
<file path=[Content_Types].xml><?xml version="1.0" encoding="utf-8"?>
<Types xmlns="http://schemas.openxmlformats.org/package/2006/content-types">
  <Default Extension="bin" ContentType="application/vnd.ms-office.activeX"/>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5.xml" ContentType="application/vnd.ms-office.activeX+xml"/>
  <Override PartName="/xl/activeX/activeX6.xml" ContentType="application/vnd.ms-office.activeX+xml"/>
  <Override PartName="/xl/activeX/activeX7.xml" ContentType="application/vnd.ms-office.activeX+xml"/>
  <Override PartName="/xl/activeX/activeX8.xml" ContentType="application/vnd.ms-office.activeX+xml"/>
  <Override PartName="/xl/activeX/activeX9.xml" ContentType="application/vnd.ms-office.activeX+xml"/>
  <Override PartName="/xl/activeX/activeX10.xml" ContentType="application/vnd.ms-office.activeX+xml"/>
  <Override PartName="/xl/activeX/activeX11.xml" ContentType="application/vnd.ms-office.activeX+xml"/>
  <Override PartName="/xl/activeX/activeX12.xml" ContentType="application/vnd.ms-office.activeX+xml"/>
  <Override PartName="/xl/activeX/activeX13.xml" ContentType="application/vnd.ms-office.activeX+xml"/>
  <Override PartName="/xl/activeX/activeX14.xml" ContentType="application/vnd.ms-office.activeX+xml"/>
  <Override PartName="/xl/activeX/activeX15.xml" ContentType="application/vnd.ms-office.activeX+xml"/>
  <Override PartName="/xl/activeX/activeX16.xml" ContentType="application/vnd.ms-office.activeX+xml"/>
  <Override PartName="/xl/activeX/activeX17.xml" ContentType="application/vnd.ms-office.activeX+xml"/>
  <Override PartName="/xl/activeX/activeX18.xml" ContentType="application/vnd.ms-office.activeX+xml"/>
  <Override PartName="/xl/activeX/activeX19.xml" ContentType="application/vnd.ms-office.activeX+xml"/>
  <Override PartName="/xl/activeX/activeX20.xml" ContentType="application/vnd.ms-office.activeX+xml"/>
  <Override PartName="/xl/activeX/activeX21.xml" ContentType="application/vnd.ms-office.activeX+xml"/>
  <Override PartName="/xl/activeX/activeX22.xml" ContentType="application/vnd.ms-office.activeX+xml"/>
  <Override PartName="/xl/activeX/activeX23.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activeX/activeX27.xml" ContentType="application/vnd.ms-office.activeX+xml"/>
  <Override PartName="/xl/activeX/activeX28.xml" ContentType="application/vnd.ms-office.activeX+xml"/>
  <Override PartName="/xl/activeX/activeX29.xml" ContentType="application/vnd.ms-office.activeX+xml"/>
  <Override PartName="/xl/activeX/activeX30.xml" ContentType="application/vnd.ms-office.activeX+xml"/>
  <Override PartName="/xl/activeX/activeX31.xml" ContentType="application/vnd.ms-office.activeX+xml"/>
  <Override PartName="/xl/activeX/activeX32.xml" ContentType="application/vnd.ms-office.activeX+xml"/>
  <Override PartName="/xl/activeX/activeX33.xml" ContentType="application/vnd.ms-office.activeX+xml"/>
  <Override PartName="/xl/activeX/activeX34.xml" ContentType="application/vnd.ms-office.activeX+xml"/>
  <Override PartName="/xl/activeX/activeX35.xml" ContentType="application/vnd.ms-office.activeX+xml"/>
  <Override PartName="/xl/activeX/activeX36.xml" ContentType="application/vnd.ms-office.activeX+xml"/>
  <Override PartName="/xl/activeX/activeX37.xml" ContentType="application/vnd.ms-office.activeX+xml"/>
  <Override PartName="/xl/activeX/activeX38.xml" ContentType="application/vnd.ms-office.activeX+xml"/>
  <Override PartName="/xl/activeX/activeX39.xml" ContentType="application/vnd.ms-office.activeX+xml"/>
  <Override PartName="/xl/activeX/activeX40.xml" ContentType="application/vnd.ms-office.activeX+xml"/>
  <Override PartName="/xl/activeX/activeX41.xml" ContentType="application/vnd.ms-office.activeX+xml"/>
  <Override PartName="/xl/activeX/activeX42.xml" ContentType="application/vnd.ms-office.activeX+xml"/>
  <Override PartName="/xl/activeX/activeX43.xml" ContentType="application/vnd.ms-office.activeX+xml"/>
  <Override PartName="/xl/activeX/activeX44.xml" ContentType="application/vnd.ms-office.activeX+xml"/>
  <Override PartName="/xl/activeX/activeX45.xml" ContentType="application/vnd.ms-office.activeX+xml"/>
  <Override PartName="/xl/activeX/activeX46.xml" ContentType="application/vnd.ms-office.activeX+xml"/>
  <Override PartName="/xl/activeX/activeX47.xml" ContentType="application/vnd.ms-office.activeX+xml"/>
  <Override PartName="/xl/activeX/activeX48.xml" ContentType="application/vnd.ms-office.activeX+xml"/>
  <Override PartName="/xl/activeX/activeX49.xml" ContentType="application/vnd.ms-office.activeX+xml"/>
  <Override PartName="/xl/activeX/activeX50.xml" ContentType="application/vnd.ms-office.activeX+xml"/>
  <Override PartName="/xl/activeX/activeX51.xml" ContentType="application/vnd.ms-office.activeX+xml"/>
  <Override PartName="/xl/activeX/activeX52.xml" ContentType="application/vnd.ms-office.activeX+xml"/>
  <Override PartName="/xl/activeX/activeX53.xml" ContentType="application/vnd.ms-office.activeX+xml"/>
  <Override PartName="/xl/activeX/activeX54.xml" ContentType="application/vnd.ms-office.activeX+xml"/>
  <Override PartName="/xl/activeX/activeX55.xml" ContentType="application/vnd.ms-office.activeX+xml"/>
  <Override PartName="/xl/activeX/activeX56.xml" ContentType="application/vnd.ms-office.activeX+xml"/>
  <Override PartName="/xl/activeX/activeX57.xml" ContentType="application/vnd.ms-office.activeX+xml"/>
  <Override PartName="/xl/activeX/activeX58.xml" ContentType="application/vnd.ms-office.activeX+xml"/>
  <Override PartName="/xl/activeX/activeX59.xml" ContentType="application/vnd.ms-office.activeX+xml"/>
  <Override PartName="/xl/activeX/activeX60.xml" ContentType="application/vnd.ms-office.activeX+xml"/>
  <Override PartName="/xl/activeX/activeX61.xml" ContentType="application/vnd.ms-office.activeX+xml"/>
  <Override PartName="/xl/activeX/activeX62.xml" ContentType="application/vnd.ms-office.activeX+xml"/>
  <Override PartName="/xl/activeX/activeX63.xml" ContentType="application/vnd.ms-office.activeX+xml"/>
  <Override PartName="/xl/activeX/activeX64.xml" ContentType="application/vnd.ms-office.activeX+xml"/>
  <Override PartName="/xl/activeX/activeX65.xml" ContentType="application/vnd.ms-office.activeX+xml"/>
  <Override PartName="/xl/activeX/activeX66.xml" ContentType="application/vnd.ms-office.activeX+xml"/>
  <Override PartName="/xl/activeX/activeX67.xml" ContentType="application/vnd.ms-office.activeX+xml"/>
  <Override PartName="/xl/activeX/activeX68.xml" ContentType="application/vnd.ms-office.activeX+xml"/>
  <Override PartName="/xl/activeX/activeX69.xml" ContentType="application/vnd.ms-office.activeX+xml"/>
  <Override PartName="/xl/activeX/activeX70.xml" ContentType="application/vnd.ms-office.activeX+xml"/>
  <Override PartName="/xl/activeX/activeX71.xml" ContentType="application/vnd.ms-office.activeX+xml"/>
  <Override PartName="/xl/activeX/activeX72.xml" ContentType="application/vnd.ms-office.activeX+xml"/>
  <Override PartName="/xl/activeX/activeX73.xml" ContentType="application/vnd.ms-office.activeX+xml"/>
  <Override PartName="/xl/activeX/activeX74.xml" ContentType="application/vnd.ms-office.activeX+xml"/>
  <Override PartName="/xl/activeX/activeX75.xml" ContentType="application/vnd.ms-office.activeX+xml"/>
  <Override PartName="/xl/activeX/activeX76.xml" ContentType="application/vnd.ms-office.activeX+xml"/>
  <Override PartName="/xl/activeX/activeX77.xml" ContentType="application/vnd.ms-office.activeX+xml"/>
  <Override PartName="/xl/activeX/activeX78.xml" ContentType="application/vnd.ms-office.activeX+xml"/>
  <Override PartName="/xl/activeX/activeX79.xml" ContentType="application/vnd.ms-office.activeX+xml"/>
  <Override PartName="/xl/activeX/activeX80.xml" ContentType="application/vnd.ms-office.activeX+xml"/>
  <Override PartName="/xl/activeX/activeX81.xml" ContentType="application/vnd.ms-office.activeX+xml"/>
  <Override PartName="/xl/activeX/activeX82.xml" ContentType="application/vnd.ms-office.activeX+xml"/>
  <Override PartName="/xl/activeX/activeX83.xml" ContentType="application/vnd.ms-office.activeX+xml"/>
  <Override PartName="/xl/activeX/activeX84.xml" ContentType="application/vnd.ms-office.activeX+xml"/>
  <Override PartName="/xl/activeX/activeX85.xml" ContentType="application/vnd.ms-office.activeX+xml"/>
  <Override PartName="/xl/activeX/activeX86.xml" ContentType="application/vnd.ms-office.activeX+xml"/>
  <Override PartName="/xl/activeX/activeX87.xml" ContentType="application/vnd.ms-office.activeX+xml"/>
  <Override PartName="/xl/activeX/activeX88.xml" ContentType="application/vnd.ms-office.activeX+xml"/>
  <Override PartName="/xl/activeX/activeX89.xml" ContentType="application/vnd.ms-office.activeX+xml"/>
  <Override PartName="/xl/activeX/activeX90.xml" ContentType="application/vnd.ms-office.activeX+xml"/>
  <Override PartName="/xl/activeX/activeX91.xml" ContentType="application/vnd.ms-office.activeX+xml"/>
  <Override PartName="/xl/activeX/activeX92.xml" ContentType="application/vnd.ms-office.activeX+xml"/>
  <Override PartName="/xl/activeX/activeX93.xml" ContentType="application/vnd.ms-office.activeX+xml"/>
  <Override PartName="/xl/activeX/activeX94.xml" ContentType="application/vnd.ms-office.activeX+xml"/>
  <Override PartName="/xl/activeX/activeX95.xml" ContentType="application/vnd.ms-office.activeX+xml"/>
  <Override PartName="/xl/activeX/activeX96.xml" ContentType="application/vnd.ms-office.activeX+xml"/>
  <Override PartName="/xl/activeX/activeX97.xml" ContentType="application/vnd.ms-office.activeX+xml"/>
  <Override PartName="/xl/activeX/activeX98.xml" ContentType="application/vnd.ms-office.activeX+xml"/>
  <Override PartName="/xl/activeX/activeX99.xml" ContentType="application/vnd.ms-office.activeX+xml"/>
  <Override PartName="/xl/activeX/activeX100.xml" ContentType="application/vnd.ms-office.activeX+xml"/>
  <Override PartName="/xl/activeX/activeX101.xml" ContentType="application/vnd.ms-office.activeX+xml"/>
  <Override PartName="/xl/activeX/activeX102.xml" ContentType="application/vnd.ms-office.activeX+xml"/>
  <Override PartName="/xl/activeX/activeX103.xml" ContentType="application/vnd.ms-office.activeX+xml"/>
  <Override PartName="/xl/activeX/activeX104.xml" ContentType="application/vnd.ms-office.activeX+xml"/>
  <Override PartName="/xl/activeX/activeX105.xml" ContentType="application/vnd.ms-office.activeX+xml"/>
  <Override PartName="/xl/activeX/activeX106.xml" ContentType="application/vnd.ms-office.activeX+xml"/>
  <Override PartName="/xl/activeX/activeX107.xml" ContentType="application/vnd.ms-office.activeX+xml"/>
  <Override PartName="/xl/activeX/activeX108.xml" ContentType="application/vnd.ms-office.activeX+xml"/>
  <Override PartName="/xl/activeX/activeX109.xml" ContentType="application/vnd.ms-office.activeX+xml"/>
  <Override PartName="/xl/activeX/activeX110.xml" ContentType="application/vnd.ms-office.activeX+xml"/>
  <Override PartName="/xl/activeX/activeX111.xml" ContentType="application/vnd.ms-office.activeX+xml"/>
  <Override PartName="/xl/activeX/activeX112.xml" ContentType="application/vnd.ms-office.activeX+xml"/>
  <Override PartName="/xl/activeX/activeX113.xml" ContentType="application/vnd.ms-office.activeX+xml"/>
  <Override PartName="/xl/activeX/activeX114.xml" ContentType="application/vnd.ms-office.activeX+xml"/>
  <Override PartName="/xl/activeX/activeX115.xml" ContentType="application/vnd.ms-office.activeX+xml"/>
  <Override PartName="/xl/activeX/activeX116.xml" ContentType="application/vnd.ms-office.activeX+xml"/>
  <Override PartName="/xl/activeX/activeX117.xml" ContentType="application/vnd.ms-office.activeX+xml"/>
  <Override PartName="/xl/activeX/activeX118.xml" ContentType="application/vnd.ms-office.activeX+xml"/>
  <Override PartName="/xl/activeX/activeX119.xml" ContentType="application/vnd.ms-office.activeX+xml"/>
  <Override PartName="/xl/activeX/activeX120.xml" ContentType="application/vnd.ms-office.activeX+xml"/>
  <Override PartName="/xl/activeX/activeX121.xml" ContentType="application/vnd.ms-office.activeX+xml"/>
  <Override PartName="/xl/activeX/activeX122.xml" ContentType="application/vnd.ms-office.activeX+xml"/>
  <Override PartName="/xl/activeX/activeX123.xml" ContentType="application/vnd.ms-office.activeX+xml"/>
  <Override PartName="/xl/activeX/activeX124.xml" ContentType="application/vnd.ms-office.activeX+xml"/>
  <Override PartName="/xl/activeX/activeX125.xml" ContentType="application/vnd.ms-office.activeX+xml"/>
  <Override PartName="/xl/activeX/activeX126.xml" ContentType="application/vnd.ms-office.activeX+xml"/>
  <Override PartName="/xl/activeX/activeX127.xml" ContentType="application/vnd.ms-office.activeX+xml"/>
  <Override PartName="/xl/activeX/activeX128.xml" ContentType="application/vnd.ms-office.activeX+xml"/>
  <Override PartName="/xl/activeX/activeX129.xml" ContentType="application/vnd.ms-office.activeX+xml"/>
  <Override PartName="/xl/activeX/activeX130.xml" ContentType="application/vnd.ms-office.activeX+xml"/>
  <Override PartName="/xl/activeX/activeX131.xml" ContentType="application/vnd.ms-office.activeX+xml"/>
  <Override PartName="/xl/activeX/activeX132.xml" ContentType="application/vnd.ms-office.activeX+xml"/>
  <Override PartName="/xl/activeX/activeX133.xml" ContentType="application/vnd.ms-office.activeX+xml"/>
  <Override PartName="/xl/activeX/activeX134.xml" ContentType="application/vnd.ms-office.activeX+xml"/>
  <Override PartName="/xl/activeX/activeX135.xml" ContentType="application/vnd.ms-office.activeX+xml"/>
  <Override PartName="/xl/activeX/activeX136.xml" ContentType="application/vnd.ms-office.activeX+xml"/>
  <Override PartName="/xl/activeX/activeX137.xml" ContentType="application/vnd.ms-office.activeX+xml"/>
  <Override PartName="/xl/activeX/activeX138.xml" ContentType="application/vnd.ms-office.activeX+xml"/>
  <Override PartName="/xl/activeX/activeX139.xml" ContentType="application/vnd.ms-office.activeX+xml"/>
  <Override PartName="/xl/activeX/activeX140.xml" ContentType="application/vnd.ms-office.activeX+xml"/>
  <Override PartName="/xl/activeX/activeX141.xml" ContentType="application/vnd.ms-office.activeX+xml"/>
  <Override PartName="/xl/activeX/activeX142.xml" ContentType="application/vnd.ms-office.activeX+xml"/>
  <Override PartName="/xl/activeX/activeX143.xml" ContentType="application/vnd.ms-office.activeX+xml"/>
  <Override PartName="/xl/activeX/activeX144.xml" ContentType="application/vnd.ms-office.activeX+xml"/>
  <Override PartName="/xl/activeX/activeX145.xml" ContentType="application/vnd.ms-office.activeX+xml"/>
  <Override PartName="/xl/activeX/activeX146.xml" ContentType="application/vnd.ms-office.activeX+xml"/>
  <Override PartName="/xl/activeX/activeX147.xml" ContentType="application/vnd.ms-office.activeX+xml"/>
  <Override PartName="/xl/activeX/activeX148.xml" ContentType="application/vnd.ms-office.activeX+xml"/>
  <Override PartName="/xl/activeX/activeX149.xml" ContentType="application/vnd.ms-office.activeX+xml"/>
  <Override PartName="/xl/activeX/activeX150.xml" ContentType="application/vnd.ms-office.activeX+xml"/>
  <Override PartName="/xl/activeX/activeX151.xml" ContentType="application/vnd.ms-office.activeX+xml"/>
  <Override PartName="/xl/activeX/activeX152.xml" ContentType="application/vnd.ms-office.activeX+xml"/>
  <Override PartName="/xl/activeX/activeX153.xml" ContentType="application/vnd.ms-office.activeX+xml"/>
  <Override PartName="/xl/activeX/activeX154.xml" ContentType="application/vnd.ms-office.activeX+xml"/>
  <Override PartName="/xl/activeX/activeX155.xml" ContentType="application/vnd.ms-office.activeX+xml"/>
  <Override PartName="/xl/activeX/activeX156.xml" ContentType="application/vnd.ms-office.activeX+xml"/>
  <Override PartName="/xl/activeX/activeX157.xml" ContentType="application/vnd.ms-office.activeX+xml"/>
  <Override PartName="/xl/activeX/activeX158.xml" ContentType="application/vnd.ms-office.activeX+xml"/>
  <Override PartName="/xl/activeX/activeX159.xml" ContentType="application/vnd.ms-office.activeX+xml"/>
  <Override PartName="/xl/activeX/activeX160.xml" ContentType="application/vnd.ms-office.activeX+xml"/>
  <Override PartName="/xl/activeX/activeX161.xml" ContentType="application/vnd.ms-office.activeX+xml"/>
  <Override PartName="/xl/activeX/activeX162.xml" ContentType="application/vnd.ms-office.activeX+xml"/>
  <Override PartName="/xl/activeX/activeX163.xml" ContentType="application/vnd.ms-office.activeX+xml"/>
  <Override PartName="/xl/activeX/activeX164.xml" ContentType="application/vnd.ms-office.activeX+xml"/>
  <Override PartName="/xl/activeX/activeX165.xml" ContentType="application/vnd.ms-office.activeX+xml"/>
  <Override PartName="/xl/activeX/activeX166.xml" ContentType="application/vnd.ms-office.activeX+xml"/>
  <Override PartName="/xl/activeX/activeX167.xml" ContentType="application/vnd.ms-office.activeX+xml"/>
  <Override PartName="/xl/activeX/activeX168.xml" ContentType="application/vnd.ms-office.activeX+xml"/>
  <Override PartName="/xl/activeX/activeX169.xml" ContentType="application/vnd.ms-office.activeX+xml"/>
  <Override PartName="/xl/activeX/activeX170.xml" ContentType="application/vnd.ms-office.activeX+xml"/>
  <Override PartName="/xl/activeX/activeX171.xml" ContentType="application/vnd.ms-office.activeX+xml"/>
  <Override PartName="/xl/activeX/activeX172.xml" ContentType="application/vnd.ms-office.activeX+xml"/>
  <Override PartName="/xl/activeX/activeX173.xml" ContentType="application/vnd.ms-office.activeX+xml"/>
  <Override PartName="/xl/activeX/activeX174.xml" ContentType="application/vnd.ms-office.activeX+xml"/>
  <Override PartName="/xl/activeX/activeX175.xml" ContentType="application/vnd.ms-office.activeX+xml"/>
  <Override PartName="/xl/activeX/activeX176.xml" ContentType="application/vnd.ms-office.activeX+xml"/>
  <Override PartName="/xl/activeX/activeX177.xml" ContentType="application/vnd.ms-office.activeX+xml"/>
  <Override PartName="/xl/activeX/activeX178.xml" ContentType="application/vnd.ms-office.activeX+xml"/>
  <Override PartName="/xl/activeX/activeX179.xml" ContentType="application/vnd.ms-office.activeX+xml"/>
  <Override PartName="/xl/activeX/activeX180.xml" ContentType="application/vnd.ms-office.activeX+xml"/>
  <Override PartName="/xl/activeX/activeX181.xml" ContentType="application/vnd.ms-office.activeX+xml"/>
  <Override PartName="/xl/activeX/activeX182.xml" ContentType="application/vnd.ms-office.activeX+xml"/>
  <Override PartName="/xl/activeX/activeX183.xml" ContentType="application/vnd.ms-office.activeX+xml"/>
  <Override PartName="/xl/activeX/activeX184.xml" ContentType="application/vnd.ms-office.activeX+xml"/>
  <Override PartName="/xl/activeX/activeX185.xml" ContentType="application/vnd.ms-office.activeX+xml"/>
  <Override PartName="/xl/activeX/activeX186.xml" ContentType="application/vnd.ms-office.activeX+xml"/>
  <Override PartName="/xl/activeX/activeX187.xml" ContentType="application/vnd.ms-office.activeX+xml"/>
  <Override PartName="/xl/activeX/activeX188.xml" ContentType="application/vnd.ms-office.activeX+xml"/>
  <Override PartName="/xl/activeX/activeX189.xml" ContentType="application/vnd.ms-office.activeX+xml"/>
  <Override PartName="/xl/activeX/activeX190.xml" ContentType="application/vnd.ms-office.activeX+xml"/>
  <Override PartName="/xl/activeX/activeX191.xml" ContentType="application/vnd.ms-office.activeX+xml"/>
  <Override PartName="/xl/activeX/activeX192.xml" ContentType="application/vnd.ms-office.activeX+xml"/>
  <Override PartName="/xl/activeX/activeX193.xml" ContentType="application/vnd.ms-office.activeX+xml"/>
  <Override PartName="/xl/activeX/activeX194.xml" ContentType="application/vnd.ms-office.activeX+xml"/>
  <Override PartName="/xl/activeX/activeX195.xml" ContentType="application/vnd.ms-office.activeX+xml"/>
  <Override PartName="/xl/activeX/activeX196.xml" ContentType="application/vnd.ms-office.activeX+xml"/>
  <Override PartName="/xl/activeX/activeX197.xml" ContentType="application/vnd.ms-office.activeX+xml"/>
  <Override PartName="/xl/activeX/activeX198.xml" ContentType="application/vnd.ms-office.activeX+xml"/>
  <Override PartName="/xl/activeX/activeX199.xml" ContentType="application/vnd.ms-office.activeX+xml"/>
  <Override PartName="/xl/activeX/activeX200.xml" ContentType="application/vnd.ms-office.activeX+xml"/>
  <Override PartName="/xl/activeX/activeX201.xml" ContentType="application/vnd.ms-office.activeX+xml"/>
  <Override PartName="/xl/activeX/activeX202.xml" ContentType="application/vnd.ms-office.activeX+xml"/>
  <Override PartName="/xl/activeX/activeX203.xml" ContentType="application/vnd.ms-office.activeX+xml"/>
  <Override PartName="/xl/activeX/activeX204.xml" ContentType="application/vnd.ms-office.activeX+xml"/>
  <Override PartName="/xl/activeX/activeX205.xml" ContentType="application/vnd.ms-office.activeX+xml"/>
  <Override PartName="/xl/activeX/activeX206.xml" ContentType="application/vnd.ms-office.activeX+xml"/>
  <Override PartName="/xl/activeX/activeX207.xml" ContentType="application/vnd.ms-office.activeX+xml"/>
  <Override PartName="/xl/activeX/activeX208.xml" ContentType="application/vnd.ms-office.activeX+xml"/>
  <Override PartName="/xl/activeX/activeX209.xml" ContentType="application/vnd.ms-office.activeX+xml"/>
  <Override PartName="/xl/activeX/activeX210.xml" ContentType="application/vnd.ms-office.activeX+xml"/>
  <Override PartName="/xl/activeX/activeX211.xml" ContentType="application/vnd.ms-office.activeX+xml"/>
  <Override PartName="/xl/activeX/activeX212.xml" ContentType="application/vnd.ms-office.activeX+xml"/>
  <Override PartName="/xl/activeX/activeX213.xml" ContentType="application/vnd.ms-office.activeX+xml"/>
  <Override PartName="/xl/activeX/activeX214.xml" ContentType="application/vnd.ms-office.activeX+xml"/>
  <Override PartName="/xl/activeX/activeX215.xml" ContentType="application/vnd.ms-office.activeX+xml"/>
  <Override PartName="/xl/activeX/activeX216.xml" ContentType="application/vnd.ms-office.activeX+xml"/>
  <Override PartName="/xl/activeX/activeX217.xml" ContentType="application/vnd.ms-office.activeX+xml"/>
  <Override PartName="/xl/activeX/activeX218.xml" ContentType="application/vnd.ms-office.activeX+xml"/>
  <Override PartName="/xl/activeX/activeX219.xml" ContentType="application/vnd.ms-office.activeX+xml"/>
  <Override PartName="/xl/activeX/activeX220.xml" ContentType="application/vnd.ms-office.activeX+xml"/>
  <Override PartName="/xl/activeX/activeX221.xml" ContentType="application/vnd.ms-office.activeX+xml"/>
  <Override PartName="/xl/activeX/activeX222.xml" ContentType="application/vnd.ms-office.activeX+xml"/>
  <Override PartName="/xl/activeX/activeX223.xml" ContentType="application/vnd.ms-office.activeX+xml"/>
  <Override PartName="/xl/activeX/activeX224.xml" ContentType="application/vnd.ms-office.activeX+xml"/>
  <Override PartName="/xl/activeX/activeX225.xml" ContentType="application/vnd.ms-office.activeX+xml"/>
  <Override PartName="/xl/activeX/activeX226.xml" ContentType="application/vnd.ms-office.activeX+xml"/>
  <Override PartName="/xl/activeX/activeX227.xml" ContentType="application/vnd.ms-office.activeX+xml"/>
  <Override PartName="/xl/activeX/activeX228.xml" ContentType="application/vnd.ms-office.activeX+xml"/>
  <Override PartName="/xl/activeX/activeX229.xml" ContentType="application/vnd.ms-office.activeX+xml"/>
  <Override PartName="/xl/activeX/activeX230.xml" ContentType="application/vnd.ms-office.activeX+xml"/>
  <Override PartName="/xl/activeX/activeX231.xml" ContentType="application/vnd.ms-office.activeX+xml"/>
  <Override PartName="/xl/activeX/activeX232.xml" ContentType="application/vnd.ms-office.activeX+xml"/>
  <Override PartName="/xl/activeX/activeX233.xml" ContentType="application/vnd.ms-office.activeX+xml"/>
  <Override PartName="/xl/activeX/activeX234.xml" ContentType="application/vnd.ms-office.activeX+xml"/>
  <Override PartName="/xl/activeX/activeX235.xml" ContentType="application/vnd.ms-office.activeX+xml"/>
  <Override PartName="/xl/activeX/activeX236.xml" ContentType="application/vnd.ms-office.activeX+xml"/>
  <Override PartName="/xl/activeX/activeX237.xml" ContentType="application/vnd.ms-office.activeX+xml"/>
  <Override PartName="/xl/activeX/activeX238.xml" ContentType="application/vnd.ms-office.activeX+xml"/>
  <Override PartName="/xl/activeX/activeX239.xml" ContentType="application/vnd.ms-office.activeX+xml"/>
  <Override PartName="/xl/activeX/activeX240.xml" ContentType="application/vnd.ms-office.activeX+xml"/>
  <Override PartName="/xl/activeX/activeX241.xml" ContentType="application/vnd.ms-office.activeX+xml"/>
  <Override PartName="/xl/activeX/activeX242.xml" ContentType="application/vnd.ms-office.activeX+xml"/>
  <Override PartName="/xl/activeX/activeX243.xml" ContentType="application/vnd.ms-office.activeX+xml"/>
  <Override PartName="/xl/activeX/activeX244.xml" ContentType="application/vnd.ms-office.activeX+xml"/>
  <Override PartName="/xl/activeX/activeX245.xml" ContentType="application/vnd.ms-office.activeX+xml"/>
  <Override PartName="/xl/activeX/activeX246.xml" ContentType="application/vnd.ms-office.activeX+xml"/>
  <Override PartName="/xl/activeX/activeX247.xml" ContentType="application/vnd.ms-office.activeX+xml"/>
  <Override PartName="/xl/activeX/activeX248.xml" ContentType="application/vnd.ms-office.activeX+xml"/>
  <Override PartName="/xl/activeX/activeX249.xml" ContentType="application/vnd.ms-office.activeX+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amankar\Desktop\Design Activism\DesignActivism\Data\"/>
    </mc:Choice>
  </mc:AlternateContent>
  <bookViews>
    <workbookView xWindow="0" yWindow="0" windowWidth="28800" windowHeight="12210"/>
  </bookViews>
  <sheets>
    <sheet name="Tabular Data" sheetId="1" r:id="rId1"/>
    <sheet name="Country distribution" sheetId="3" r:id="rId2"/>
    <sheet name="Answer Distribution" sheetId="4" r:id="rId3"/>
    <sheet name="Distribution by US states" sheetId="6" r:id="rId4"/>
  </sheets>
  <definedNames>
    <definedName name="_xlcn.WorksheetConnection_Table1" hidden="1">Table1[]</definedName>
  </definedNames>
  <calcPr calcId="171027"/>
  <pivotCaches>
    <pivotCache cacheId="0" r:id="rId5"/>
    <pivotCache cacheId="1"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Table1"/>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able1" type="102" refreshedVersion="6" minRefreshableVersion="5">
    <extLst>
      <ext xmlns:x15="http://schemas.microsoft.com/office/spreadsheetml/2010/11/main" uri="{DE250136-89BD-433C-8126-D09CA5730AF9}">
        <x15:connection id="Table1">
          <x15:rangePr sourceName="_xlcn.WorksheetConnection_Table1"/>
        </x15:connection>
      </ext>
    </extLst>
  </connection>
</connections>
</file>

<file path=xl/sharedStrings.xml><?xml version="1.0" encoding="utf-8"?>
<sst xmlns="http://schemas.openxmlformats.org/spreadsheetml/2006/main" count="1234" uniqueCount="510">
  <si>
    <t>Bad</t>
  </si>
  <si>
    <t>Lawrence</t>
  </si>
  <si>
    <t>United States</t>
  </si>
  <si>
    <t>While I understand wanting to pay the minimum wage, I find this logic flawed. These MTurk tasks never pay close to minimum wage. I think most people realize this. You would be redistricting most a lot of people from working on this your task when</t>
  </si>
  <si>
    <t>Kansas</t>
  </si>
  <si>
    <t>Not so sure I agree with this. I am looking to make some EXTRA money, this is not my main source of income. I think if I completely submit to the wages above and do some type of electronic signature than everything should be fine.</t>
  </si>
  <si>
    <t>Florida</t>
  </si>
  <si>
    <t>Oakland</t>
  </si>
  <si>
    <t>I think the worker should decide whether or not the hit is worth their time or not. Allowing the worker the option to work on the hit or not is better than telling them they can't. You must be 18 or over to work on mTurk and as adults, we should have</t>
  </si>
  <si>
    <t>California</t>
  </si>
  <si>
    <t>Neutral</t>
  </si>
  <si>
    <t>Baltimore</t>
  </si>
  <si>
    <t>None of the Turks pay minimum wage. Is there anywhere in the US where this particular Turk would pay at least minimum wage?</t>
  </si>
  <si>
    <t>Maryland</t>
  </si>
  <si>
    <t>Good</t>
  </si>
  <si>
    <t>Gainesville</t>
  </si>
  <si>
    <t>I have no problem with this policy. It's fair because I get to sit down doing it. Plus, nobody yells at me doing these tasks.</t>
  </si>
  <si>
    <t>Cleveland</t>
  </si>
  <si>
    <t>I understand your policy, but very few tasks on MTurk pay minimum wage. I would rather have the option of doing them than not doing them.</t>
  </si>
  <si>
    <t>Ohio</t>
  </si>
  <si>
    <t>Plainfield</t>
  </si>
  <si>
    <t>I think we should be able to do any tasks we want. We are electing to do these jobs for whatever we are paid. These are not actual government watched jobs. Minimum wage should have nothing to do with it.</t>
  </si>
  <si>
    <t>Indiana</t>
  </si>
  <si>
    <t>Myrtle Beach</t>
  </si>
  <si>
    <t>mTurk is great for bonus cash. It would be impossible to determine minimum wage for it.</t>
  </si>
  <si>
    <t>South Carolina</t>
  </si>
  <si>
    <t>Bowling Green</t>
  </si>
  <si>
    <t>Im out of work and any money, even if its 5 per hour its still good for me...</t>
  </si>
  <si>
    <t>Kentucky</t>
  </si>
  <si>
    <t>Texarkana</t>
  </si>
  <si>
    <t>Shows that yall care about your workers.</t>
  </si>
  <si>
    <t>Texas</t>
  </si>
  <si>
    <t>Brooklyn</t>
  </si>
  <si>
    <t>THIS IS A VERY GOOD POLICY I WAS VERY SURPRISED TO SEE IT.</t>
  </si>
  <si>
    <t>New York</t>
  </si>
  <si>
    <t>Waukegan</t>
  </si>
  <si>
    <t>Minimum wage laws should not be applied to MTURK in my opinion. Though it may seem unfair, that's what people get into by trying to make money quick and easy online. It would be much easier to go out and get an actual job and do mturk on the side for</t>
  </si>
  <si>
    <t>Illinois</t>
  </si>
  <si>
    <t>Lehigh Acres</t>
  </si>
  <si>
    <t>Thank you for the alternative way to get paid.</t>
  </si>
  <si>
    <t>Rome</t>
  </si>
  <si>
    <t>I think it is an interesting idea and I'm glad to know that some requesters care about the people doing their hits. However, I'm at home on a rainy day just doing hits while my dog naps and I watch tv. The $0.20 hits add up and most days I'm just loo</t>
  </si>
  <si>
    <t>Georgia</t>
  </si>
  <si>
    <t>Chennai</t>
  </si>
  <si>
    <t>India</t>
  </si>
  <si>
    <t>good policy</t>
  </si>
  <si>
    <t>Tamil Nadu</t>
  </si>
  <si>
    <t>Avon Lake</t>
  </si>
  <si>
    <t>I believe that we should have the choice to work on these projects, even if the wage is lower than the minimum wage. It is a personal decision and a personal choice. Many people who work in this forum do it to earn some additional income over and a</t>
  </si>
  <si>
    <t>Richmond</t>
  </si>
  <si>
    <t>working on both tasks should be allowed</t>
  </si>
  <si>
    <t>Virginia</t>
  </si>
  <si>
    <t>Mesa</t>
  </si>
  <si>
    <t>Sometimes I don't mind being paid less because the tasks are fun.</t>
  </si>
  <si>
    <t>Arizona</t>
  </si>
  <si>
    <t>Norristown</t>
  </si>
  <si>
    <t>These tasks are performed at will and without the consideration of minimum wage. It is possible that this policy are prohibiting people who genuinely enjoy participating in surveys.</t>
  </si>
  <si>
    <t>Pennsylvania</t>
  </si>
  <si>
    <t>Columbus</t>
  </si>
  <si>
    <t>I don't thinks is a good policy at all, we should be able to choose what tasks we want to do regardless of the amount being paid. For most people this isn't a full time job anyway so being paid less is't really hurting anyone. I would love the optio</t>
  </si>
  <si>
    <t>Gilbert</t>
  </si>
  <si>
    <t>I think the majority of Turk workers understand that the jobs they take pay less then minimum wage. To me it's not a big deal. I'm a college student who is still with my parents so fortunately I don't have very many bills to pay. I mainly do these jo</t>
  </si>
  <si>
    <t>Poughkeepsie</t>
  </si>
  <si>
    <t>Its gonna limit your audience. Despite it being a "fair" idea, you potentially reduce the amount of workers able to perform your tasks.</t>
  </si>
  <si>
    <t>Las Vegas</t>
  </si>
  <si>
    <t>It's great that you don't want to cheat anybody. And paying to fill out this form is a great policy.</t>
  </si>
  <si>
    <t>Nevada</t>
  </si>
  <si>
    <t>Minneapolis</t>
  </si>
  <si>
    <t>I am not a fan of this policy. Mechanical Turk tasks are completely voluntarily by the worker, so they should have the opportunity to choose if they want to complete a task for any kind of money. That would also mean that the majority of mTurk tasks,</t>
  </si>
  <si>
    <t>Minnesota</t>
  </si>
  <si>
    <t>If I'm willing to work for less, I should have the option. I don't think it's up to someone else to decide my fair wage. Besides, my completion time may be quicker, resulting in a higher pay/hour.</t>
  </si>
  <si>
    <t>Naples</t>
  </si>
  <si>
    <t>We should get minimum wage, we are workers too. Thank you!</t>
  </si>
  <si>
    <t>Arlington</t>
  </si>
  <si>
    <t>I think it's a very good stance, but in this instance, usually the workers are just looking for some spare cash.</t>
  </si>
  <si>
    <t>Albany</t>
  </si>
  <si>
    <t>I think this is an awesome policy! I wish more requester's would follow this policy as it would help the workers and produce better work! Thank you so much!</t>
  </si>
  <si>
    <t>Oregon</t>
  </si>
  <si>
    <t>Provo</t>
  </si>
  <si>
    <t>I am choosing to work online because I do not want to work in my area. You shouldn't get to decide how much I am willing to make as I complete surveys. If I don't want to accept a certain amount through Turk, I won't.</t>
  </si>
  <si>
    <t>Utah</t>
  </si>
  <si>
    <t>Asheville</t>
  </si>
  <si>
    <t>It's a fair and good policy, I don't mind getting less than minimum wage because my time wasn't being used, anyway. But thank you.</t>
  </si>
  <si>
    <t>North Carolina</t>
  </si>
  <si>
    <t>Westerville</t>
  </si>
  <si>
    <t>I have mixed opinions about this. One one hand, yes, I would very much like to get minimum wage for my MTurk work, but under this policy, I am blocked from doing hits that others can do, thus limiting my ability to make any money at all! The nature</t>
  </si>
  <si>
    <t>Isanti</t>
  </si>
  <si>
    <t>I don't think that's a fair policy. People should be paid based on their performance, not on the local minimum wage. Location is not always a controllable factor, especially for poor people who turn to MTurk for extra cash to get through the month. B</t>
  </si>
  <si>
    <t>Royal Oak</t>
  </si>
  <si>
    <t>This is a bad policy. Minimum wage does not apply to contract workers. Give me my HIT!!!</t>
  </si>
  <si>
    <t>Michigan</t>
  </si>
  <si>
    <t>Fort Worth</t>
  </si>
  <si>
    <t>Personally, I am willing to do occasional HIT's for under minimum wage. I would not do it full time, but a few hits a day is fine with me.</t>
  </si>
  <si>
    <t>Lawton</t>
  </si>
  <si>
    <t>I'm in favor of at least being paid minimum wage. However, many people are on Mechanical Turk to earn extra money and hence, that is why I'm willing to accept what funds are offered.</t>
  </si>
  <si>
    <t>Oklahoma</t>
  </si>
  <si>
    <t>Milton</t>
  </si>
  <si>
    <t>It's a good policy, I would rather not waste my time. It also provides localization. More money is always good.</t>
  </si>
  <si>
    <t>Massachusetts</t>
  </si>
  <si>
    <t>Columbia</t>
  </si>
  <si>
    <t>I think its a great idea on your part. It really brings attention to the issues in this country.</t>
  </si>
  <si>
    <t>People working on mTurk don't expect to make minmum wage for the tasks. They also generally dont use mTurk as a full time job.</t>
  </si>
  <si>
    <t>Spokane</t>
  </si>
  <si>
    <t>I think that the decision should be made by the worker whether they are willing to work for less than minimum wage. At the same time this practice might cause people to only to good paying hits and that would mean the low paying hits wont get done as</t>
  </si>
  <si>
    <t>Washington</t>
  </si>
  <si>
    <t>Paradise Valley</t>
  </si>
  <si>
    <t>It depends on whether I was using it as a second income or main income. I think for a second income, a little less is fine. It's trating money as no different than bargain shopping or clipping coupons.</t>
  </si>
  <si>
    <t>Columbiana</t>
  </si>
  <si>
    <t>I am undecided on this really. I am on here to earn extra money doing lots of jobs that pay less then minimum wage. I do not think I should be cut off from any job that I decided I want to do, even if it means getting paid less. There is little oppor</t>
  </si>
  <si>
    <t>Hornell</t>
  </si>
  <si>
    <t>Nice you care what you pay. Not all people are given $5 ones they can complete. There are also only a certain amount of hits anyway to do each.</t>
  </si>
  <si>
    <t>Chicago</t>
  </si>
  <si>
    <t>.</t>
  </si>
  <si>
    <t>Orlando</t>
  </si>
  <si>
    <t>The policy does not seem fair. Every place should receive the same money. I should be allowed to work on the task even if I get paid a lower rate than minimum wage.</t>
  </si>
  <si>
    <t>We should work for good pay. Our time is valuable. People need this money.</t>
  </si>
  <si>
    <t>Braxton</t>
  </si>
  <si>
    <t>In all fairness, I believe that everyone should be able to pick and choose tasks, regardless of the pay.</t>
  </si>
  <si>
    <t>Mississippi</t>
  </si>
  <si>
    <t>Pittsburgh</t>
  </si>
  <si>
    <t>I applaud you trying to do the right thing. In this case, you are still allowing me to make the decision to work for below the minimum wage. I think that the best case is what is happening here, where you are warning people that it is below the minim</t>
  </si>
  <si>
    <t>Pineville</t>
  </si>
  <si>
    <t>This is a wonderful policy. I have often wondered about how much is being made hourly, because most hits do not pay very much. I am glad to see this page. It is great that you have pointed out the differing task pay scales. Thank you very much.</t>
  </si>
  <si>
    <t>Missouri</t>
  </si>
  <si>
    <t>We all have the option of working on whatever HITS we choose. I believe it's our choice to determine if something is fair or not. When first starting out I had no idea what I was doing and some of the not fair HITS gave me experience as to what to</t>
  </si>
  <si>
    <t>Macomb</t>
  </si>
  <si>
    <t>This is a really great policy! I'm glad that you guys were honest and up front with me about the pay!</t>
  </si>
  <si>
    <t>Mira Loma</t>
  </si>
  <si>
    <t>It's a good policy because it maintains the min. wage. However, it is unfortunate for those that are willing to do the work, knowing full well they are underpaid for it. That said, it's generous to pay for the worker regardless.</t>
  </si>
  <si>
    <t>Evanston</t>
  </si>
  <si>
    <t>Workers in any region should be allowed to work on any task that is available to them despite the pay in a crowd-sourcing situation. By limiting tasks to workers, requesters would not be gaining a valid or random population size/pool of information.</t>
  </si>
  <si>
    <t>College Station</t>
  </si>
  <si>
    <t>I think it is good that you choose not to pay lower than the local minimum wage. However, you still will let people in areas with a low minimum wage work on these things, so I am uncertain about it. Overall it is a good policy, even though I willingl</t>
  </si>
  <si>
    <t>Union</t>
  </si>
  <si>
    <t>The reason why is good for me is because right now I am unemployed. I just quit my job and while I am looking for a new job a can make at least money for food. I do see your point though</t>
  </si>
  <si>
    <t>New Jersey</t>
  </si>
  <si>
    <t>Lisle</t>
  </si>
  <si>
    <t>This is a bad policy for a mechanical turk marketplace. It is my choice to either participate in the task or not, and therefore, if I believe it is not a fair wage, I will be the one to choose to not participate. It feels too restrictive that I am no</t>
  </si>
  <si>
    <t>Sharon</t>
  </si>
  <si>
    <t>gg</t>
  </si>
  <si>
    <t>If you are working on Mturk, you are able to determine the wage you will accept by clicking on HITs that you know will pay less than minimum wage. If we are not willing to work for small wages, we simply don't click your HITs. It's a good system an</t>
  </si>
  <si>
    <t>Woonsocket</t>
  </si>
  <si>
    <t>This is a fantastic policy. It means you're actually being mindful of fair pay rates. Not a lot of requesters go above and beyond like this. Believe me, it means a lot to know that you're not OK with giving us slave wages.</t>
  </si>
  <si>
    <t>Rhode Island</t>
  </si>
  <si>
    <t>Kenya</t>
  </si>
  <si>
    <t>It lies in the same range. Minimum wae has both higher and lower range. It's good if you can work a couple of hours</t>
  </si>
  <si>
    <t>Carrollton</t>
  </si>
  <si>
    <t>I don't think that it is the right policy. I think that it would be far better to just simply say what the pay would equate to. Then, let the turker decide if they want to accept it or not. The problem on Mturk is, it all depends on the time it takes</t>
  </si>
  <si>
    <t>Princeton Junction</t>
  </si>
  <si>
    <t>I think it limits the work I can do, and the potential worker base for your task. Especially by being self enforced it hurts everyone.</t>
  </si>
  <si>
    <t>Trenton</t>
  </si>
  <si>
    <t>I think it is better to pay less and have more hits than to pay minimum wage and have less hits. We mturkers are private contractors. We don't need minimum wage but higher paying hits would be nice.</t>
  </si>
  <si>
    <t>Midvale</t>
  </si>
  <si>
    <t>I think people should be able to work for whatever they want no matter what region.</t>
  </si>
  <si>
    <t>Seattle</t>
  </si>
  <si>
    <t>I think it is a nice idea but this is something that many people choose to do in their free time and I don't not think you need to pay minimum wage.</t>
  </si>
  <si>
    <t>Newark</t>
  </si>
  <si>
    <t>Yes it's unfair, but when you're put in that kind of situation the only thing you can do is find different work.</t>
  </si>
  <si>
    <t>Delaware</t>
  </si>
  <si>
    <t>Mahwah</t>
  </si>
  <si>
    <t>No, I do not think it a good policy. In fact, I think it is a pretty unfair one. This is not a formal vocation and selectively blocking people based on their region isn't right. I came here voluntarily, so who are you to turn me away based on where I</t>
  </si>
  <si>
    <t>Mount Joy</t>
  </si>
  <si>
    <t>I'm not on M. Turk in order to earn minimum wage. I'm on it to do tasks in my spare time. It's seriously annoying to be blocked from tasks with no good reason.</t>
  </si>
  <si>
    <t>Huxley</t>
  </si>
  <si>
    <t>I am at home and don't have to drive anywhere so I dont have to spend money on gas. There is not the overhead of hiring me. I might not work the whole hour though but come and go.</t>
  </si>
  <si>
    <t>Iowa</t>
  </si>
  <si>
    <t>South San Francisco</t>
  </si>
  <si>
    <t>I think this is a bad policy as it will technically eliminate certain very simple tasks. It would also put pressure on the workers to complete tasks in a more rushed timeline. The posters would be encouraged to shorten the timelines allowed so their</t>
  </si>
  <si>
    <t>Hurst</t>
  </si>
  <si>
    <t>I think it's a pretty great policy. Thank you for making this happen!</t>
  </si>
  <si>
    <t>Kolkata</t>
  </si>
  <si>
    <t>Its a good policy but every people should be earn as much as they want. Not for my country for all those countryman who deserve it. But overall this Policy is good.</t>
  </si>
  <si>
    <t>West Bengal</t>
  </si>
  <si>
    <t>Managua</t>
  </si>
  <si>
    <t>Nicaragua</t>
  </si>
  <si>
    <t>I like it because I think it's a very noble idea. The MTurk site truly does not pay very much. However, a lot of us are here because we really need money, and the small amounts add up to something at the end of the month.</t>
  </si>
  <si>
    <t>Vero Beach</t>
  </si>
  <si>
    <t>I work on MTurk HITs just to make a little extra supplemental money. Rarely do the tasks I work on add up to more than $6/hr. So if this policy were in place for all of MTurk, I'd hardly ever be able to work on a HIT.</t>
  </si>
  <si>
    <t>Philadelphia</t>
  </si>
  <si>
    <t>this is not a policy i feel is very accessible for the mturk worker or you or company . As you know workers are to work as long and how often as they want . Not like a regular 9-5 where your hours and types of jobs are required and limited . So in co</t>
  </si>
  <si>
    <t>La Puente</t>
  </si>
  <si>
    <t>I do support this policy, though it means I may miss out on certain tasks. I think looking in the long run, it's more beneficial to support fair wages.</t>
  </si>
  <si>
    <t>Argyle</t>
  </si>
  <si>
    <t>I understand why you're doing that. And I applaud you. As somebody who is using this platform to make a little extra money, I was never planning on making minimum wage through it, just some side money. But I can see how it could be a slippery slop</t>
  </si>
  <si>
    <t>Dallas</t>
  </si>
  <si>
    <t>I would like to make more but right now I REALLY REALLY REALLY need the money so I can see it both ways.</t>
  </si>
  <si>
    <t>Hyattsville</t>
  </si>
  <si>
    <t>Just thought you should know - I'm not in Hyattsville, MD. I'm not even in Maryland. I use a wireless broadband modem and the IP address varies; a check I just did says I'm in Washington DC, which is also not the case (I'm in PA.) So if you're readin</t>
  </si>
  <si>
    <t>Salem</t>
  </si>
  <si>
    <t>This is an awesome policy. Just because you are doing small tasks online, you still should get paid at least the minimum wage for your locale since it is still a form of working for somebody (agreeing to get paid for doing something they ask of you).</t>
  </si>
  <si>
    <t>Grand Rapids</t>
  </si>
  <si>
    <t>the encomy is very bad .Cost of living is terrible.rich get richer the poor get poorer.THey more jobs in nevada then they do here..They dont care about the poor or disabled .We struggle as it is they wouldnt want be in our shoes.....</t>
  </si>
  <si>
    <t>Philipsburg</t>
  </si>
  <si>
    <t>This is a tough one. Most do this for side cash, it allows a flexible income, but it is low for the time involved. A community agreed minimum is near 6 dollars an hour. I would rather requester's be honest and upfront about the time involved, so t</t>
  </si>
  <si>
    <t>Spring Hill</t>
  </si>
  <si>
    <t>the survey should be shorter or pays more because I worked about 2-3 hours a day and I olny make about $3.00 this is not any kind of wages. need to improve pays</t>
  </si>
  <si>
    <t>Des Plaines</t>
  </si>
  <si>
    <t>I think being honest and disclosing the pay rates for your hits is a good policy; however I think individual workers should be given the opportunity to decide for themselves to decide whether a task is worthwhile. While some people may do hits as a</t>
  </si>
  <si>
    <t>Denver</t>
  </si>
  <si>
    <t>It would be a good policy</t>
  </si>
  <si>
    <t>Colorado</t>
  </si>
  <si>
    <t>Carnegie</t>
  </si>
  <si>
    <t>You can't have everything. Do the task well and make the money.</t>
  </si>
  <si>
    <t>Blanchard</t>
  </si>
  <si>
    <t>Bad policy, min wage itself is a bad policy. The worker should be able to decide what their personal min wage acceptance level should be for any given work. The employer that provides fair wages for fair work, will receive workers who are willing a</t>
  </si>
  <si>
    <t>Belleville</t>
  </si>
  <si>
    <t>none</t>
  </si>
  <si>
    <t>Cerritos</t>
  </si>
  <si>
    <t>This is not a good policy because $5 per hour is better than $0 per hour.</t>
  </si>
  <si>
    <t>Holland</t>
  </si>
  <si>
    <t>Almost every task on MTurk is LESS THAN MINIMUM WAGE. Seriously, to deny someone based on that is ridiculous. It should be up to me to decide it it's worth my time.</t>
  </si>
  <si>
    <t>Omaha</t>
  </si>
  <si>
    <t>I'm not sure how I feel about it. I guess being on mturk in the first place I wasn't expecting to be compensated at minimum wage. It's good of you to pay anyway for the feedback. If it was commonplace for people to be unwilling to provide less than m</t>
  </si>
  <si>
    <t>Nebraska</t>
  </si>
  <si>
    <t>Centerville</t>
  </si>
  <si>
    <t>If this were not the policy I could still make $5.00 which I would be fine done and instead I am getting a lot less money then that because I cannot work on the hit. Therefore, I find this policy a bad policy.</t>
  </si>
  <si>
    <t>Prairie Grove</t>
  </si>
  <si>
    <t>If a worker understands the payment amount, it should be up to the worker to accept the task or not. Refusing to allow the worker this choice eliminates this hit from them without their having any say. Ultimately, it punishes the worker.</t>
  </si>
  <si>
    <t>Arkansas</t>
  </si>
  <si>
    <t>It is a good policy.</t>
  </si>
  <si>
    <t>Turkers get paid pennies on the dollar anyway. No one is expecting a minimum rage doing these surveys. Good intentions but bad policy.</t>
  </si>
  <si>
    <t>Boise</t>
  </si>
  <si>
    <t>I feel like if I am willing to make less then minimum wage then it is fine.</t>
  </si>
  <si>
    <t>Idaho</t>
  </si>
  <si>
    <t>Fayetteville</t>
  </si>
  <si>
    <t>On the one hand, I fully support this policy because it is true that much of the work on mTurk falls far below minimum wage, and because it is important to me that the work I do is fairly compensated. On the other hand, I work through mTurk for my "</t>
  </si>
  <si>
    <t>Lawrenceburg</t>
  </si>
  <si>
    <t>It should be my choice to do the HIT.</t>
  </si>
  <si>
    <t>Tennessee</t>
  </si>
  <si>
    <t>Lake Havasu City</t>
  </si>
  <si>
    <t>There are folks out there who are unable to work in a typical scenario. These kinds of jobs help them feel like they contribute to their well being. I am one such person and this supplements my disability income as well as the previous stated enefit</t>
  </si>
  <si>
    <t>Lake Villa</t>
  </si>
  <si>
    <t>I suppose it could go either way whether or not it can be considered a good or bad policy. On one hand, most folks doing the mturk hits probably don't expect to be getting minimum wage and rather are using it as a supplemental source of income. On th</t>
  </si>
  <si>
    <t>East Saint Louis</t>
  </si>
  <si>
    <t>It means payment would be fair.</t>
  </si>
  <si>
    <t>Lake Mary</t>
  </si>
  <si>
    <t>I think this is a nice policy to enforce. You are encouraging fair and adequate pay for different parts of the world. I think it would be nice to still give the worker the option of working for less if they choose. It is also very generous to still o</t>
  </si>
  <si>
    <t>Melbourne</t>
  </si>
  <si>
    <t>Because I am working from home a few minutes at a time, I don't believe this type of work should come under the fair wage and hour laws. I am making a conscious decision to work on the pay scale provided, although it is low, which I believe is my ri</t>
  </si>
  <si>
    <t>South Portland</t>
  </si>
  <si>
    <t>I think it's pretty self-evident from the nature of Amazon Turk that its workers would be paid less than minimum wage. This is a freelance gig, not a salaried position. Minimum wage doesn't apply to freelance work. I'm not really sure what you're get</t>
  </si>
  <si>
    <t>Maine</t>
  </si>
  <si>
    <t>Mountain View</t>
  </si>
  <si>
    <t>I don't think there should be a minimum wage. I make over 50k a year at my regular job, i should be able to supplement my income making 5 dollars an hour on my spare time. Also, i like to contribute to research.</t>
  </si>
  <si>
    <t>Los Angeles</t>
  </si>
  <si>
    <t>I think that people should be able to work on any task. After all, some money is better than no money at all.</t>
  </si>
  <si>
    <t>Chino</t>
  </si>
  <si>
    <t>sometimes its better that we make something instead of nothing, since some people rely on this as their only source of income. in the end the choice is ours to decide whether or not to do the tasks. I would prefer that we have the option and not be l</t>
  </si>
  <si>
    <t>Reedsburg</t>
  </si>
  <si>
    <t>This policy would be great as long as requesters bump up their wages to meet the highest minimum wage option. Overall this policy would likely reduce the workload substantially on MTurk. I would feel screwed out of money if I couldn't work on Task</t>
  </si>
  <si>
    <t>Wisconsin</t>
  </si>
  <si>
    <t>Palm Bay</t>
  </si>
  <si>
    <t>that is a lousy policy cause i am aware that i will make less that minimum wage. i do it not cause im trying to make a living from this i am trying to make a little extra cash.</t>
  </si>
  <si>
    <t>I think that being paid minimum wage is what turkers should strive for. Yet at the same time I'm not for the idea of being blocked from working on lesser tasks. I work for $6/hr on mturk and the minimum wage in FL is $7.25. I would still like to be a</t>
  </si>
  <si>
    <t>Bayside</t>
  </si>
  <si>
    <t>I'm on the fence with your potential policy. If the minimum wage is set for a certain state or country, it should be adhered to regardless of the platform the money is being made on. However, money is money, so denying people from making their share</t>
  </si>
  <si>
    <t>Killeen</t>
  </si>
  <si>
    <t>If a person wants to participate it should be left up that person if they are okay with the pay.</t>
  </si>
  <si>
    <t>Alexandria</t>
  </si>
  <si>
    <t>I don't do hits on mechanical turk for a job- I have a full time job and a professional degree. I do this is my spare time. I don't think may people do this as a job, they just do this for extra money or boredom.</t>
  </si>
  <si>
    <t>I find myself on the fence regarding this. Most MTurk jobs pay less than minimum wage. I still participate in some of those low paying MTurk jobs, but it depends on what the task is. This also seems to be (on a small scale), like sending jobs to p</t>
  </si>
  <si>
    <t>Oceanside</t>
  </si>
  <si>
    <t>I feel that providing tasks for under minimum wage is fine in this setting, on Amazon Turk. This is a platform not meant to be a full time job, and is a great platform for providing a small income to people. Besides, with the crowd sourcing those w</t>
  </si>
  <si>
    <t>VERY GOOD POLICY</t>
  </si>
  <si>
    <t>Katy</t>
  </si>
  <si>
    <t>I am Riddhi. Doing a test.</t>
  </si>
  <si>
    <t>Frisco</t>
  </si>
  <si>
    <t>I THINK THAT YOUR PLATFORM IS HURTING SOME OF US WORKERS BY NOT HAVING HIT AVAILABLE. YOU CAN WORK WITH OTHER REQUESTERS ON HOW TO SOLVE THIS, SO THAT YOU ARE NOT PAYING MORE THAN YOU CAN AFFORD AND THE WORKERS ARE ACTUALLY GETTING A DECENT WAGE. THE</t>
  </si>
  <si>
    <t>Boston</t>
  </si>
  <si>
    <t>I don't think this is a good policy. It's good to look out for workers' interests, but it should be up to the worker if they want to work for less than minimum wage. A lot of workers on MTurk do that every day by choice.</t>
  </si>
  <si>
    <t>I think it insures workers get paid a fair wage. There are a lot of mturk tasks not worth the time they take to complete. This would especially help people new to mturk still trying to figure out the hits worth doing. I was actually pleasantly surpr</t>
  </si>
  <si>
    <t>Hot Springs National Park</t>
  </si>
  <si>
    <t>The amount of time to complete this task along with the pay incentive is fair.</t>
  </si>
  <si>
    <t>It would be great but not all other job posters on mTurk would do the same so it's pretty much impossible for us to be paid minimum wage.</t>
  </si>
  <si>
    <t>San Jacinto</t>
  </si>
  <si>
    <t>This Mturk system is not designed for minimum wage policies. It is set up for quick surveys etc that pay very small amounts. Other survey sites do the same, with some only offering gift cards and not even cash. This is not supposed to be a full jo</t>
  </si>
  <si>
    <t>East Lansing</t>
  </si>
  <si>
    <t>Obviously I'm not too interested in this since I'm turking to begin with</t>
  </si>
  <si>
    <t>Palm Harbor</t>
  </si>
  <si>
    <t>I don't mind...</t>
  </si>
  <si>
    <t>Saint Marys</t>
  </si>
  <si>
    <t>I think you should allow people to work for whatever they want. I may be working for less than minimum wage but I can stay home in my pajamas while I do it.</t>
  </si>
  <si>
    <t>Milwaukee</t>
  </si>
  <si>
    <t>I appreciate your concern about minimum wage. However, this is not the only hit I will complete in an hour. So therefore, I may be making more than minimum wage.</t>
  </si>
  <si>
    <t>Longwood</t>
  </si>
  <si>
    <t>Dearborn Heights</t>
  </si>
  <si>
    <t>I have no opinion.</t>
  </si>
  <si>
    <t>I actually really appreciate this policy. The first time I didn't submit exactly three sentences so I apologize and am re-doing it. Thank you for caring about MTurkers. I hope that you find people in the right region to make this happen.</t>
  </si>
  <si>
    <t>Clearwater</t>
  </si>
  <si>
    <t>I'm sitting in my living room in my pajamas and making a little money. I can take care of my girlfriend's disabled son and make money on MTurk. It's not the same as going to work, and I don't want nosy people to ruin it. Just think of how much gas mo</t>
  </si>
  <si>
    <t>Phoenix</t>
  </si>
  <si>
    <t>I think that this is a bad policy because the person knows what they are getting into before starting the hit. Therefore, less than min. wage is ok to the individual, therefore it should be ok with you. As long as there is an understanding, like a fo</t>
  </si>
  <si>
    <t>Schenectady</t>
  </si>
  <si>
    <t>We should be allowed to work on what ever hits we work, whether it's 8 dollars and hour or 6, it should not matter.</t>
  </si>
  <si>
    <t>Atlanta</t>
  </si>
  <si>
    <t>I think it's a good policy in principle. However, the jobs on Mechanical Turk are taken by choice and they are not full time jobs, etc; they are more like odd-jobs. Do these types of jobs fall under a category that is exempt from minimum wage laws?</t>
  </si>
  <si>
    <t>Vancouver</t>
  </si>
  <si>
    <t>It don't think it should matter. All tasks offered pay below minimum wage in any state. I don't think that should stop an individual from making extra cash if they want. I describe it as a form of discrimination.</t>
  </si>
  <si>
    <t>Austin</t>
  </si>
  <si>
    <t>asd</t>
  </si>
  <si>
    <t>NA</t>
  </si>
  <si>
    <t>White Plains</t>
  </si>
  <si>
    <t>The vast majority of people in the US using Mechanical Turk don't perform HITs as their primary source of income. Mechanical Turk is a simple supplement to income, and people do not usually spend the kind of time and energy on it as they would a job</t>
  </si>
  <si>
    <t>Staten Island</t>
  </si>
  <si>
    <t>I think it is a good policy because while it may hurt others emotionally and financially, it is a good wake up call to some who are using Amazon Mechanical Turk as a job and they can start looking for a real one.</t>
  </si>
  <si>
    <t>Raleigh</t>
  </si>
  <si>
    <t>It doesn't seem to fair. It shouldn't matter as long as I'm ok with it</t>
  </si>
  <si>
    <t>it seems like it sucks, but then if they are working for more or equal to our minimum wage instead of less, it's good. rather work hard and be paid right, then be paid less.</t>
  </si>
  <si>
    <t>Herkimer</t>
  </si>
  <si>
    <t>Independent contractors should have the right to choose their tasks and assess the value themselves.</t>
  </si>
  <si>
    <t>Clovis</t>
  </si>
  <si>
    <t>I think it is good because you are still giving what you promised, however, MTurk is a nice option to make a few extra dollars. I assume that most people do not choose to use it for a steady income. I think it is pointless for you guys and you probab</t>
  </si>
  <si>
    <t>I definitely understand the logic behind this policy and I think it is important for participants to be aware of the amount of time they're spending completing HITs, etc. However, since participants are working under their own terms, I don't think th</t>
  </si>
  <si>
    <t>Janesville</t>
  </si>
  <si>
    <t>I think this is a bad policy because it limits the pool of workers you have available to you. Most mturkers accept that they are performing microjobs as opposed to performing regular work and understand they aren't making a minimum wage. Finally, I f</t>
  </si>
  <si>
    <t>Batavia</t>
  </si>
  <si>
    <t>I believe this is a pretty good policy because if you make over a certain amount of dollars on mturk you have to file that information in your taxes. If I am being taxed on wages earned on mturk then shouldn't the minimum wage law apply too?</t>
  </si>
  <si>
    <t>Arlington Heights</t>
  </si>
  <si>
    <t>Why should I only be allowed to make minimum wage?</t>
  </si>
  <si>
    <t>San Bernardino</t>
  </si>
  <si>
    <t>I think that people should be given an option. If I am willing to work then I should be able to do the work. I think this policy should be amended.</t>
  </si>
  <si>
    <t>Brownfield</t>
  </si>
  <si>
    <t>I agree, somewhat, that to be paid higher prices, you have to prove yourself first. Yes, the bottom of the barrel tasks pay way too little, but I am thinking that once I "prove myself" and move up the chain, I will be able to access the higher payin</t>
  </si>
  <si>
    <t>This is a wonderful policy. I wish more people would do it.</t>
  </si>
  <si>
    <t>I am happy that someone is looking out for Mechanical Turk workers. Some tasks are grossly underpaid and unless workers stop doing the tasks it will not change. So I support this policy because in the long run it will help increase the pay for Mech</t>
  </si>
  <si>
    <t>Los Banos</t>
  </si>
  <si>
    <t>I believe that since Mturk workers are independent contractors it is not a problem to be paid less than minmimum wage on one hit. What you need to remember is that many workers do hundreds of HITs a day and frequenter make more than minimum wage. Not</t>
  </si>
  <si>
    <t>Nashville</t>
  </si>
  <si>
    <t>Given that their is never been a MTURK HIT that has ever paid over $7 most people would probably make that over the course of an hour or so. Its not about being a replacement for a job, just a small bit of supplementary income. Anyone you treats MTUR</t>
  </si>
  <si>
    <t>Hoffman Forest</t>
  </si>
  <si>
    <t>I can understand the reasoning behind such a policy but I don't really agree with it. If a person is willing to work for an amount shown, even if it's less than their area's minimum wage, then they know what they are getting into and the decision to</t>
  </si>
  <si>
    <t>Everett</t>
  </si>
  <si>
    <t>People should have the option of doing low paid HITs if they want. It is nice to get a fair wage, but it should not be a requirement.This is limiting earnings for many people.</t>
  </si>
  <si>
    <t>Paris</t>
  </si>
  <si>
    <t>No because I realize what I am being paid to conduct the survey and I gave permission by accepting this hit.</t>
  </si>
  <si>
    <t>Fort Myers</t>
  </si>
  <si>
    <t>I don't really mind.</t>
  </si>
  <si>
    <t>Cypress</t>
  </si>
  <si>
    <t>It encourages people to work for a higher wage and not settle for less than their local laws require.</t>
  </si>
  <si>
    <t>Springfield</t>
  </si>
  <si>
    <t>I think it should be up to the worker to decide if theyd like to make less or more. Some people are hard up for money and would be willing to work for less than minimum. Every little bit helps.</t>
  </si>
  <si>
    <t>Depends. If it's a task that has a learning curve and with a reasonable amount of time, I can get up to the minimum wage - then don't block it. If it's a one-time HIT then it probably should be blocked to incentivise HIT-originators to pay more</t>
  </si>
  <si>
    <t>Saginaw</t>
  </si>
  <si>
    <t>Workers should be able to work for any payment they deem worthy. The worker is selling their labor, and it is up to them to set the price they demand.</t>
  </si>
  <si>
    <t>Stafford</t>
  </si>
  <si>
    <t>I think it's a great policy. There has been countless times where I've taken 30 or so minutes to do something for a requester, and in return get 50 cents. I really appreciate the care for workers.</t>
  </si>
  <si>
    <t>Santa Clara</t>
  </si>
  <si>
    <t>:-(</t>
  </si>
  <si>
    <t>Baton Rouge</t>
  </si>
  <si>
    <t>My stance is somewhat neutral in regard to this policy. My primary reason is because there are almost no tasks on mturk that pay minimum wage. Now, if people would increase the payout it would be a great idea. If mturk's payment increased to above</t>
  </si>
  <si>
    <t>Louisiana</t>
  </si>
  <si>
    <t>Birmingham</t>
  </si>
  <si>
    <t>You aren't forcing people to choose your task. If a user doesn't want to work for under minimum wage then they don't have to do the HIT.</t>
  </si>
  <si>
    <t>Alabama</t>
  </si>
  <si>
    <t>Norman</t>
  </si>
  <si>
    <t>Its our choice. I can do it faster. I am an adult.</t>
  </si>
  <si>
    <t>San Francisco</t>
  </si>
  <si>
    <t>I should be able to work on whatever task I like. Let me decide whether want to get paid less them minimum wage. I think blocking people based on IP address is a terrible policy.</t>
  </si>
  <si>
    <t>Canton</t>
  </si>
  <si>
    <t>It's "kind" and thoughtful; but the amount of time on a task often varies. Savvy mturk workers may be able to reach minimum wage while another may not. Further, one HIT may have lousy pay, but the very next may put one over the minimum wage rate. The</t>
  </si>
  <si>
    <t>Central Islip</t>
  </si>
  <si>
    <t>I think it is a good policy. My only concern is that no work would be available at the adequate pay. Mturk should create a minimum wage across the board for all tasks to level the playing field.</t>
  </si>
  <si>
    <t>Lewisville</t>
  </si>
  <si>
    <t>I have never had this issue before so I am a bit confused about why the law applies to this task and not to others. So, the most logical conclusion is that it does not and this is a means of gathering data through some less than forthcoming means.</t>
  </si>
  <si>
    <t>Swanton</t>
  </si>
  <si>
    <t>I think it has good and bad features. On one hand you are setting a standard that other requesters might start to follow. On the other hand, the workers are aware that they are not going to get min wage and are choosing to do the tasks anyway. You a</t>
  </si>
  <si>
    <t>Vermont</t>
  </si>
  <si>
    <t>Lincroft</t>
  </si>
  <si>
    <t>I should be able to choose what work to take and not to take. If I want to work for $2 an hour then I have made that choice. The government or employers should not be able to block me from accepting work.</t>
  </si>
  <si>
    <t>Drexel Hill</t>
  </si>
  <si>
    <t>I think that this is amazing that your company will pay workers accordingly, and even compensate them in the event that they live in an area in which the pay would be under minimum wage.</t>
  </si>
  <si>
    <t>Las Cruces</t>
  </si>
  <si>
    <t>It is nice to see that we are not working like people over seas for penny's an hour. It is nice to see people care about the basic Mturk worker. I think that this idea should be used or make prices more for the jobs hat we do complete.</t>
  </si>
  <si>
    <t>New Mexico</t>
  </si>
  <si>
    <t>Richland</t>
  </si>
  <si>
    <t>I think this is a bad and unfair policy for the following reasons. If I choose to preform a task for a little amount of pay and it is ok with me then it should be allowed. I do not feel that minimum wage should play a part when completing surveys lik</t>
  </si>
  <si>
    <t>Bloomington</t>
  </si>
  <si>
    <t>This is rare to see a requester use this logic that is for the benifit of the worker not teh other way around. This is a good policy because it promoter higher than minimum wage whereever possible. This also promotes awareness of the need to increase</t>
  </si>
  <si>
    <t>Schaumburg</t>
  </si>
  <si>
    <t>It would be nice to make at least minimum wage on these tasks but I'm not expecting to make that much so it isn't a big deal. Stopping me from making anything is a bigger negative. If it weren't for MTurk I would have the choice between making nothin</t>
  </si>
  <si>
    <t>I think it is fine to pay less than the minimum wage. The tasks are temporary and therefore I think should not apply</t>
  </si>
  <si>
    <t>Southport</t>
  </si>
  <si>
    <t>I don't agree with this policy. For me this is just a way to make a little money and pass the time. If it was required to pay minimum wage I'm sure far fewer hits would be available.It would be nice if it paid more but I don't consider this work.</t>
  </si>
  <si>
    <t>Walnut Creek</t>
  </si>
  <si>
    <t>It is the person's choice if they want to work on a task knowing that they will get paid under minimum wage. Everyone on MTurk goes into it knowing they could make a dollar an hour or 5+ dollars an hour. It depends on the tasks you do and how long it</t>
  </si>
  <si>
    <t>I think mturk is great for extra money. It is by no means a regular income. Minimum wage would be impossible to regulate.</t>
  </si>
  <si>
    <t>Cumberland</t>
  </si>
  <si>
    <t>I think it's awesome that you want people to make minimum wage on your hits. However, most work on mturk pays far less than minimum wage, so I would be happy to make any amount, but at least $1.00/hr. The most I've managed to make is $2.40/hr. Thi</t>
  </si>
  <si>
    <t>I feel it is a good policy. I think it is fair and just. I would accept these terms because it seems like overall it would be a better thing for turkers.</t>
  </si>
  <si>
    <t>Jefferson City</t>
  </si>
  <si>
    <t>I think I should have the option to still do the task.</t>
  </si>
  <si>
    <t>Pompano Beach</t>
  </si>
  <si>
    <t>This policy is good and bad. The good part is that you are upfront and honest regarding the pay scale. This shows that you are a trustworthy requester; as so many are usually not. The bad part is that, it should be left up to the person taking the st</t>
  </si>
  <si>
    <t>I think if I want to voluntarily work this hit I should be allowed. Perhaps this hit would be something I enjoy and the pay is only a secondary issue.</t>
  </si>
  <si>
    <t>i feel you should be able to do whatever yuo like</t>
  </si>
  <si>
    <t>Cazenovia</t>
  </si>
  <si>
    <t>People who are doing surveys online are generally not making minimum wage. We do not mind doing simple, short tasks for small amounts of money.</t>
  </si>
  <si>
    <t>Media</t>
  </si>
  <si>
    <t>I think its a horrible idea as the people who do this are only doing it for part time.</t>
  </si>
  <si>
    <t>I would like the policy. I think such a policy would encourage requesters to increase their pay to the minimum wage. I also value my time, so by eliminating the low paying hits I could work on something else until higher paying hits are posted.</t>
  </si>
  <si>
    <t>Waltham</t>
  </si>
  <si>
    <t>I don't think this is a good policy, because to me the minimum wage should only apply to people working "real" jobs like office work, fast food, etc. Something like Mechanical Turk should be a supplement to one's income but not one's major wages (and</t>
  </si>
  <si>
    <t>Durham</t>
  </si>
  <si>
    <t>I appreciate the thought put into this. However, unless you can guarantee I won't be able to complete this faster than you expect, I don't see why I can't do it. Lots of tasks on MTurk say, for instance 10 minute, when really they only take 5. People</t>
  </si>
  <si>
    <t>This policy is both good and bad. I appreciate that you are trying to pay me minimum wage because even that is not livable, but when it is your only option for income, you have to take what you can get. I would rather work hard for pennies than make</t>
  </si>
  <si>
    <t>Madison</t>
  </si>
  <si>
    <t>I think it is a bad policy to block us. Would be nice to get paid minimum wage, but if we don't want to do task don't do it, and agree it is up to us to do task or not . These task add up even if it is not minimum wage on each task we do. I do wish</t>
  </si>
  <si>
    <t>Riverview</t>
  </si>
  <si>
    <t>This is a good policy. I know that most people base whether or not to do a hit based on minimum wage. You have made the right choice.</t>
  </si>
  <si>
    <t>Welsh</t>
  </si>
  <si>
    <t>We know that when we work on mechanical turk, we are working below the minimum wage. Everyone should have the option to work it, regardless the wage.</t>
  </si>
  <si>
    <t>Dayton</t>
  </si>
  <si>
    <t>I would hate to have this policy in place. I get on Amazon Mechanical Turk in order to make a little bit of extra money on the side. For the most part, I don't even plan on staying on Mturk for longer than an hour at a time anyways. I get on when I h</t>
  </si>
  <si>
    <t>Grshfxhtdgdhg</t>
  </si>
  <si>
    <t>Bandra</t>
  </si>
  <si>
    <t>policy is good for future it also help us &amp; our family It assured us in future</t>
  </si>
  <si>
    <t>Maharashtra</t>
  </si>
  <si>
    <t>Jacksonville</t>
  </si>
  <si>
    <t>I wished I could make minumum wage on here. but I will take whatever work you give me. I am a hard worker, and need the money, whatever it might be to feed my family and keep a home. I work on here at least 12 hours a day to try to make some ends mee</t>
  </si>
  <si>
    <t>It is the choice of the worker to complete tasks, whether or not the minimum wage requirement is met regionally. The payment is stated outright! If I choose to work, I want it to be my decision which tasks I complete.</t>
  </si>
  <si>
    <t>I'd like to work on the HIT, anyway. Besides, filling out this form is also considered work for less than the minimum wage.</t>
  </si>
  <si>
    <t>I think it will be a good policy for the workers and for your side also. It will weed out bad and good worker because people that are under paid most of their work will be careless because they are being under paid. Workers that will be under paid, i</t>
  </si>
  <si>
    <t>Clearfield</t>
  </si>
  <si>
    <t>I don't care what minimum wage is. If it pays me, I'll do it.</t>
  </si>
  <si>
    <t>Alma</t>
  </si>
  <si>
    <t>Its ones own choice as to what they are willing to do for said compensation. If we want to do the work, we should be allowed to.</t>
  </si>
  <si>
    <t>Workers should be allowed to determine for themselves which tasks are worth their time. MTurk tasks also are different from normal jobs which minimum wage applies to. The ability to work for home and work at odd hours and in small increments all m</t>
  </si>
  <si>
    <t>West Grove</t>
  </si>
  <si>
    <t>I think it is a bad policy. I think it's a bad policy because it llimits people's choices. If someone is willling to work for less than minimum wage, they should be able to. They may be particularly interested in a certain study, but wouldn't be able</t>
  </si>
  <si>
    <t>Mankato</t>
  </si>
  <si>
    <t>People should be able to choose how much they are willing to work for.</t>
  </si>
  <si>
    <t>I think it would be alright to let workers accept any task no matter the wage. Although when accepting a task that is bellow minimum wage they should be warned about this. Allowing more task is always better, also if the task is below minimum wage it</t>
  </si>
  <si>
    <t>Kutztown</t>
  </si>
  <si>
    <t>Its a good policy because it shows you care about the turkers. Also it stops us from wasting our time. This way more people can take part in surveys.</t>
  </si>
  <si>
    <t>Athens</t>
  </si>
  <si>
    <t>I think this would be a good policy if all requesters did it. If all requesters did there would be a shortage of labor in the short term. This then would raise the amount payment amount per HITS to at or above minimum wage in the long term.</t>
  </si>
  <si>
    <t>San Jose</t>
  </si>
  <si>
    <t>I think this is a bad policy. First of all, it is not fair for worker live in higher pay region. Secondly, it will affect the result of the task cause it blocked some workers. Overall, this policy will have negative effect for both the worker and req</t>
  </si>
  <si>
    <t>Kalamazoo</t>
  </si>
  <si>
    <t>It's a decent policy considering the circumstances. You can't complain about a "job" or whatever you may call it that allows you to work at anytime at the comfort of your computer. It's obviously not classified as a real occupation so I see it as fai</t>
  </si>
  <si>
    <t>Chattanooga</t>
  </si>
  <si>
    <t>This is a bad policy. If we both agree on the price we should be able to complete the transaction.</t>
  </si>
  <si>
    <t>Jonesboro</t>
  </si>
  <si>
    <t>This is not fair because I should be able to choose what I want to work on and not be restricted because of minimum wage.</t>
  </si>
  <si>
    <t>I think as long as I am aware of the difference in wage, I should be able to complete the tasks I want. I also don't expect to get paid minimum wage for all tasks. Also, if I am doing this in my free time, I may not have the time to complete a higher</t>
  </si>
  <si>
    <t>Cambria Heights</t>
  </si>
  <si>
    <t>I feel I should be able to accept the lower wage HIT if I wanted to. Also, no one is monitoring how much time it takes me to complete a HIT. If the HIT only takes me 5 minutes then nothing is wrong with paying 50 cents.</t>
  </si>
  <si>
    <t>Gig Harbor</t>
  </si>
  <si>
    <t>It should be up to the worker.</t>
  </si>
  <si>
    <t>Yarmouth</t>
  </si>
  <si>
    <t>I like that it's looking out for my time but I would still probably want to do the $5/hr task because the major advantage of using mturk is being able to use it whenever, wherever, and for however long I want to and if that means not having to go to</t>
  </si>
  <si>
    <t>Buffalo</t>
  </si>
  <si>
    <t>I think it's not a good policy because we should not be blocked from doing tasks. Let the workers decide if they want to do the task or not. That way it would benefit everyone.</t>
  </si>
  <si>
    <t>Leominster</t>
  </si>
  <si>
    <t>I think it's great that you mentioned it. But, I think in these cases it should be up to the worker. I don't see mturk surveys as being like 'work'.</t>
  </si>
  <si>
    <t>La Vista</t>
  </si>
  <si>
    <t>Most people on mturk aren't doing this to make minimum wage. We're doing this as a bit of supplemental income. I realize that, and as long as I'm making around 10 cents a minute, I'm happy with that.</t>
  </si>
  <si>
    <t>Cape Elizabeth</t>
  </si>
  <si>
    <t>This is obviously not a sustainable income for most, most people are aware of what they are being paid and could use the extra money despite the low hourly wage.</t>
  </si>
  <si>
    <t>Pasadena</t>
  </si>
  <si>
    <t>People on Mechanical Turk know they're working for less than minimum wage. I think it's up to the workers to decide if they're willing to accept that. If I were to only accept tasks that pay minimum wage, I'd pretty much have to quit the site.</t>
  </si>
  <si>
    <t>This policy is certainly up to your discretion but I believe in a free market. If I am willing to work for $7.00 an hour or even $3.00 an hour I should be able to. While I respect your decision, I was willing to work below minimum wage in order to co</t>
  </si>
  <si>
    <t>North Fort Myers</t>
  </si>
  <si>
    <t>Most of the work I do on MTurk is less than minimum wage. I wish most of the work would be minimum, but I am taking what I can get.</t>
  </si>
  <si>
    <t>Portsmouth</t>
  </si>
  <si>
    <t>Let the Mturkers choose. While I like the idea behind of making sure everyone is paid fairly for their time, sometime you just get very slow days with very few good paying HIT. That's when the fillers/mediocre paying HIT come in handy. Enforcing a ma</t>
  </si>
  <si>
    <t>Melville</t>
  </si>
  <si>
    <t>it could be beneficial, but i think it should work on a more universal level rather than certain areas only</t>
  </si>
  <si>
    <t>No. Each individual should have a choice as to whether they want to use their time to do your hits.</t>
  </si>
  <si>
    <t>Stevenson Ranch</t>
  </si>
  <si>
    <t>I think this is a strange policy, I would not mind doing the task at all.</t>
  </si>
  <si>
    <t>Irving</t>
  </si>
  <si>
    <t>I think this is a bad policy because myself and other workers in this area would be willing to work for less than the minimum wage for our state. It would be unfair because there would be less jobs that we would be able to qualify for and would end</t>
  </si>
  <si>
    <t>Norfolk</t>
  </si>
  <si>
    <t>I don't think it is a good policy because a small amount of money is better than no money. If the person is jobless and desperate, then they are not even getting 7.25 an hour....they are getting 0 dollars an hour. No one is forcing people to do these</t>
  </si>
  <si>
    <t>San Antonio</t>
  </si>
  <si>
    <t>I dont like it. I promotes less work. I think we should be allowed to choose what we want.</t>
  </si>
  <si>
    <t>Portland</t>
  </si>
  <si>
    <t>This is fantastic because most requesters are fine with having workers work for far less than minimum wage.</t>
  </si>
  <si>
    <t>Houston</t>
  </si>
  <si>
    <t>I think for short tasks (less than an hour), the worked should be allowed to decide whether or not to do the task. That being said, I would never argue with someone refusing to pay me less than minimum wage.</t>
  </si>
  <si>
    <t>The turker is aware of the risk of not making minimum wage. By not allowing him to do the task, you actually waste more of his time. He will, surprisingly enough, make less money and be more upset because of this policy. Requesters who care about thi</t>
  </si>
  <si>
    <t>Albuquerque</t>
  </si>
  <si>
    <t>There is very little work that pays minimum wage on mturk. I know that if I wanted minimum wage, I could get a job outside the home. However, I have found that small quick tasks provide me the highest return on mturk, without having to leave my home.</t>
  </si>
  <si>
    <t>Brighton</t>
  </si>
  <si>
    <t>I would like to decide whether or not I get to work on the task. It would be helpful to receive a warning that it would be below minimum wage. Ultimately, it should be my decision if I work on the task.</t>
  </si>
  <si>
    <t>Cathedral City</t>
  </si>
  <si>
    <t>Most of the jobs on Mturk are not paid more than minimum wage in any location.</t>
  </si>
  <si>
    <t>Victorville</t>
  </si>
  <si>
    <t>The MTurk idea is for people to earn money outside of work. The general expectation, in my opinion, is not to be earning a set salary but instead just take whatever comes your way. Not being able to work on some tasks just because they do not meet th</t>
  </si>
  <si>
    <t>North Olmsted</t>
  </si>
  <si>
    <t>While I agree in theory, there aren't a whole lot of decent job opportunities, and I average $8/hr on mturk even with my sub-minimum wage hits which I do occasionally on accident.</t>
  </si>
  <si>
    <t>Waldorf</t>
  </si>
  <si>
    <t>I expect fair rate, but not always minimum wage when I use mturk.</t>
  </si>
  <si>
    <t>Redding</t>
  </si>
  <si>
    <t>Minimum wage laws drive a wage between what workers will accept and what firms must pay. In a totally voluntary medium such as mTurk I believe minimum wage laws aren't applicable. There is no contractual agreement for the workers to work, they can</t>
  </si>
  <si>
    <t>Elk Grove</t>
  </si>
  <si>
    <t>I think it's a good policy as it stands up for fair pay. I'm not sure if it will make a difference in the long run, but I applaud your stance. If more requesters behaved this way I think it could potentially cause an eventual change in how these task</t>
  </si>
  <si>
    <t>I think that people should be able to work for less than minimum wage if they are okay with taking this smaller pay. Minimum wage is just how much businesses should offer their employees. If someone is a minor they are offered a smaller amount, does</t>
  </si>
  <si>
    <t>Commerce Township</t>
  </si>
  <si>
    <t>It's good, but then why not pay more? 7.25 is one of the lower-end pay scales.</t>
  </si>
  <si>
    <t>Winston Salem</t>
  </si>
  <si>
    <t>I love the fact that you're mindful enough to consider this. Not enough requesters have any intent of coming close to minimal wage. However, The guidelines most workers in the US go by is 10c a minute/$6 a hour. I don't expect to make quite minimal w</t>
  </si>
  <si>
    <t>I think this is an excellent idea in theory. I like that you guys are conscious of minimum wage requirements and recognize mturk workers as employees deserving of this minimum wage. However, I would still has liked to fill out information for you to</t>
  </si>
  <si>
    <t>answer</t>
  </si>
  <si>
    <t>city</t>
  </si>
  <si>
    <t>country</t>
  </si>
  <si>
    <t>message</t>
  </si>
  <si>
    <t>state</t>
  </si>
  <si>
    <t>Count of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</si>
</sst>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family val="2"/>
      <scheme val="minor"/>
    </font>
    <font>
      <sz val="9"/>
      <color theme="1"/>
      <name val="Inherit"/>
    </font>
    <font>
      <sz val="8"/>
      <color theme="1"/>
      <name val="Inherit"/>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bottom style="medium">
        <color rgb="FF000000"/>
      </bottom>
      <diagonal/>
    </border>
  </borders>
  <cellStyleXfs count="1">
    <xf numFmtId="0" fontId="0" fillId="0" borderId="0"/>
  </cellStyleXfs>
  <cellXfs count="21">
    <xf numFmtId="0" fontId="0" fillId="0" borderId="0" xfId="0"/>
    <xf numFmtId="0" fontId="2" fillId="0" borderId="1" xfId="0" applyFont="1" applyBorder="1" applyAlignment="1">
      <alignment horizontal="left" vertical="top" indent="2"/>
    </xf>
    <xf numFmtId="0" fontId="1" fillId="2" borderId="1" xfId="0" applyFont="1" applyFill="1" applyBorder="1" applyAlignment="1">
      <alignment horizontal="left" vertical="center" indent="2"/>
    </xf>
    <xf numFmtId="0" fontId="1" fillId="2" borderId="1" xfId="0" applyFont="1" applyFill="1" applyBorder="1" applyAlignment="1">
      <alignment horizontal="left" vertical="top" wrapText="1" indent="2"/>
    </xf>
    <xf numFmtId="0" fontId="1" fillId="0" borderId="1" xfId="0" applyFont="1" applyBorder="1" applyAlignment="1">
      <alignment horizontal="left" vertical="center" indent="2"/>
    </xf>
    <xf numFmtId="0" fontId="1" fillId="0" borderId="1" xfId="0" applyFont="1" applyBorder="1" applyAlignment="1">
      <alignment horizontal="left" vertical="top" wrapText="1" indent="2"/>
    </xf>
    <xf numFmtId="49" fontId="2" fillId="0" borderId="1" xfId="0" applyNumberFormat="1" applyFont="1" applyBorder="1" applyAlignment="1">
      <alignment horizontal="left" vertical="top" indent="2"/>
    </xf>
    <xf numFmtId="49" fontId="1" fillId="2" borderId="1" xfId="0" applyNumberFormat="1" applyFont="1" applyFill="1" applyBorder="1" applyAlignment="1">
      <alignment horizontal="left" vertical="center" indent="2"/>
    </xf>
    <xf numFmtId="49" fontId="1" fillId="0" borderId="1" xfId="0" applyNumberFormat="1" applyFont="1" applyBorder="1" applyAlignment="1">
      <alignment horizontal="left" vertical="center" indent="2"/>
    </xf>
    <xf numFmtId="49" fontId="0" fillId="0" borderId="0" xfId="0" applyNumberFormat="1"/>
    <xf numFmtId="49" fontId="1" fillId="2" borderId="1" xfId="0" applyNumberFormat="1" applyFont="1" applyFill="1" applyBorder="1" applyAlignment="1">
      <alignment horizontal="left" vertical="top" wrapText="1"/>
    </xf>
    <xf numFmtId="49" fontId="2" fillId="0" borderId="1" xfId="0" applyNumberFormat="1" applyFont="1" applyBorder="1" applyAlignment="1">
      <alignment horizontal="left" vertical="top" wrapText="1"/>
    </xf>
    <xf numFmtId="49" fontId="1" fillId="2" borderId="1" xfId="0" applyNumberFormat="1" applyFont="1" applyFill="1" applyBorder="1" applyAlignment="1">
      <alignment horizontal="left" vertical="center" wrapText="1"/>
    </xf>
    <xf numFmtId="49" fontId="1" fillId="0" borderId="1" xfId="0" applyNumberFormat="1" applyFont="1" applyBorder="1" applyAlignment="1">
      <alignment horizontal="left" vertical="center" wrapText="1"/>
    </xf>
    <xf numFmtId="49" fontId="0" fillId="0" borderId="0" xfId="0" applyNumberFormat="1" applyAlignment="1">
      <alignment wrapText="1"/>
    </xf>
    <xf numFmtId="0" fontId="1" fillId="0" borderId="0" xfId="0" applyFont="1" applyBorder="1" applyAlignment="1">
      <alignment horizontal="left" vertical="center" indent="2"/>
    </xf>
    <xf numFmtId="0" fontId="1" fillId="0" borderId="0" xfId="0" applyFont="1" applyBorder="1" applyAlignment="1">
      <alignment horizontal="left" vertical="top" wrapText="1" indent="2"/>
    </xf>
    <xf numFmtId="49" fontId="1" fillId="0" borderId="0" xfId="0" applyNumberFormat="1" applyFont="1" applyBorder="1" applyAlignment="1">
      <alignment horizontal="left" vertical="center" indent="2"/>
    </xf>
    <xf numFmtId="49" fontId="1" fillId="0" borderId="0" xfId="0" applyNumberFormat="1" applyFont="1" applyBorder="1" applyAlignment="1">
      <alignment horizontal="left" vertical="center" wrapText="1"/>
    </xf>
    <xf numFmtId="0" fontId="0" fillId="0" borderId="0" xfId="0" pivotButton="1"/>
    <xf numFmtId="0" fontId="0" fillId="0" borderId="0" xfId="0" applyNumberFormat="1"/>
  </cellXfs>
  <cellStyles count="1">
    <cellStyle name="Normal" xfId="0" builtinId="0"/>
  </cellStyles>
  <dxfs count="6">
    <dxf>
      <font>
        <b val="0"/>
        <i val="0"/>
        <strike val="0"/>
        <condense val="0"/>
        <extend val="0"/>
        <outline val="0"/>
        <shadow val="0"/>
        <u val="none"/>
        <vertAlign val="baseline"/>
        <sz val="9"/>
        <color theme="1"/>
        <name val="Inherit"/>
        <scheme val="none"/>
      </font>
      <numFmt numFmtId="30" formatCode="@"/>
      <alignment horizontal="left" vertical="center" textRotation="0" wrapText="1" indent="0" justifyLastLine="0" shrinkToFit="0" readingOrder="0"/>
      <border diagonalUp="0" diagonalDown="0">
        <left/>
        <right/>
        <top/>
        <bottom style="medium">
          <color rgb="FF000000"/>
        </bottom>
        <vertical/>
        <horizontal/>
      </border>
    </dxf>
    <dxf>
      <font>
        <b val="0"/>
        <i val="0"/>
        <strike val="0"/>
        <condense val="0"/>
        <extend val="0"/>
        <outline val="0"/>
        <shadow val="0"/>
        <u val="none"/>
        <vertAlign val="baseline"/>
        <sz val="9"/>
        <color theme="1"/>
        <name val="Inherit"/>
        <scheme val="none"/>
      </font>
      <numFmt numFmtId="30" formatCode="@"/>
      <alignment horizontal="left" vertical="center" textRotation="0" wrapText="0" indent="2" justifyLastLine="0" shrinkToFit="0" readingOrder="0"/>
      <border diagonalUp="0" diagonalDown="0">
        <left/>
        <right/>
        <top/>
        <bottom style="medium">
          <color rgb="FF000000"/>
        </bottom>
        <vertical/>
        <horizontal/>
      </border>
    </dxf>
    <dxf>
      <font>
        <b val="0"/>
        <i val="0"/>
        <strike val="0"/>
        <condense val="0"/>
        <extend val="0"/>
        <outline val="0"/>
        <shadow val="0"/>
        <u val="none"/>
        <vertAlign val="baseline"/>
        <sz val="9"/>
        <color theme="1"/>
        <name val="Inherit"/>
        <scheme val="none"/>
      </font>
      <alignment horizontal="left" vertical="center" textRotation="0" wrapText="0" indent="2" justifyLastLine="0" shrinkToFit="0" readingOrder="0"/>
      <border diagonalUp="0" diagonalDown="0">
        <left/>
        <right/>
        <top/>
        <bottom style="medium">
          <color rgb="FF000000"/>
        </bottom>
        <vertical/>
        <horizontal/>
      </border>
    </dxf>
    <dxf>
      <border outline="0">
        <bottom style="medium">
          <color rgb="FF000000"/>
        </bottom>
      </border>
    </dxf>
    <dxf>
      <border outline="0">
        <bottom style="medium">
          <color rgb="FF000000"/>
        </bottom>
      </border>
    </dxf>
    <dxf>
      <font>
        <b val="0"/>
        <i val="0"/>
        <strike val="0"/>
        <condense val="0"/>
        <extend val="0"/>
        <outline val="0"/>
        <shadow val="0"/>
        <u val="none"/>
        <vertAlign val="baseline"/>
        <sz val="8"/>
        <color theme="1"/>
        <name val="Inherit"/>
        <scheme val="none"/>
      </font>
      <alignment horizontal="left" vertical="top" textRotation="0" wrapText="0" indent="2"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40.xml.rels><?xml version="1.0" encoding="UTF-8" standalone="yes"?>
<Relationships xmlns="http://schemas.openxmlformats.org/package/2006/relationships"><Relationship Id="rId1" Type="http://schemas.microsoft.com/office/2006/relationships/activeXControlBinary" Target="activeX140.bin"/></Relationships>
</file>

<file path=xl/activeX/_rels/activeX141.xml.rels><?xml version="1.0" encoding="UTF-8" standalone="yes"?>
<Relationships xmlns="http://schemas.openxmlformats.org/package/2006/relationships"><Relationship Id="rId1" Type="http://schemas.microsoft.com/office/2006/relationships/activeXControlBinary" Target="activeX141.bin"/></Relationships>
</file>

<file path=xl/activeX/_rels/activeX142.xml.rels><?xml version="1.0" encoding="UTF-8" standalone="yes"?>
<Relationships xmlns="http://schemas.openxmlformats.org/package/2006/relationships"><Relationship Id="rId1" Type="http://schemas.microsoft.com/office/2006/relationships/activeXControlBinary" Target="activeX142.bin"/></Relationships>
</file>

<file path=xl/activeX/_rels/activeX143.xml.rels><?xml version="1.0" encoding="UTF-8" standalone="yes"?>
<Relationships xmlns="http://schemas.openxmlformats.org/package/2006/relationships"><Relationship Id="rId1" Type="http://schemas.microsoft.com/office/2006/relationships/activeXControlBinary" Target="activeX143.bin"/></Relationships>
</file>

<file path=xl/activeX/_rels/activeX144.xml.rels><?xml version="1.0" encoding="UTF-8" standalone="yes"?>
<Relationships xmlns="http://schemas.openxmlformats.org/package/2006/relationships"><Relationship Id="rId1" Type="http://schemas.microsoft.com/office/2006/relationships/activeXControlBinary" Target="activeX144.bin"/></Relationships>
</file>

<file path=xl/activeX/_rels/activeX145.xml.rels><?xml version="1.0" encoding="UTF-8" standalone="yes"?>
<Relationships xmlns="http://schemas.openxmlformats.org/package/2006/relationships"><Relationship Id="rId1" Type="http://schemas.microsoft.com/office/2006/relationships/activeXControlBinary" Target="activeX145.bin"/></Relationships>
</file>

<file path=xl/activeX/_rels/activeX146.xml.rels><?xml version="1.0" encoding="UTF-8" standalone="yes"?>
<Relationships xmlns="http://schemas.openxmlformats.org/package/2006/relationships"><Relationship Id="rId1" Type="http://schemas.microsoft.com/office/2006/relationships/activeXControlBinary" Target="activeX146.bin"/></Relationships>
</file>

<file path=xl/activeX/_rels/activeX147.xml.rels><?xml version="1.0" encoding="UTF-8" standalone="yes"?>
<Relationships xmlns="http://schemas.openxmlformats.org/package/2006/relationships"><Relationship Id="rId1" Type="http://schemas.microsoft.com/office/2006/relationships/activeXControlBinary" Target="activeX147.bin"/></Relationships>
</file>

<file path=xl/activeX/_rels/activeX148.xml.rels><?xml version="1.0" encoding="UTF-8" standalone="yes"?>
<Relationships xmlns="http://schemas.openxmlformats.org/package/2006/relationships"><Relationship Id="rId1" Type="http://schemas.microsoft.com/office/2006/relationships/activeXControlBinary" Target="activeX148.bin"/></Relationships>
</file>

<file path=xl/activeX/_rels/activeX149.xml.rels><?xml version="1.0" encoding="UTF-8" standalone="yes"?>
<Relationships xmlns="http://schemas.openxmlformats.org/package/2006/relationships"><Relationship Id="rId1" Type="http://schemas.microsoft.com/office/2006/relationships/activeXControlBinary" Target="activeX149.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50.xml.rels><?xml version="1.0" encoding="UTF-8" standalone="yes"?>
<Relationships xmlns="http://schemas.openxmlformats.org/package/2006/relationships"><Relationship Id="rId1" Type="http://schemas.microsoft.com/office/2006/relationships/activeXControlBinary" Target="activeX150.bin"/></Relationships>
</file>

<file path=xl/activeX/_rels/activeX151.xml.rels><?xml version="1.0" encoding="UTF-8" standalone="yes"?>
<Relationships xmlns="http://schemas.openxmlformats.org/package/2006/relationships"><Relationship Id="rId1" Type="http://schemas.microsoft.com/office/2006/relationships/activeXControlBinary" Target="activeX151.bin"/></Relationships>
</file>

<file path=xl/activeX/_rels/activeX152.xml.rels><?xml version="1.0" encoding="UTF-8" standalone="yes"?>
<Relationships xmlns="http://schemas.openxmlformats.org/package/2006/relationships"><Relationship Id="rId1" Type="http://schemas.microsoft.com/office/2006/relationships/activeXControlBinary" Target="activeX152.bin"/></Relationships>
</file>

<file path=xl/activeX/_rels/activeX153.xml.rels><?xml version="1.0" encoding="UTF-8" standalone="yes"?>
<Relationships xmlns="http://schemas.openxmlformats.org/package/2006/relationships"><Relationship Id="rId1" Type="http://schemas.microsoft.com/office/2006/relationships/activeXControlBinary" Target="activeX153.bin"/></Relationships>
</file>

<file path=xl/activeX/_rels/activeX154.xml.rels><?xml version="1.0" encoding="UTF-8" standalone="yes"?>
<Relationships xmlns="http://schemas.openxmlformats.org/package/2006/relationships"><Relationship Id="rId1" Type="http://schemas.microsoft.com/office/2006/relationships/activeXControlBinary" Target="activeX154.bin"/></Relationships>
</file>

<file path=xl/activeX/_rels/activeX155.xml.rels><?xml version="1.0" encoding="UTF-8" standalone="yes"?>
<Relationships xmlns="http://schemas.openxmlformats.org/package/2006/relationships"><Relationship Id="rId1" Type="http://schemas.microsoft.com/office/2006/relationships/activeXControlBinary" Target="activeX155.bin"/></Relationships>
</file>

<file path=xl/activeX/_rels/activeX156.xml.rels><?xml version="1.0" encoding="UTF-8" standalone="yes"?>
<Relationships xmlns="http://schemas.openxmlformats.org/package/2006/relationships"><Relationship Id="rId1" Type="http://schemas.microsoft.com/office/2006/relationships/activeXControlBinary" Target="activeX156.bin"/></Relationships>
</file>

<file path=xl/activeX/_rels/activeX157.xml.rels><?xml version="1.0" encoding="UTF-8" standalone="yes"?>
<Relationships xmlns="http://schemas.openxmlformats.org/package/2006/relationships"><Relationship Id="rId1" Type="http://schemas.microsoft.com/office/2006/relationships/activeXControlBinary" Target="activeX157.bin"/></Relationships>
</file>

<file path=xl/activeX/_rels/activeX158.xml.rels><?xml version="1.0" encoding="UTF-8" standalone="yes"?>
<Relationships xmlns="http://schemas.openxmlformats.org/package/2006/relationships"><Relationship Id="rId1" Type="http://schemas.microsoft.com/office/2006/relationships/activeXControlBinary" Target="activeX158.bin"/></Relationships>
</file>

<file path=xl/activeX/_rels/activeX159.xml.rels><?xml version="1.0" encoding="UTF-8" standalone="yes"?>
<Relationships xmlns="http://schemas.openxmlformats.org/package/2006/relationships"><Relationship Id="rId1" Type="http://schemas.microsoft.com/office/2006/relationships/activeXControlBinary" Target="activeX159.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60.xml.rels><?xml version="1.0" encoding="UTF-8" standalone="yes"?>
<Relationships xmlns="http://schemas.openxmlformats.org/package/2006/relationships"><Relationship Id="rId1" Type="http://schemas.microsoft.com/office/2006/relationships/activeXControlBinary" Target="activeX160.bin"/></Relationships>
</file>

<file path=xl/activeX/_rels/activeX161.xml.rels><?xml version="1.0" encoding="UTF-8" standalone="yes"?>
<Relationships xmlns="http://schemas.openxmlformats.org/package/2006/relationships"><Relationship Id="rId1" Type="http://schemas.microsoft.com/office/2006/relationships/activeXControlBinary" Target="activeX161.bin"/></Relationships>
</file>

<file path=xl/activeX/_rels/activeX162.xml.rels><?xml version="1.0" encoding="UTF-8" standalone="yes"?>
<Relationships xmlns="http://schemas.openxmlformats.org/package/2006/relationships"><Relationship Id="rId1" Type="http://schemas.microsoft.com/office/2006/relationships/activeXControlBinary" Target="activeX162.bin"/></Relationships>
</file>

<file path=xl/activeX/_rels/activeX163.xml.rels><?xml version="1.0" encoding="UTF-8" standalone="yes"?>
<Relationships xmlns="http://schemas.openxmlformats.org/package/2006/relationships"><Relationship Id="rId1" Type="http://schemas.microsoft.com/office/2006/relationships/activeXControlBinary" Target="activeX163.bin"/></Relationships>
</file>

<file path=xl/activeX/_rels/activeX164.xml.rels><?xml version="1.0" encoding="UTF-8" standalone="yes"?>
<Relationships xmlns="http://schemas.openxmlformats.org/package/2006/relationships"><Relationship Id="rId1" Type="http://schemas.microsoft.com/office/2006/relationships/activeXControlBinary" Target="activeX164.bin"/></Relationships>
</file>

<file path=xl/activeX/_rels/activeX165.xml.rels><?xml version="1.0" encoding="UTF-8" standalone="yes"?>
<Relationships xmlns="http://schemas.openxmlformats.org/package/2006/relationships"><Relationship Id="rId1" Type="http://schemas.microsoft.com/office/2006/relationships/activeXControlBinary" Target="activeX165.bin"/></Relationships>
</file>

<file path=xl/activeX/_rels/activeX166.xml.rels><?xml version="1.0" encoding="UTF-8" standalone="yes"?>
<Relationships xmlns="http://schemas.openxmlformats.org/package/2006/relationships"><Relationship Id="rId1" Type="http://schemas.microsoft.com/office/2006/relationships/activeXControlBinary" Target="activeX166.bin"/></Relationships>
</file>

<file path=xl/activeX/_rels/activeX167.xml.rels><?xml version="1.0" encoding="UTF-8" standalone="yes"?>
<Relationships xmlns="http://schemas.openxmlformats.org/package/2006/relationships"><Relationship Id="rId1" Type="http://schemas.microsoft.com/office/2006/relationships/activeXControlBinary" Target="activeX167.bin"/></Relationships>
</file>

<file path=xl/activeX/_rels/activeX168.xml.rels><?xml version="1.0" encoding="UTF-8" standalone="yes"?>
<Relationships xmlns="http://schemas.openxmlformats.org/package/2006/relationships"><Relationship Id="rId1" Type="http://schemas.microsoft.com/office/2006/relationships/activeXControlBinary" Target="activeX168.bin"/></Relationships>
</file>

<file path=xl/activeX/_rels/activeX169.xml.rels><?xml version="1.0" encoding="UTF-8" standalone="yes"?>
<Relationships xmlns="http://schemas.openxmlformats.org/package/2006/relationships"><Relationship Id="rId1" Type="http://schemas.microsoft.com/office/2006/relationships/activeXControlBinary" Target="activeX169.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70.xml.rels><?xml version="1.0" encoding="UTF-8" standalone="yes"?>
<Relationships xmlns="http://schemas.openxmlformats.org/package/2006/relationships"><Relationship Id="rId1" Type="http://schemas.microsoft.com/office/2006/relationships/activeXControlBinary" Target="activeX170.bin"/></Relationships>
</file>

<file path=xl/activeX/_rels/activeX171.xml.rels><?xml version="1.0" encoding="UTF-8" standalone="yes"?>
<Relationships xmlns="http://schemas.openxmlformats.org/package/2006/relationships"><Relationship Id="rId1" Type="http://schemas.microsoft.com/office/2006/relationships/activeXControlBinary" Target="activeX171.bin"/></Relationships>
</file>

<file path=xl/activeX/_rels/activeX172.xml.rels><?xml version="1.0" encoding="UTF-8" standalone="yes"?>
<Relationships xmlns="http://schemas.openxmlformats.org/package/2006/relationships"><Relationship Id="rId1" Type="http://schemas.microsoft.com/office/2006/relationships/activeXControlBinary" Target="activeX172.bin"/></Relationships>
</file>

<file path=xl/activeX/_rels/activeX173.xml.rels><?xml version="1.0" encoding="UTF-8" standalone="yes"?>
<Relationships xmlns="http://schemas.openxmlformats.org/package/2006/relationships"><Relationship Id="rId1" Type="http://schemas.microsoft.com/office/2006/relationships/activeXControlBinary" Target="activeX173.bin"/></Relationships>
</file>

<file path=xl/activeX/_rels/activeX174.xml.rels><?xml version="1.0" encoding="UTF-8" standalone="yes"?>
<Relationships xmlns="http://schemas.openxmlformats.org/package/2006/relationships"><Relationship Id="rId1" Type="http://schemas.microsoft.com/office/2006/relationships/activeXControlBinary" Target="activeX174.bin"/></Relationships>
</file>

<file path=xl/activeX/_rels/activeX175.xml.rels><?xml version="1.0" encoding="UTF-8" standalone="yes"?>
<Relationships xmlns="http://schemas.openxmlformats.org/package/2006/relationships"><Relationship Id="rId1" Type="http://schemas.microsoft.com/office/2006/relationships/activeXControlBinary" Target="activeX175.bin"/></Relationships>
</file>

<file path=xl/activeX/_rels/activeX176.xml.rels><?xml version="1.0" encoding="UTF-8" standalone="yes"?>
<Relationships xmlns="http://schemas.openxmlformats.org/package/2006/relationships"><Relationship Id="rId1" Type="http://schemas.microsoft.com/office/2006/relationships/activeXControlBinary" Target="activeX176.bin"/></Relationships>
</file>

<file path=xl/activeX/_rels/activeX177.xml.rels><?xml version="1.0" encoding="UTF-8" standalone="yes"?>
<Relationships xmlns="http://schemas.openxmlformats.org/package/2006/relationships"><Relationship Id="rId1" Type="http://schemas.microsoft.com/office/2006/relationships/activeXControlBinary" Target="activeX177.bin"/></Relationships>
</file>

<file path=xl/activeX/_rels/activeX178.xml.rels><?xml version="1.0" encoding="UTF-8" standalone="yes"?>
<Relationships xmlns="http://schemas.openxmlformats.org/package/2006/relationships"><Relationship Id="rId1" Type="http://schemas.microsoft.com/office/2006/relationships/activeXControlBinary" Target="activeX178.bin"/></Relationships>
</file>

<file path=xl/activeX/_rels/activeX179.xml.rels><?xml version="1.0" encoding="UTF-8" standalone="yes"?>
<Relationships xmlns="http://schemas.openxmlformats.org/package/2006/relationships"><Relationship Id="rId1" Type="http://schemas.microsoft.com/office/2006/relationships/activeXControlBinary" Target="activeX179.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80.xml.rels><?xml version="1.0" encoding="UTF-8" standalone="yes"?>
<Relationships xmlns="http://schemas.openxmlformats.org/package/2006/relationships"><Relationship Id="rId1" Type="http://schemas.microsoft.com/office/2006/relationships/activeXControlBinary" Target="activeX180.bin"/></Relationships>
</file>

<file path=xl/activeX/_rels/activeX181.xml.rels><?xml version="1.0" encoding="UTF-8" standalone="yes"?>
<Relationships xmlns="http://schemas.openxmlformats.org/package/2006/relationships"><Relationship Id="rId1" Type="http://schemas.microsoft.com/office/2006/relationships/activeXControlBinary" Target="activeX181.bin"/></Relationships>
</file>

<file path=xl/activeX/_rels/activeX182.xml.rels><?xml version="1.0" encoding="UTF-8" standalone="yes"?>
<Relationships xmlns="http://schemas.openxmlformats.org/package/2006/relationships"><Relationship Id="rId1" Type="http://schemas.microsoft.com/office/2006/relationships/activeXControlBinary" Target="activeX182.bin"/></Relationships>
</file>

<file path=xl/activeX/_rels/activeX183.xml.rels><?xml version="1.0" encoding="UTF-8" standalone="yes"?>
<Relationships xmlns="http://schemas.openxmlformats.org/package/2006/relationships"><Relationship Id="rId1" Type="http://schemas.microsoft.com/office/2006/relationships/activeXControlBinary" Target="activeX183.bin"/></Relationships>
</file>

<file path=xl/activeX/_rels/activeX184.xml.rels><?xml version="1.0" encoding="UTF-8" standalone="yes"?>
<Relationships xmlns="http://schemas.openxmlformats.org/package/2006/relationships"><Relationship Id="rId1" Type="http://schemas.microsoft.com/office/2006/relationships/activeXControlBinary" Target="activeX184.bin"/></Relationships>
</file>

<file path=xl/activeX/_rels/activeX185.xml.rels><?xml version="1.0" encoding="UTF-8" standalone="yes"?>
<Relationships xmlns="http://schemas.openxmlformats.org/package/2006/relationships"><Relationship Id="rId1" Type="http://schemas.microsoft.com/office/2006/relationships/activeXControlBinary" Target="activeX185.bin"/></Relationships>
</file>

<file path=xl/activeX/_rels/activeX186.xml.rels><?xml version="1.0" encoding="UTF-8" standalone="yes"?>
<Relationships xmlns="http://schemas.openxmlformats.org/package/2006/relationships"><Relationship Id="rId1" Type="http://schemas.microsoft.com/office/2006/relationships/activeXControlBinary" Target="activeX186.bin"/></Relationships>
</file>

<file path=xl/activeX/_rels/activeX187.xml.rels><?xml version="1.0" encoding="UTF-8" standalone="yes"?>
<Relationships xmlns="http://schemas.openxmlformats.org/package/2006/relationships"><Relationship Id="rId1" Type="http://schemas.microsoft.com/office/2006/relationships/activeXControlBinary" Target="activeX187.bin"/></Relationships>
</file>

<file path=xl/activeX/_rels/activeX188.xml.rels><?xml version="1.0" encoding="UTF-8" standalone="yes"?>
<Relationships xmlns="http://schemas.openxmlformats.org/package/2006/relationships"><Relationship Id="rId1" Type="http://schemas.microsoft.com/office/2006/relationships/activeXControlBinary" Target="activeX188.bin"/></Relationships>
</file>

<file path=xl/activeX/_rels/activeX189.xml.rels><?xml version="1.0" encoding="UTF-8" standalone="yes"?>
<Relationships xmlns="http://schemas.openxmlformats.org/package/2006/relationships"><Relationship Id="rId1" Type="http://schemas.microsoft.com/office/2006/relationships/activeXControlBinary" Target="activeX189.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190.xml.rels><?xml version="1.0" encoding="UTF-8" standalone="yes"?>
<Relationships xmlns="http://schemas.openxmlformats.org/package/2006/relationships"><Relationship Id="rId1" Type="http://schemas.microsoft.com/office/2006/relationships/activeXControlBinary" Target="activeX190.bin"/></Relationships>
</file>

<file path=xl/activeX/_rels/activeX191.xml.rels><?xml version="1.0" encoding="UTF-8" standalone="yes"?>
<Relationships xmlns="http://schemas.openxmlformats.org/package/2006/relationships"><Relationship Id="rId1" Type="http://schemas.microsoft.com/office/2006/relationships/activeXControlBinary" Target="activeX191.bin"/></Relationships>
</file>

<file path=xl/activeX/_rels/activeX192.xml.rels><?xml version="1.0" encoding="UTF-8" standalone="yes"?>
<Relationships xmlns="http://schemas.openxmlformats.org/package/2006/relationships"><Relationship Id="rId1" Type="http://schemas.microsoft.com/office/2006/relationships/activeXControlBinary" Target="activeX192.bin"/></Relationships>
</file>

<file path=xl/activeX/_rels/activeX193.xml.rels><?xml version="1.0" encoding="UTF-8" standalone="yes"?>
<Relationships xmlns="http://schemas.openxmlformats.org/package/2006/relationships"><Relationship Id="rId1" Type="http://schemas.microsoft.com/office/2006/relationships/activeXControlBinary" Target="activeX193.bin"/></Relationships>
</file>

<file path=xl/activeX/_rels/activeX194.xml.rels><?xml version="1.0" encoding="UTF-8" standalone="yes"?>
<Relationships xmlns="http://schemas.openxmlformats.org/package/2006/relationships"><Relationship Id="rId1" Type="http://schemas.microsoft.com/office/2006/relationships/activeXControlBinary" Target="activeX194.bin"/></Relationships>
</file>

<file path=xl/activeX/_rels/activeX195.xml.rels><?xml version="1.0" encoding="UTF-8" standalone="yes"?>
<Relationships xmlns="http://schemas.openxmlformats.org/package/2006/relationships"><Relationship Id="rId1" Type="http://schemas.microsoft.com/office/2006/relationships/activeXControlBinary" Target="activeX195.bin"/></Relationships>
</file>

<file path=xl/activeX/_rels/activeX196.xml.rels><?xml version="1.0" encoding="UTF-8" standalone="yes"?>
<Relationships xmlns="http://schemas.openxmlformats.org/package/2006/relationships"><Relationship Id="rId1" Type="http://schemas.microsoft.com/office/2006/relationships/activeXControlBinary" Target="activeX196.bin"/></Relationships>
</file>

<file path=xl/activeX/_rels/activeX197.xml.rels><?xml version="1.0" encoding="UTF-8" standalone="yes"?>
<Relationships xmlns="http://schemas.openxmlformats.org/package/2006/relationships"><Relationship Id="rId1" Type="http://schemas.microsoft.com/office/2006/relationships/activeXControlBinary" Target="activeX197.bin"/></Relationships>
</file>

<file path=xl/activeX/_rels/activeX198.xml.rels><?xml version="1.0" encoding="UTF-8" standalone="yes"?>
<Relationships xmlns="http://schemas.openxmlformats.org/package/2006/relationships"><Relationship Id="rId1" Type="http://schemas.microsoft.com/office/2006/relationships/activeXControlBinary" Target="activeX198.bin"/></Relationships>
</file>

<file path=xl/activeX/_rels/activeX199.xml.rels><?xml version="1.0" encoding="UTF-8" standalone="yes"?>
<Relationships xmlns="http://schemas.openxmlformats.org/package/2006/relationships"><Relationship Id="rId1" Type="http://schemas.microsoft.com/office/2006/relationships/activeXControlBinary" Target="activeX19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00.xml.rels><?xml version="1.0" encoding="UTF-8" standalone="yes"?>
<Relationships xmlns="http://schemas.openxmlformats.org/package/2006/relationships"><Relationship Id="rId1" Type="http://schemas.microsoft.com/office/2006/relationships/activeXControlBinary" Target="activeX200.bin"/></Relationships>
</file>

<file path=xl/activeX/_rels/activeX201.xml.rels><?xml version="1.0" encoding="UTF-8" standalone="yes"?>
<Relationships xmlns="http://schemas.openxmlformats.org/package/2006/relationships"><Relationship Id="rId1" Type="http://schemas.microsoft.com/office/2006/relationships/activeXControlBinary" Target="activeX201.bin"/></Relationships>
</file>

<file path=xl/activeX/_rels/activeX202.xml.rels><?xml version="1.0" encoding="UTF-8" standalone="yes"?>
<Relationships xmlns="http://schemas.openxmlformats.org/package/2006/relationships"><Relationship Id="rId1" Type="http://schemas.microsoft.com/office/2006/relationships/activeXControlBinary" Target="activeX202.bin"/></Relationships>
</file>

<file path=xl/activeX/_rels/activeX203.xml.rels><?xml version="1.0" encoding="UTF-8" standalone="yes"?>
<Relationships xmlns="http://schemas.openxmlformats.org/package/2006/relationships"><Relationship Id="rId1" Type="http://schemas.microsoft.com/office/2006/relationships/activeXControlBinary" Target="activeX203.bin"/></Relationships>
</file>

<file path=xl/activeX/_rels/activeX204.xml.rels><?xml version="1.0" encoding="UTF-8" standalone="yes"?>
<Relationships xmlns="http://schemas.openxmlformats.org/package/2006/relationships"><Relationship Id="rId1" Type="http://schemas.microsoft.com/office/2006/relationships/activeXControlBinary" Target="activeX204.bin"/></Relationships>
</file>

<file path=xl/activeX/_rels/activeX205.xml.rels><?xml version="1.0" encoding="UTF-8" standalone="yes"?>
<Relationships xmlns="http://schemas.openxmlformats.org/package/2006/relationships"><Relationship Id="rId1" Type="http://schemas.microsoft.com/office/2006/relationships/activeXControlBinary" Target="activeX205.bin"/></Relationships>
</file>

<file path=xl/activeX/_rels/activeX206.xml.rels><?xml version="1.0" encoding="UTF-8" standalone="yes"?>
<Relationships xmlns="http://schemas.openxmlformats.org/package/2006/relationships"><Relationship Id="rId1" Type="http://schemas.microsoft.com/office/2006/relationships/activeXControlBinary" Target="activeX206.bin"/></Relationships>
</file>

<file path=xl/activeX/_rels/activeX207.xml.rels><?xml version="1.0" encoding="UTF-8" standalone="yes"?>
<Relationships xmlns="http://schemas.openxmlformats.org/package/2006/relationships"><Relationship Id="rId1" Type="http://schemas.microsoft.com/office/2006/relationships/activeXControlBinary" Target="activeX207.bin"/></Relationships>
</file>

<file path=xl/activeX/_rels/activeX208.xml.rels><?xml version="1.0" encoding="UTF-8" standalone="yes"?>
<Relationships xmlns="http://schemas.openxmlformats.org/package/2006/relationships"><Relationship Id="rId1" Type="http://schemas.microsoft.com/office/2006/relationships/activeXControlBinary" Target="activeX208.bin"/></Relationships>
</file>

<file path=xl/activeX/_rels/activeX209.xml.rels><?xml version="1.0" encoding="UTF-8" standalone="yes"?>
<Relationships xmlns="http://schemas.openxmlformats.org/package/2006/relationships"><Relationship Id="rId1" Type="http://schemas.microsoft.com/office/2006/relationships/activeXControlBinary" Target="activeX209.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10.xml.rels><?xml version="1.0" encoding="UTF-8" standalone="yes"?>
<Relationships xmlns="http://schemas.openxmlformats.org/package/2006/relationships"><Relationship Id="rId1" Type="http://schemas.microsoft.com/office/2006/relationships/activeXControlBinary" Target="activeX210.bin"/></Relationships>
</file>

<file path=xl/activeX/_rels/activeX211.xml.rels><?xml version="1.0" encoding="UTF-8" standalone="yes"?>
<Relationships xmlns="http://schemas.openxmlformats.org/package/2006/relationships"><Relationship Id="rId1" Type="http://schemas.microsoft.com/office/2006/relationships/activeXControlBinary" Target="activeX211.bin"/></Relationships>
</file>

<file path=xl/activeX/_rels/activeX212.xml.rels><?xml version="1.0" encoding="UTF-8" standalone="yes"?>
<Relationships xmlns="http://schemas.openxmlformats.org/package/2006/relationships"><Relationship Id="rId1" Type="http://schemas.microsoft.com/office/2006/relationships/activeXControlBinary" Target="activeX212.bin"/></Relationships>
</file>

<file path=xl/activeX/_rels/activeX213.xml.rels><?xml version="1.0" encoding="UTF-8" standalone="yes"?>
<Relationships xmlns="http://schemas.openxmlformats.org/package/2006/relationships"><Relationship Id="rId1" Type="http://schemas.microsoft.com/office/2006/relationships/activeXControlBinary" Target="activeX213.bin"/></Relationships>
</file>

<file path=xl/activeX/_rels/activeX214.xml.rels><?xml version="1.0" encoding="UTF-8" standalone="yes"?>
<Relationships xmlns="http://schemas.openxmlformats.org/package/2006/relationships"><Relationship Id="rId1" Type="http://schemas.microsoft.com/office/2006/relationships/activeXControlBinary" Target="activeX214.bin"/></Relationships>
</file>

<file path=xl/activeX/_rels/activeX215.xml.rels><?xml version="1.0" encoding="UTF-8" standalone="yes"?>
<Relationships xmlns="http://schemas.openxmlformats.org/package/2006/relationships"><Relationship Id="rId1" Type="http://schemas.microsoft.com/office/2006/relationships/activeXControlBinary" Target="activeX215.bin"/></Relationships>
</file>

<file path=xl/activeX/_rels/activeX216.xml.rels><?xml version="1.0" encoding="UTF-8" standalone="yes"?>
<Relationships xmlns="http://schemas.openxmlformats.org/package/2006/relationships"><Relationship Id="rId1" Type="http://schemas.microsoft.com/office/2006/relationships/activeXControlBinary" Target="activeX216.bin"/></Relationships>
</file>

<file path=xl/activeX/_rels/activeX217.xml.rels><?xml version="1.0" encoding="UTF-8" standalone="yes"?>
<Relationships xmlns="http://schemas.openxmlformats.org/package/2006/relationships"><Relationship Id="rId1" Type="http://schemas.microsoft.com/office/2006/relationships/activeXControlBinary" Target="activeX217.bin"/></Relationships>
</file>

<file path=xl/activeX/_rels/activeX218.xml.rels><?xml version="1.0" encoding="UTF-8" standalone="yes"?>
<Relationships xmlns="http://schemas.openxmlformats.org/package/2006/relationships"><Relationship Id="rId1" Type="http://schemas.microsoft.com/office/2006/relationships/activeXControlBinary" Target="activeX218.bin"/></Relationships>
</file>

<file path=xl/activeX/_rels/activeX219.xml.rels><?xml version="1.0" encoding="UTF-8" standalone="yes"?>
<Relationships xmlns="http://schemas.openxmlformats.org/package/2006/relationships"><Relationship Id="rId1" Type="http://schemas.microsoft.com/office/2006/relationships/activeXControlBinary" Target="activeX219.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20.xml.rels><?xml version="1.0" encoding="UTF-8" standalone="yes"?>
<Relationships xmlns="http://schemas.openxmlformats.org/package/2006/relationships"><Relationship Id="rId1" Type="http://schemas.microsoft.com/office/2006/relationships/activeXControlBinary" Target="activeX220.bin"/></Relationships>
</file>

<file path=xl/activeX/_rels/activeX221.xml.rels><?xml version="1.0" encoding="UTF-8" standalone="yes"?>
<Relationships xmlns="http://schemas.openxmlformats.org/package/2006/relationships"><Relationship Id="rId1" Type="http://schemas.microsoft.com/office/2006/relationships/activeXControlBinary" Target="activeX221.bin"/></Relationships>
</file>

<file path=xl/activeX/_rels/activeX222.xml.rels><?xml version="1.0" encoding="UTF-8" standalone="yes"?>
<Relationships xmlns="http://schemas.openxmlformats.org/package/2006/relationships"><Relationship Id="rId1" Type="http://schemas.microsoft.com/office/2006/relationships/activeXControlBinary" Target="activeX222.bin"/></Relationships>
</file>

<file path=xl/activeX/_rels/activeX223.xml.rels><?xml version="1.0" encoding="UTF-8" standalone="yes"?>
<Relationships xmlns="http://schemas.openxmlformats.org/package/2006/relationships"><Relationship Id="rId1" Type="http://schemas.microsoft.com/office/2006/relationships/activeXControlBinary" Target="activeX223.bin"/></Relationships>
</file>

<file path=xl/activeX/_rels/activeX224.xml.rels><?xml version="1.0" encoding="UTF-8" standalone="yes"?>
<Relationships xmlns="http://schemas.openxmlformats.org/package/2006/relationships"><Relationship Id="rId1" Type="http://schemas.microsoft.com/office/2006/relationships/activeXControlBinary" Target="activeX224.bin"/></Relationships>
</file>

<file path=xl/activeX/_rels/activeX225.xml.rels><?xml version="1.0" encoding="UTF-8" standalone="yes"?>
<Relationships xmlns="http://schemas.openxmlformats.org/package/2006/relationships"><Relationship Id="rId1" Type="http://schemas.microsoft.com/office/2006/relationships/activeXControlBinary" Target="activeX225.bin"/></Relationships>
</file>

<file path=xl/activeX/_rels/activeX226.xml.rels><?xml version="1.0" encoding="UTF-8" standalone="yes"?>
<Relationships xmlns="http://schemas.openxmlformats.org/package/2006/relationships"><Relationship Id="rId1" Type="http://schemas.microsoft.com/office/2006/relationships/activeXControlBinary" Target="activeX226.bin"/></Relationships>
</file>

<file path=xl/activeX/_rels/activeX227.xml.rels><?xml version="1.0" encoding="UTF-8" standalone="yes"?>
<Relationships xmlns="http://schemas.openxmlformats.org/package/2006/relationships"><Relationship Id="rId1" Type="http://schemas.microsoft.com/office/2006/relationships/activeXControlBinary" Target="activeX227.bin"/></Relationships>
</file>

<file path=xl/activeX/_rels/activeX228.xml.rels><?xml version="1.0" encoding="UTF-8" standalone="yes"?>
<Relationships xmlns="http://schemas.openxmlformats.org/package/2006/relationships"><Relationship Id="rId1" Type="http://schemas.microsoft.com/office/2006/relationships/activeXControlBinary" Target="activeX228.bin"/></Relationships>
</file>

<file path=xl/activeX/_rels/activeX229.xml.rels><?xml version="1.0" encoding="UTF-8" standalone="yes"?>
<Relationships xmlns="http://schemas.openxmlformats.org/package/2006/relationships"><Relationship Id="rId1" Type="http://schemas.microsoft.com/office/2006/relationships/activeXControlBinary" Target="activeX229.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30.xml.rels><?xml version="1.0" encoding="UTF-8" standalone="yes"?>
<Relationships xmlns="http://schemas.openxmlformats.org/package/2006/relationships"><Relationship Id="rId1" Type="http://schemas.microsoft.com/office/2006/relationships/activeXControlBinary" Target="activeX230.bin"/></Relationships>
</file>

<file path=xl/activeX/_rels/activeX231.xml.rels><?xml version="1.0" encoding="UTF-8" standalone="yes"?>
<Relationships xmlns="http://schemas.openxmlformats.org/package/2006/relationships"><Relationship Id="rId1" Type="http://schemas.microsoft.com/office/2006/relationships/activeXControlBinary" Target="activeX231.bin"/></Relationships>
</file>

<file path=xl/activeX/_rels/activeX232.xml.rels><?xml version="1.0" encoding="UTF-8" standalone="yes"?>
<Relationships xmlns="http://schemas.openxmlformats.org/package/2006/relationships"><Relationship Id="rId1" Type="http://schemas.microsoft.com/office/2006/relationships/activeXControlBinary" Target="activeX232.bin"/></Relationships>
</file>

<file path=xl/activeX/_rels/activeX233.xml.rels><?xml version="1.0" encoding="UTF-8" standalone="yes"?>
<Relationships xmlns="http://schemas.openxmlformats.org/package/2006/relationships"><Relationship Id="rId1" Type="http://schemas.microsoft.com/office/2006/relationships/activeXControlBinary" Target="activeX233.bin"/></Relationships>
</file>

<file path=xl/activeX/_rels/activeX234.xml.rels><?xml version="1.0" encoding="UTF-8" standalone="yes"?>
<Relationships xmlns="http://schemas.openxmlformats.org/package/2006/relationships"><Relationship Id="rId1" Type="http://schemas.microsoft.com/office/2006/relationships/activeXControlBinary" Target="activeX234.bin"/></Relationships>
</file>

<file path=xl/activeX/_rels/activeX235.xml.rels><?xml version="1.0" encoding="UTF-8" standalone="yes"?>
<Relationships xmlns="http://schemas.openxmlformats.org/package/2006/relationships"><Relationship Id="rId1" Type="http://schemas.microsoft.com/office/2006/relationships/activeXControlBinary" Target="activeX235.bin"/></Relationships>
</file>

<file path=xl/activeX/_rels/activeX236.xml.rels><?xml version="1.0" encoding="UTF-8" standalone="yes"?>
<Relationships xmlns="http://schemas.openxmlformats.org/package/2006/relationships"><Relationship Id="rId1" Type="http://schemas.microsoft.com/office/2006/relationships/activeXControlBinary" Target="activeX236.bin"/></Relationships>
</file>

<file path=xl/activeX/_rels/activeX237.xml.rels><?xml version="1.0" encoding="UTF-8" standalone="yes"?>
<Relationships xmlns="http://schemas.openxmlformats.org/package/2006/relationships"><Relationship Id="rId1" Type="http://schemas.microsoft.com/office/2006/relationships/activeXControlBinary" Target="activeX237.bin"/></Relationships>
</file>

<file path=xl/activeX/_rels/activeX238.xml.rels><?xml version="1.0" encoding="UTF-8" standalone="yes"?>
<Relationships xmlns="http://schemas.openxmlformats.org/package/2006/relationships"><Relationship Id="rId1" Type="http://schemas.microsoft.com/office/2006/relationships/activeXControlBinary" Target="activeX238.bin"/></Relationships>
</file>

<file path=xl/activeX/_rels/activeX239.xml.rels><?xml version="1.0" encoding="UTF-8" standalone="yes"?>
<Relationships xmlns="http://schemas.openxmlformats.org/package/2006/relationships"><Relationship Id="rId1" Type="http://schemas.microsoft.com/office/2006/relationships/activeXControlBinary" Target="activeX239.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40.xml.rels><?xml version="1.0" encoding="UTF-8" standalone="yes"?>
<Relationships xmlns="http://schemas.openxmlformats.org/package/2006/relationships"><Relationship Id="rId1" Type="http://schemas.microsoft.com/office/2006/relationships/activeXControlBinary" Target="activeX240.bin"/></Relationships>
</file>

<file path=xl/activeX/_rels/activeX241.xml.rels><?xml version="1.0" encoding="UTF-8" standalone="yes"?>
<Relationships xmlns="http://schemas.openxmlformats.org/package/2006/relationships"><Relationship Id="rId1" Type="http://schemas.microsoft.com/office/2006/relationships/activeXControlBinary" Target="activeX241.bin"/></Relationships>
</file>

<file path=xl/activeX/_rels/activeX242.xml.rels><?xml version="1.0" encoding="UTF-8" standalone="yes"?>
<Relationships xmlns="http://schemas.openxmlformats.org/package/2006/relationships"><Relationship Id="rId1" Type="http://schemas.microsoft.com/office/2006/relationships/activeXControlBinary" Target="activeX242.bin"/></Relationships>
</file>

<file path=xl/activeX/_rels/activeX243.xml.rels><?xml version="1.0" encoding="UTF-8" standalone="yes"?>
<Relationships xmlns="http://schemas.openxmlformats.org/package/2006/relationships"><Relationship Id="rId1" Type="http://schemas.microsoft.com/office/2006/relationships/activeXControlBinary" Target="activeX243.bin"/></Relationships>
</file>

<file path=xl/activeX/_rels/activeX244.xml.rels><?xml version="1.0" encoding="UTF-8" standalone="yes"?>
<Relationships xmlns="http://schemas.openxmlformats.org/package/2006/relationships"><Relationship Id="rId1" Type="http://schemas.microsoft.com/office/2006/relationships/activeXControlBinary" Target="activeX244.bin"/></Relationships>
</file>

<file path=xl/activeX/_rels/activeX245.xml.rels><?xml version="1.0" encoding="UTF-8" standalone="yes"?>
<Relationships xmlns="http://schemas.openxmlformats.org/package/2006/relationships"><Relationship Id="rId1" Type="http://schemas.microsoft.com/office/2006/relationships/activeXControlBinary" Target="activeX245.bin"/></Relationships>
</file>

<file path=xl/activeX/_rels/activeX246.xml.rels><?xml version="1.0" encoding="UTF-8" standalone="yes"?>
<Relationships xmlns="http://schemas.openxmlformats.org/package/2006/relationships"><Relationship Id="rId1" Type="http://schemas.microsoft.com/office/2006/relationships/activeXControlBinary" Target="activeX246.bin"/></Relationships>
</file>

<file path=xl/activeX/_rels/activeX247.xml.rels><?xml version="1.0" encoding="UTF-8" standalone="yes"?>
<Relationships xmlns="http://schemas.openxmlformats.org/package/2006/relationships"><Relationship Id="rId1" Type="http://schemas.microsoft.com/office/2006/relationships/activeXControlBinary" Target="activeX247.bin"/></Relationships>
</file>

<file path=xl/activeX/_rels/activeX248.xml.rels><?xml version="1.0" encoding="UTF-8" standalone="yes"?>
<Relationships xmlns="http://schemas.openxmlformats.org/package/2006/relationships"><Relationship Id="rId1" Type="http://schemas.microsoft.com/office/2006/relationships/activeXControlBinary" Target="activeX248.bin"/></Relationships>
</file>

<file path=xl/activeX/_rels/activeX249.xml.rels><?xml version="1.0" encoding="UTF-8" standalone="yes"?>
<Relationships xmlns="http://schemas.openxmlformats.org/package/2006/relationships"><Relationship Id="rId1" Type="http://schemas.microsoft.com/office/2006/relationships/activeXControlBinary" Target="activeX249.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00.xml><?xml version="1.0" encoding="utf-8"?>
<ax:ocx xmlns:ax="http://schemas.microsoft.com/office/2006/activeX" xmlns:r="http://schemas.openxmlformats.org/officeDocument/2006/relationships" ax:classid="{5512D116-5CC6-11CF-8D67-00AA00BDCE1D}" ax:persistence="persistStream" r:id="rId1"/>
</file>

<file path=xl/activeX/activeX101.xml><?xml version="1.0" encoding="utf-8"?>
<ax:ocx xmlns:ax="http://schemas.microsoft.com/office/2006/activeX" xmlns:r="http://schemas.openxmlformats.org/officeDocument/2006/relationships" ax:classid="{5512D116-5CC6-11CF-8D67-00AA00BDCE1D}" ax:persistence="persistStream" r:id="rId1"/>
</file>

<file path=xl/activeX/activeX102.xml><?xml version="1.0" encoding="utf-8"?>
<ax:ocx xmlns:ax="http://schemas.microsoft.com/office/2006/activeX" xmlns:r="http://schemas.openxmlformats.org/officeDocument/2006/relationships" ax:classid="{5512D116-5CC6-11CF-8D67-00AA00BDCE1D}" ax:persistence="persistStream" r:id="rId1"/>
</file>

<file path=xl/activeX/activeX103.xml><?xml version="1.0" encoding="utf-8"?>
<ax:ocx xmlns:ax="http://schemas.microsoft.com/office/2006/activeX" xmlns:r="http://schemas.openxmlformats.org/officeDocument/2006/relationships" ax:classid="{5512D116-5CC6-11CF-8D67-00AA00BDCE1D}" ax:persistence="persistStream" r:id="rId1"/>
</file>

<file path=xl/activeX/activeX104.xml><?xml version="1.0" encoding="utf-8"?>
<ax:ocx xmlns:ax="http://schemas.microsoft.com/office/2006/activeX" xmlns:r="http://schemas.openxmlformats.org/officeDocument/2006/relationships" ax:classid="{5512D116-5CC6-11CF-8D67-00AA00BDCE1D}" ax:persistence="persistStream" r:id="rId1"/>
</file>

<file path=xl/activeX/activeX105.xml><?xml version="1.0" encoding="utf-8"?>
<ax:ocx xmlns:ax="http://schemas.microsoft.com/office/2006/activeX" xmlns:r="http://schemas.openxmlformats.org/officeDocument/2006/relationships" ax:classid="{5512D116-5CC6-11CF-8D67-00AA00BDCE1D}" ax:persistence="persistStream" r:id="rId1"/>
</file>

<file path=xl/activeX/activeX106.xml><?xml version="1.0" encoding="utf-8"?>
<ax:ocx xmlns:ax="http://schemas.microsoft.com/office/2006/activeX" xmlns:r="http://schemas.openxmlformats.org/officeDocument/2006/relationships" ax:classid="{5512D116-5CC6-11CF-8D67-00AA00BDCE1D}" ax:persistence="persistStream" r:id="rId1"/>
</file>

<file path=xl/activeX/activeX107.xml><?xml version="1.0" encoding="utf-8"?>
<ax:ocx xmlns:ax="http://schemas.microsoft.com/office/2006/activeX" xmlns:r="http://schemas.openxmlformats.org/officeDocument/2006/relationships" ax:classid="{5512D116-5CC6-11CF-8D67-00AA00BDCE1D}" ax:persistence="persistStream" r:id="rId1"/>
</file>

<file path=xl/activeX/activeX108.xml><?xml version="1.0" encoding="utf-8"?>
<ax:ocx xmlns:ax="http://schemas.microsoft.com/office/2006/activeX" xmlns:r="http://schemas.openxmlformats.org/officeDocument/2006/relationships" ax:classid="{5512D116-5CC6-11CF-8D67-00AA00BDCE1D}" ax:persistence="persistStream" r:id="rId1"/>
</file>

<file path=xl/activeX/activeX109.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10.xml><?xml version="1.0" encoding="utf-8"?>
<ax:ocx xmlns:ax="http://schemas.microsoft.com/office/2006/activeX" xmlns:r="http://schemas.openxmlformats.org/officeDocument/2006/relationships" ax:classid="{5512D116-5CC6-11CF-8D67-00AA00BDCE1D}" ax:persistence="persistStream" r:id="rId1"/>
</file>

<file path=xl/activeX/activeX111.xml><?xml version="1.0" encoding="utf-8"?>
<ax:ocx xmlns:ax="http://schemas.microsoft.com/office/2006/activeX" xmlns:r="http://schemas.openxmlformats.org/officeDocument/2006/relationships" ax:classid="{5512D116-5CC6-11CF-8D67-00AA00BDCE1D}" ax:persistence="persistStream" r:id="rId1"/>
</file>

<file path=xl/activeX/activeX112.xml><?xml version="1.0" encoding="utf-8"?>
<ax:ocx xmlns:ax="http://schemas.microsoft.com/office/2006/activeX" xmlns:r="http://schemas.openxmlformats.org/officeDocument/2006/relationships" ax:classid="{5512D116-5CC6-11CF-8D67-00AA00BDCE1D}" ax:persistence="persistStream" r:id="rId1"/>
</file>

<file path=xl/activeX/activeX113.xml><?xml version="1.0" encoding="utf-8"?>
<ax:ocx xmlns:ax="http://schemas.microsoft.com/office/2006/activeX" xmlns:r="http://schemas.openxmlformats.org/officeDocument/2006/relationships" ax:classid="{5512D116-5CC6-11CF-8D67-00AA00BDCE1D}" ax:persistence="persistStream" r:id="rId1"/>
</file>

<file path=xl/activeX/activeX114.xml><?xml version="1.0" encoding="utf-8"?>
<ax:ocx xmlns:ax="http://schemas.microsoft.com/office/2006/activeX" xmlns:r="http://schemas.openxmlformats.org/officeDocument/2006/relationships" ax:classid="{5512D116-5CC6-11CF-8D67-00AA00BDCE1D}" ax:persistence="persistStream" r:id="rId1"/>
</file>

<file path=xl/activeX/activeX115.xml><?xml version="1.0" encoding="utf-8"?>
<ax:ocx xmlns:ax="http://schemas.microsoft.com/office/2006/activeX" xmlns:r="http://schemas.openxmlformats.org/officeDocument/2006/relationships" ax:classid="{5512D116-5CC6-11CF-8D67-00AA00BDCE1D}" ax:persistence="persistStream" r:id="rId1"/>
</file>

<file path=xl/activeX/activeX116.xml><?xml version="1.0" encoding="utf-8"?>
<ax:ocx xmlns:ax="http://schemas.microsoft.com/office/2006/activeX" xmlns:r="http://schemas.openxmlformats.org/officeDocument/2006/relationships" ax:classid="{5512D116-5CC6-11CF-8D67-00AA00BDCE1D}" ax:persistence="persistStream" r:id="rId1"/>
</file>

<file path=xl/activeX/activeX117.xml><?xml version="1.0" encoding="utf-8"?>
<ax:ocx xmlns:ax="http://schemas.microsoft.com/office/2006/activeX" xmlns:r="http://schemas.openxmlformats.org/officeDocument/2006/relationships" ax:classid="{5512D116-5CC6-11CF-8D67-00AA00BDCE1D}" ax:persistence="persistStream" r:id="rId1"/>
</file>

<file path=xl/activeX/activeX118.xml><?xml version="1.0" encoding="utf-8"?>
<ax:ocx xmlns:ax="http://schemas.microsoft.com/office/2006/activeX" xmlns:r="http://schemas.openxmlformats.org/officeDocument/2006/relationships" ax:classid="{5512D116-5CC6-11CF-8D67-00AA00BDCE1D}" ax:persistence="persistStream" r:id="rId1"/>
</file>

<file path=xl/activeX/activeX119.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20.xml><?xml version="1.0" encoding="utf-8"?>
<ax:ocx xmlns:ax="http://schemas.microsoft.com/office/2006/activeX" xmlns:r="http://schemas.openxmlformats.org/officeDocument/2006/relationships" ax:classid="{5512D116-5CC6-11CF-8D67-00AA00BDCE1D}" ax:persistence="persistStream" r:id="rId1"/>
</file>

<file path=xl/activeX/activeX121.xml><?xml version="1.0" encoding="utf-8"?>
<ax:ocx xmlns:ax="http://schemas.microsoft.com/office/2006/activeX" xmlns:r="http://schemas.openxmlformats.org/officeDocument/2006/relationships" ax:classid="{5512D116-5CC6-11CF-8D67-00AA00BDCE1D}" ax:persistence="persistStream" r:id="rId1"/>
</file>

<file path=xl/activeX/activeX122.xml><?xml version="1.0" encoding="utf-8"?>
<ax:ocx xmlns:ax="http://schemas.microsoft.com/office/2006/activeX" xmlns:r="http://schemas.openxmlformats.org/officeDocument/2006/relationships" ax:classid="{5512D116-5CC6-11CF-8D67-00AA00BDCE1D}" ax:persistence="persistStream" r:id="rId1"/>
</file>

<file path=xl/activeX/activeX123.xml><?xml version="1.0" encoding="utf-8"?>
<ax:ocx xmlns:ax="http://schemas.microsoft.com/office/2006/activeX" xmlns:r="http://schemas.openxmlformats.org/officeDocument/2006/relationships" ax:classid="{5512D116-5CC6-11CF-8D67-00AA00BDCE1D}" ax:persistence="persistStream" r:id="rId1"/>
</file>

<file path=xl/activeX/activeX124.xml><?xml version="1.0" encoding="utf-8"?>
<ax:ocx xmlns:ax="http://schemas.microsoft.com/office/2006/activeX" xmlns:r="http://schemas.openxmlformats.org/officeDocument/2006/relationships" ax:classid="{5512D116-5CC6-11CF-8D67-00AA00BDCE1D}" ax:persistence="persistStream" r:id="rId1"/>
</file>

<file path=xl/activeX/activeX125.xml><?xml version="1.0" encoding="utf-8"?>
<ax:ocx xmlns:ax="http://schemas.microsoft.com/office/2006/activeX" xmlns:r="http://schemas.openxmlformats.org/officeDocument/2006/relationships" ax:classid="{5512D116-5CC6-11CF-8D67-00AA00BDCE1D}" ax:persistence="persistStream" r:id="rId1"/>
</file>

<file path=xl/activeX/activeX126.xml><?xml version="1.0" encoding="utf-8"?>
<ax:ocx xmlns:ax="http://schemas.microsoft.com/office/2006/activeX" xmlns:r="http://schemas.openxmlformats.org/officeDocument/2006/relationships" ax:classid="{5512D116-5CC6-11CF-8D67-00AA00BDCE1D}" ax:persistence="persistStream" r:id="rId1"/>
</file>

<file path=xl/activeX/activeX127.xml><?xml version="1.0" encoding="utf-8"?>
<ax:ocx xmlns:ax="http://schemas.microsoft.com/office/2006/activeX" xmlns:r="http://schemas.openxmlformats.org/officeDocument/2006/relationships" ax:classid="{5512D116-5CC6-11CF-8D67-00AA00BDCE1D}" ax:persistence="persistStream" r:id="rId1"/>
</file>

<file path=xl/activeX/activeX128.xml><?xml version="1.0" encoding="utf-8"?>
<ax:ocx xmlns:ax="http://schemas.microsoft.com/office/2006/activeX" xmlns:r="http://schemas.openxmlformats.org/officeDocument/2006/relationships" ax:classid="{5512D116-5CC6-11CF-8D67-00AA00BDCE1D}" ax:persistence="persistStream" r:id="rId1"/>
</file>

<file path=xl/activeX/activeX129.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30.xml><?xml version="1.0" encoding="utf-8"?>
<ax:ocx xmlns:ax="http://schemas.microsoft.com/office/2006/activeX" xmlns:r="http://schemas.openxmlformats.org/officeDocument/2006/relationships" ax:classid="{5512D116-5CC6-11CF-8D67-00AA00BDCE1D}" ax:persistence="persistStream" r:id="rId1"/>
</file>

<file path=xl/activeX/activeX131.xml><?xml version="1.0" encoding="utf-8"?>
<ax:ocx xmlns:ax="http://schemas.microsoft.com/office/2006/activeX" xmlns:r="http://schemas.openxmlformats.org/officeDocument/2006/relationships" ax:classid="{5512D116-5CC6-11CF-8D67-00AA00BDCE1D}" ax:persistence="persistStream" r:id="rId1"/>
</file>

<file path=xl/activeX/activeX132.xml><?xml version="1.0" encoding="utf-8"?>
<ax:ocx xmlns:ax="http://schemas.microsoft.com/office/2006/activeX" xmlns:r="http://schemas.openxmlformats.org/officeDocument/2006/relationships" ax:classid="{5512D116-5CC6-11CF-8D67-00AA00BDCE1D}" ax:persistence="persistStream" r:id="rId1"/>
</file>

<file path=xl/activeX/activeX133.xml><?xml version="1.0" encoding="utf-8"?>
<ax:ocx xmlns:ax="http://schemas.microsoft.com/office/2006/activeX" xmlns:r="http://schemas.openxmlformats.org/officeDocument/2006/relationships" ax:classid="{5512D116-5CC6-11CF-8D67-00AA00BDCE1D}" ax:persistence="persistStream" r:id="rId1"/>
</file>

<file path=xl/activeX/activeX134.xml><?xml version="1.0" encoding="utf-8"?>
<ax:ocx xmlns:ax="http://schemas.microsoft.com/office/2006/activeX" xmlns:r="http://schemas.openxmlformats.org/officeDocument/2006/relationships" ax:classid="{5512D116-5CC6-11CF-8D67-00AA00BDCE1D}" ax:persistence="persistStream" r:id="rId1"/>
</file>

<file path=xl/activeX/activeX135.xml><?xml version="1.0" encoding="utf-8"?>
<ax:ocx xmlns:ax="http://schemas.microsoft.com/office/2006/activeX" xmlns:r="http://schemas.openxmlformats.org/officeDocument/2006/relationships" ax:classid="{5512D116-5CC6-11CF-8D67-00AA00BDCE1D}" ax:persistence="persistStream" r:id="rId1"/>
</file>

<file path=xl/activeX/activeX136.xml><?xml version="1.0" encoding="utf-8"?>
<ax:ocx xmlns:ax="http://schemas.microsoft.com/office/2006/activeX" xmlns:r="http://schemas.openxmlformats.org/officeDocument/2006/relationships" ax:classid="{5512D116-5CC6-11CF-8D67-00AA00BDCE1D}" ax:persistence="persistStream" r:id="rId1"/>
</file>

<file path=xl/activeX/activeX137.xml><?xml version="1.0" encoding="utf-8"?>
<ax:ocx xmlns:ax="http://schemas.microsoft.com/office/2006/activeX" xmlns:r="http://schemas.openxmlformats.org/officeDocument/2006/relationships" ax:classid="{5512D116-5CC6-11CF-8D67-00AA00BDCE1D}" ax:persistence="persistStream" r:id="rId1"/>
</file>

<file path=xl/activeX/activeX138.xml><?xml version="1.0" encoding="utf-8"?>
<ax:ocx xmlns:ax="http://schemas.microsoft.com/office/2006/activeX" xmlns:r="http://schemas.openxmlformats.org/officeDocument/2006/relationships" ax:classid="{5512D116-5CC6-11CF-8D67-00AA00BDCE1D}" ax:persistence="persistStream" r:id="rId1"/>
</file>

<file path=xl/activeX/activeX139.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40.xml><?xml version="1.0" encoding="utf-8"?>
<ax:ocx xmlns:ax="http://schemas.microsoft.com/office/2006/activeX" xmlns:r="http://schemas.openxmlformats.org/officeDocument/2006/relationships" ax:classid="{5512D116-5CC6-11CF-8D67-00AA00BDCE1D}" ax:persistence="persistStream" r:id="rId1"/>
</file>

<file path=xl/activeX/activeX141.xml><?xml version="1.0" encoding="utf-8"?>
<ax:ocx xmlns:ax="http://schemas.microsoft.com/office/2006/activeX" xmlns:r="http://schemas.openxmlformats.org/officeDocument/2006/relationships" ax:classid="{5512D116-5CC6-11CF-8D67-00AA00BDCE1D}" ax:persistence="persistStream" r:id="rId1"/>
</file>

<file path=xl/activeX/activeX142.xml><?xml version="1.0" encoding="utf-8"?>
<ax:ocx xmlns:ax="http://schemas.microsoft.com/office/2006/activeX" xmlns:r="http://schemas.openxmlformats.org/officeDocument/2006/relationships" ax:classid="{5512D116-5CC6-11CF-8D67-00AA00BDCE1D}" ax:persistence="persistStream" r:id="rId1"/>
</file>

<file path=xl/activeX/activeX143.xml><?xml version="1.0" encoding="utf-8"?>
<ax:ocx xmlns:ax="http://schemas.microsoft.com/office/2006/activeX" xmlns:r="http://schemas.openxmlformats.org/officeDocument/2006/relationships" ax:classid="{5512D116-5CC6-11CF-8D67-00AA00BDCE1D}" ax:persistence="persistStream" r:id="rId1"/>
</file>

<file path=xl/activeX/activeX144.xml><?xml version="1.0" encoding="utf-8"?>
<ax:ocx xmlns:ax="http://schemas.microsoft.com/office/2006/activeX" xmlns:r="http://schemas.openxmlformats.org/officeDocument/2006/relationships" ax:classid="{5512D116-5CC6-11CF-8D67-00AA00BDCE1D}" ax:persistence="persistStream" r:id="rId1"/>
</file>

<file path=xl/activeX/activeX145.xml><?xml version="1.0" encoding="utf-8"?>
<ax:ocx xmlns:ax="http://schemas.microsoft.com/office/2006/activeX" xmlns:r="http://schemas.openxmlformats.org/officeDocument/2006/relationships" ax:classid="{5512D116-5CC6-11CF-8D67-00AA00BDCE1D}" ax:persistence="persistStream" r:id="rId1"/>
</file>

<file path=xl/activeX/activeX146.xml><?xml version="1.0" encoding="utf-8"?>
<ax:ocx xmlns:ax="http://schemas.microsoft.com/office/2006/activeX" xmlns:r="http://schemas.openxmlformats.org/officeDocument/2006/relationships" ax:classid="{5512D116-5CC6-11CF-8D67-00AA00BDCE1D}" ax:persistence="persistStream" r:id="rId1"/>
</file>

<file path=xl/activeX/activeX147.xml><?xml version="1.0" encoding="utf-8"?>
<ax:ocx xmlns:ax="http://schemas.microsoft.com/office/2006/activeX" xmlns:r="http://schemas.openxmlformats.org/officeDocument/2006/relationships" ax:classid="{5512D116-5CC6-11CF-8D67-00AA00BDCE1D}" ax:persistence="persistStream" r:id="rId1"/>
</file>

<file path=xl/activeX/activeX148.xml><?xml version="1.0" encoding="utf-8"?>
<ax:ocx xmlns:ax="http://schemas.microsoft.com/office/2006/activeX" xmlns:r="http://schemas.openxmlformats.org/officeDocument/2006/relationships" ax:classid="{5512D116-5CC6-11CF-8D67-00AA00BDCE1D}" ax:persistence="persistStream" r:id="rId1"/>
</file>

<file path=xl/activeX/activeX149.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50.xml><?xml version="1.0" encoding="utf-8"?>
<ax:ocx xmlns:ax="http://schemas.microsoft.com/office/2006/activeX" xmlns:r="http://schemas.openxmlformats.org/officeDocument/2006/relationships" ax:classid="{5512D116-5CC6-11CF-8D67-00AA00BDCE1D}" ax:persistence="persistStream" r:id="rId1"/>
</file>

<file path=xl/activeX/activeX151.xml><?xml version="1.0" encoding="utf-8"?>
<ax:ocx xmlns:ax="http://schemas.microsoft.com/office/2006/activeX" xmlns:r="http://schemas.openxmlformats.org/officeDocument/2006/relationships" ax:classid="{5512D116-5CC6-11CF-8D67-00AA00BDCE1D}" ax:persistence="persistStream" r:id="rId1"/>
</file>

<file path=xl/activeX/activeX152.xml><?xml version="1.0" encoding="utf-8"?>
<ax:ocx xmlns:ax="http://schemas.microsoft.com/office/2006/activeX" xmlns:r="http://schemas.openxmlformats.org/officeDocument/2006/relationships" ax:classid="{5512D116-5CC6-11CF-8D67-00AA00BDCE1D}" ax:persistence="persistStream" r:id="rId1"/>
</file>

<file path=xl/activeX/activeX153.xml><?xml version="1.0" encoding="utf-8"?>
<ax:ocx xmlns:ax="http://schemas.microsoft.com/office/2006/activeX" xmlns:r="http://schemas.openxmlformats.org/officeDocument/2006/relationships" ax:classid="{5512D116-5CC6-11CF-8D67-00AA00BDCE1D}" ax:persistence="persistStream" r:id="rId1"/>
</file>

<file path=xl/activeX/activeX154.xml><?xml version="1.0" encoding="utf-8"?>
<ax:ocx xmlns:ax="http://schemas.microsoft.com/office/2006/activeX" xmlns:r="http://schemas.openxmlformats.org/officeDocument/2006/relationships" ax:classid="{5512D116-5CC6-11CF-8D67-00AA00BDCE1D}" ax:persistence="persistStream" r:id="rId1"/>
</file>

<file path=xl/activeX/activeX155.xml><?xml version="1.0" encoding="utf-8"?>
<ax:ocx xmlns:ax="http://schemas.microsoft.com/office/2006/activeX" xmlns:r="http://schemas.openxmlformats.org/officeDocument/2006/relationships" ax:classid="{5512D116-5CC6-11CF-8D67-00AA00BDCE1D}" ax:persistence="persistStream" r:id="rId1"/>
</file>

<file path=xl/activeX/activeX156.xml><?xml version="1.0" encoding="utf-8"?>
<ax:ocx xmlns:ax="http://schemas.microsoft.com/office/2006/activeX" xmlns:r="http://schemas.openxmlformats.org/officeDocument/2006/relationships" ax:classid="{5512D116-5CC6-11CF-8D67-00AA00BDCE1D}" ax:persistence="persistStream" r:id="rId1"/>
</file>

<file path=xl/activeX/activeX157.xml><?xml version="1.0" encoding="utf-8"?>
<ax:ocx xmlns:ax="http://schemas.microsoft.com/office/2006/activeX" xmlns:r="http://schemas.openxmlformats.org/officeDocument/2006/relationships" ax:classid="{5512D116-5CC6-11CF-8D67-00AA00BDCE1D}" ax:persistence="persistStream" r:id="rId1"/>
</file>

<file path=xl/activeX/activeX158.xml><?xml version="1.0" encoding="utf-8"?>
<ax:ocx xmlns:ax="http://schemas.microsoft.com/office/2006/activeX" xmlns:r="http://schemas.openxmlformats.org/officeDocument/2006/relationships" ax:classid="{5512D116-5CC6-11CF-8D67-00AA00BDCE1D}" ax:persistence="persistStream" r:id="rId1"/>
</file>

<file path=xl/activeX/activeX159.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60.xml><?xml version="1.0" encoding="utf-8"?>
<ax:ocx xmlns:ax="http://schemas.microsoft.com/office/2006/activeX" xmlns:r="http://schemas.openxmlformats.org/officeDocument/2006/relationships" ax:classid="{5512D116-5CC6-11CF-8D67-00AA00BDCE1D}" ax:persistence="persistStream" r:id="rId1"/>
</file>

<file path=xl/activeX/activeX161.xml><?xml version="1.0" encoding="utf-8"?>
<ax:ocx xmlns:ax="http://schemas.microsoft.com/office/2006/activeX" xmlns:r="http://schemas.openxmlformats.org/officeDocument/2006/relationships" ax:classid="{5512D116-5CC6-11CF-8D67-00AA00BDCE1D}" ax:persistence="persistStream" r:id="rId1"/>
</file>

<file path=xl/activeX/activeX162.xml><?xml version="1.0" encoding="utf-8"?>
<ax:ocx xmlns:ax="http://schemas.microsoft.com/office/2006/activeX" xmlns:r="http://schemas.openxmlformats.org/officeDocument/2006/relationships" ax:classid="{5512D116-5CC6-11CF-8D67-00AA00BDCE1D}" ax:persistence="persistStream" r:id="rId1"/>
</file>

<file path=xl/activeX/activeX163.xml><?xml version="1.0" encoding="utf-8"?>
<ax:ocx xmlns:ax="http://schemas.microsoft.com/office/2006/activeX" xmlns:r="http://schemas.openxmlformats.org/officeDocument/2006/relationships" ax:classid="{5512D116-5CC6-11CF-8D67-00AA00BDCE1D}" ax:persistence="persistStream" r:id="rId1"/>
</file>

<file path=xl/activeX/activeX164.xml><?xml version="1.0" encoding="utf-8"?>
<ax:ocx xmlns:ax="http://schemas.microsoft.com/office/2006/activeX" xmlns:r="http://schemas.openxmlformats.org/officeDocument/2006/relationships" ax:classid="{5512D116-5CC6-11CF-8D67-00AA00BDCE1D}" ax:persistence="persistStream" r:id="rId1"/>
</file>

<file path=xl/activeX/activeX165.xml><?xml version="1.0" encoding="utf-8"?>
<ax:ocx xmlns:ax="http://schemas.microsoft.com/office/2006/activeX" xmlns:r="http://schemas.openxmlformats.org/officeDocument/2006/relationships" ax:classid="{5512D116-5CC6-11CF-8D67-00AA00BDCE1D}" ax:persistence="persistStream" r:id="rId1"/>
</file>

<file path=xl/activeX/activeX166.xml><?xml version="1.0" encoding="utf-8"?>
<ax:ocx xmlns:ax="http://schemas.microsoft.com/office/2006/activeX" xmlns:r="http://schemas.openxmlformats.org/officeDocument/2006/relationships" ax:classid="{5512D116-5CC6-11CF-8D67-00AA00BDCE1D}" ax:persistence="persistStream" r:id="rId1"/>
</file>

<file path=xl/activeX/activeX167.xml><?xml version="1.0" encoding="utf-8"?>
<ax:ocx xmlns:ax="http://schemas.microsoft.com/office/2006/activeX" xmlns:r="http://schemas.openxmlformats.org/officeDocument/2006/relationships" ax:classid="{5512D116-5CC6-11CF-8D67-00AA00BDCE1D}" ax:persistence="persistStream" r:id="rId1"/>
</file>

<file path=xl/activeX/activeX168.xml><?xml version="1.0" encoding="utf-8"?>
<ax:ocx xmlns:ax="http://schemas.microsoft.com/office/2006/activeX" xmlns:r="http://schemas.openxmlformats.org/officeDocument/2006/relationships" ax:classid="{5512D116-5CC6-11CF-8D67-00AA00BDCE1D}" ax:persistence="persistStream" r:id="rId1"/>
</file>

<file path=xl/activeX/activeX169.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70.xml><?xml version="1.0" encoding="utf-8"?>
<ax:ocx xmlns:ax="http://schemas.microsoft.com/office/2006/activeX" xmlns:r="http://schemas.openxmlformats.org/officeDocument/2006/relationships" ax:classid="{5512D116-5CC6-11CF-8D67-00AA00BDCE1D}" ax:persistence="persistStream" r:id="rId1"/>
</file>

<file path=xl/activeX/activeX171.xml><?xml version="1.0" encoding="utf-8"?>
<ax:ocx xmlns:ax="http://schemas.microsoft.com/office/2006/activeX" xmlns:r="http://schemas.openxmlformats.org/officeDocument/2006/relationships" ax:classid="{5512D116-5CC6-11CF-8D67-00AA00BDCE1D}" ax:persistence="persistStream" r:id="rId1"/>
</file>

<file path=xl/activeX/activeX172.xml><?xml version="1.0" encoding="utf-8"?>
<ax:ocx xmlns:ax="http://schemas.microsoft.com/office/2006/activeX" xmlns:r="http://schemas.openxmlformats.org/officeDocument/2006/relationships" ax:classid="{5512D116-5CC6-11CF-8D67-00AA00BDCE1D}" ax:persistence="persistStream" r:id="rId1"/>
</file>

<file path=xl/activeX/activeX173.xml><?xml version="1.0" encoding="utf-8"?>
<ax:ocx xmlns:ax="http://schemas.microsoft.com/office/2006/activeX" xmlns:r="http://schemas.openxmlformats.org/officeDocument/2006/relationships" ax:classid="{5512D116-5CC6-11CF-8D67-00AA00BDCE1D}" ax:persistence="persistStream" r:id="rId1"/>
</file>

<file path=xl/activeX/activeX174.xml><?xml version="1.0" encoding="utf-8"?>
<ax:ocx xmlns:ax="http://schemas.microsoft.com/office/2006/activeX" xmlns:r="http://schemas.openxmlformats.org/officeDocument/2006/relationships" ax:classid="{5512D116-5CC6-11CF-8D67-00AA00BDCE1D}" ax:persistence="persistStream" r:id="rId1"/>
</file>

<file path=xl/activeX/activeX175.xml><?xml version="1.0" encoding="utf-8"?>
<ax:ocx xmlns:ax="http://schemas.microsoft.com/office/2006/activeX" xmlns:r="http://schemas.openxmlformats.org/officeDocument/2006/relationships" ax:classid="{5512D116-5CC6-11CF-8D67-00AA00BDCE1D}" ax:persistence="persistStream" r:id="rId1"/>
</file>

<file path=xl/activeX/activeX176.xml><?xml version="1.0" encoding="utf-8"?>
<ax:ocx xmlns:ax="http://schemas.microsoft.com/office/2006/activeX" xmlns:r="http://schemas.openxmlformats.org/officeDocument/2006/relationships" ax:classid="{5512D116-5CC6-11CF-8D67-00AA00BDCE1D}" ax:persistence="persistStream" r:id="rId1"/>
</file>

<file path=xl/activeX/activeX177.xml><?xml version="1.0" encoding="utf-8"?>
<ax:ocx xmlns:ax="http://schemas.microsoft.com/office/2006/activeX" xmlns:r="http://schemas.openxmlformats.org/officeDocument/2006/relationships" ax:classid="{5512D116-5CC6-11CF-8D67-00AA00BDCE1D}" ax:persistence="persistStream" r:id="rId1"/>
</file>

<file path=xl/activeX/activeX178.xml><?xml version="1.0" encoding="utf-8"?>
<ax:ocx xmlns:ax="http://schemas.microsoft.com/office/2006/activeX" xmlns:r="http://schemas.openxmlformats.org/officeDocument/2006/relationships" ax:classid="{5512D116-5CC6-11CF-8D67-00AA00BDCE1D}" ax:persistence="persistStream" r:id="rId1"/>
</file>

<file path=xl/activeX/activeX179.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80.xml><?xml version="1.0" encoding="utf-8"?>
<ax:ocx xmlns:ax="http://schemas.microsoft.com/office/2006/activeX" xmlns:r="http://schemas.openxmlformats.org/officeDocument/2006/relationships" ax:classid="{5512D116-5CC6-11CF-8D67-00AA00BDCE1D}" ax:persistence="persistStream" r:id="rId1"/>
</file>

<file path=xl/activeX/activeX181.xml><?xml version="1.0" encoding="utf-8"?>
<ax:ocx xmlns:ax="http://schemas.microsoft.com/office/2006/activeX" xmlns:r="http://schemas.openxmlformats.org/officeDocument/2006/relationships" ax:classid="{5512D116-5CC6-11CF-8D67-00AA00BDCE1D}" ax:persistence="persistStream" r:id="rId1"/>
</file>

<file path=xl/activeX/activeX182.xml><?xml version="1.0" encoding="utf-8"?>
<ax:ocx xmlns:ax="http://schemas.microsoft.com/office/2006/activeX" xmlns:r="http://schemas.openxmlformats.org/officeDocument/2006/relationships" ax:classid="{5512D116-5CC6-11CF-8D67-00AA00BDCE1D}" ax:persistence="persistStream" r:id="rId1"/>
</file>

<file path=xl/activeX/activeX183.xml><?xml version="1.0" encoding="utf-8"?>
<ax:ocx xmlns:ax="http://schemas.microsoft.com/office/2006/activeX" xmlns:r="http://schemas.openxmlformats.org/officeDocument/2006/relationships" ax:classid="{5512D116-5CC6-11CF-8D67-00AA00BDCE1D}" ax:persistence="persistStream" r:id="rId1"/>
</file>

<file path=xl/activeX/activeX184.xml><?xml version="1.0" encoding="utf-8"?>
<ax:ocx xmlns:ax="http://schemas.microsoft.com/office/2006/activeX" xmlns:r="http://schemas.openxmlformats.org/officeDocument/2006/relationships" ax:classid="{5512D116-5CC6-11CF-8D67-00AA00BDCE1D}" ax:persistence="persistStream" r:id="rId1"/>
</file>

<file path=xl/activeX/activeX185.xml><?xml version="1.0" encoding="utf-8"?>
<ax:ocx xmlns:ax="http://schemas.microsoft.com/office/2006/activeX" xmlns:r="http://schemas.openxmlformats.org/officeDocument/2006/relationships" ax:classid="{5512D116-5CC6-11CF-8D67-00AA00BDCE1D}" ax:persistence="persistStream" r:id="rId1"/>
</file>

<file path=xl/activeX/activeX186.xml><?xml version="1.0" encoding="utf-8"?>
<ax:ocx xmlns:ax="http://schemas.microsoft.com/office/2006/activeX" xmlns:r="http://schemas.openxmlformats.org/officeDocument/2006/relationships" ax:classid="{5512D116-5CC6-11CF-8D67-00AA00BDCE1D}" ax:persistence="persistStream" r:id="rId1"/>
</file>

<file path=xl/activeX/activeX187.xml><?xml version="1.0" encoding="utf-8"?>
<ax:ocx xmlns:ax="http://schemas.microsoft.com/office/2006/activeX" xmlns:r="http://schemas.openxmlformats.org/officeDocument/2006/relationships" ax:classid="{5512D116-5CC6-11CF-8D67-00AA00BDCE1D}" ax:persistence="persistStream" r:id="rId1"/>
</file>

<file path=xl/activeX/activeX188.xml><?xml version="1.0" encoding="utf-8"?>
<ax:ocx xmlns:ax="http://schemas.microsoft.com/office/2006/activeX" xmlns:r="http://schemas.openxmlformats.org/officeDocument/2006/relationships" ax:classid="{5512D116-5CC6-11CF-8D67-00AA00BDCE1D}" ax:persistence="persistStream" r:id="rId1"/>
</file>

<file path=xl/activeX/activeX189.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190.xml><?xml version="1.0" encoding="utf-8"?>
<ax:ocx xmlns:ax="http://schemas.microsoft.com/office/2006/activeX" xmlns:r="http://schemas.openxmlformats.org/officeDocument/2006/relationships" ax:classid="{5512D116-5CC6-11CF-8D67-00AA00BDCE1D}" ax:persistence="persistStream" r:id="rId1"/>
</file>

<file path=xl/activeX/activeX191.xml><?xml version="1.0" encoding="utf-8"?>
<ax:ocx xmlns:ax="http://schemas.microsoft.com/office/2006/activeX" xmlns:r="http://schemas.openxmlformats.org/officeDocument/2006/relationships" ax:classid="{5512D116-5CC6-11CF-8D67-00AA00BDCE1D}" ax:persistence="persistStream" r:id="rId1"/>
</file>

<file path=xl/activeX/activeX192.xml><?xml version="1.0" encoding="utf-8"?>
<ax:ocx xmlns:ax="http://schemas.microsoft.com/office/2006/activeX" xmlns:r="http://schemas.openxmlformats.org/officeDocument/2006/relationships" ax:classid="{5512D116-5CC6-11CF-8D67-00AA00BDCE1D}" ax:persistence="persistStream" r:id="rId1"/>
</file>

<file path=xl/activeX/activeX193.xml><?xml version="1.0" encoding="utf-8"?>
<ax:ocx xmlns:ax="http://schemas.microsoft.com/office/2006/activeX" xmlns:r="http://schemas.openxmlformats.org/officeDocument/2006/relationships" ax:classid="{5512D116-5CC6-11CF-8D67-00AA00BDCE1D}" ax:persistence="persistStream" r:id="rId1"/>
</file>

<file path=xl/activeX/activeX194.xml><?xml version="1.0" encoding="utf-8"?>
<ax:ocx xmlns:ax="http://schemas.microsoft.com/office/2006/activeX" xmlns:r="http://schemas.openxmlformats.org/officeDocument/2006/relationships" ax:classid="{5512D116-5CC6-11CF-8D67-00AA00BDCE1D}" ax:persistence="persistStream" r:id="rId1"/>
</file>

<file path=xl/activeX/activeX195.xml><?xml version="1.0" encoding="utf-8"?>
<ax:ocx xmlns:ax="http://schemas.microsoft.com/office/2006/activeX" xmlns:r="http://schemas.openxmlformats.org/officeDocument/2006/relationships" ax:classid="{5512D116-5CC6-11CF-8D67-00AA00BDCE1D}" ax:persistence="persistStream" r:id="rId1"/>
</file>

<file path=xl/activeX/activeX196.xml><?xml version="1.0" encoding="utf-8"?>
<ax:ocx xmlns:ax="http://schemas.microsoft.com/office/2006/activeX" xmlns:r="http://schemas.openxmlformats.org/officeDocument/2006/relationships" ax:classid="{5512D116-5CC6-11CF-8D67-00AA00BDCE1D}" ax:persistence="persistStream" r:id="rId1"/>
</file>

<file path=xl/activeX/activeX197.xml><?xml version="1.0" encoding="utf-8"?>
<ax:ocx xmlns:ax="http://schemas.microsoft.com/office/2006/activeX" xmlns:r="http://schemas.openxmlformats.org/officeDocument/2006/relationships" ax:classid="{5512D116-5CC6-11CF-8D67-00AA00BDCE1D}" ax:persistence="persistStream" r:id="rId1"/>
</file>

<file path=xl/activeX/activeX198.xml><?xml version="1.0" encoding="utf-8"?>
<ax:ocx xmlns:ax="http://schemas.microsoft.com/office/2006/activeX" xmlns:r="http://schemas.openxmlformats.org/officeDocument/2006/relationships" ax:classid="{5512D116-5CC6-11CF-8D67-00AA00BDCE1D}" ax:persistence="persistStream" r:id="rId1"/>
</file>

<file path=xl/activeX/activeX19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00.xml><?xml version="1.0" encoding="utf-8"?>
<ax:ocx xmlns:ax="http://schemas.microsoft.com/office/2006/activeX" xmlns:r="http://schemas.openxmlformats.org/officeDocument/2006/relationships" ax:classid="{5512D116-5CC6-11CF-8D67-00AA00BDCE1D}" ax:persistence="persistStream" r:id="rId1"/>
</file>

<file path=xl/activeX/activeX201.xml><?xml version="1.0" encoding="utf-8"?>
<ax:ocx xmlns:ax="http://schemas.microsoft.com/office/2006/activeX" xmlns:r="http://schemas.openxmlformats.org/officeDocument/2006/relationships" ax:classid="{5512D116-5CC6-11CF-8D67-00AA00BDCE1D}" ax:persistence="persistStream" r:id="rId1"/>
</file>

<file path=xl/activeX/activeX202.xml><?xml version="1.0" encoding="utf-8"?>
<ax:ocx xmlns:ax="http://schemas.microsoft.com/office/2006/activeX" xmlns:r="http://schemas.openxmlformats.org/officeDocument/2006/relationships" ax:classid="{5512D116-5CC6-11CF-8D67-00AA00BDCE1D}" ax:persistence="persistStream" r:id="rId1"/>
</file>

<file path=xl/activeX/activeX203.xml><?xml version="1.0" encoding="utf-8"?>
<ax:ocx xmlns:ax="http://schemas.microsoft.com/office/2006/activeX" xmlns:r="http://schemas.openxmlformats.org/officeDocument/2006/relationships" ax:classid="{5512D116-5CC6-11CF-8D67-00AA00BDCE1D}" ax:persistence="persistStream" r:id="rId1"/>
</file>

<file path=xl/activeX/activeX204.xml><?xml version="1.0" encoding="utf-8"?>
<ax:ocx xmlns:ax="http://schemas.microsoft.com/office/2006/activeX" xmlns:r="http://schemas.openxmlformats.org/officeDocument/2006/relationships" ax:classid="{5512D116-5CC6-11CF-8D67-00AA00BDCE1D}" ax:persistence="persistStream" r:id="rId1"/>
</file>

<file path=xl/activeX/activeX205.xml><?xml version="1.0" encoding="utf-8"?>
<ax:ocx xmlns:ax="http://schemas.microsoft.com/office/2006/activeX" xmlns:r="http://schemas.openxmlformats.org/officeDocument/2006/relationships" ax:classid="{5512D116-5CC6-11CF-8D67-00AA00BDCE1D}" ax:persistence="persistStream" r:id="rId1"/>
</file>

<file path=xl/activeX/activeX206.xml><?xml version="1.0" encoding="utf-8"?>
<ax:ocx xmlns:ax="http://schemas.microsoft.com/office/2006/activeX" xmlns:r="http://schemas.openxmlformats.org/officeDocument/2006/relationships" ax:classid="{5512D116-5CC6-11CF-8D67-00AA00BDCE1D}" ax:persistence="persistStream" r:id="rId1"/>
</file>

<file path=xl/activeX/activeX207.xml><?xml version="1.0" encoding="utf-8"?>
<ax:ocx xmlns:ax="http://schemas.microsoft.com/office/2006/activeX" xmlns:r="http://schemas.openxmlformats.org/officeDocument/2006/relationships" ax:classid="{5512D116-5CC6-11CF-8D67-00AA00BDCE1D}" ax:persistence="persistStream" r:id="rId1"/>
</file>

<file path=xl/activeX/activeX208.xml><?xml version="1.0" encoding="utf-8"?>
<ax:ocx xmlns:ax="http://schemas.microsoft.com/office/2006/activeX" xmlns:r="http://schemas.openxmlformats.org/officeDocument/2006/relationships" ax:classid="{5512D116-5CC6-11CF-8D67-00AA00BDCE1D}" ax:persistence="persistStream" r:id="rId1"/>
</file>

<file path=xl/activeX/activeX209.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10.xml><?xml version="1.0" encoding="utf-8"?>
<ax:ocx xmlns:ax="http://schemas.microsoft.com/office/2006/activeX" xmlns:r="http://schemas.openxmlformats.org/officeDocument/2006/relationships" ax:classid="{5512D116-5CC6-11CF-8D67-00AA00BDCE1D}" ax:persistence="persistStream" r:id="rId1"/>
</file>

<file path=xl/activeX/activeX211.xml><?xml version="1.0" encoding="utf-8"?>
<ax:ocx xmlns:ax="http://schemas.microsoft.com/office/2006/activeX" xmlns:r="http://schemas.openxmlformats.org/officeDocument/2006/relationships" ax:classid="{5512D116-5CC6-11CF-8D67-00AA00BDCE1D}" ax:persistence="persistStream" r:id="rId1"/>
</file>

<file path=xl/activeX/activeX212.xml><?xml version="1.0" encoding="utf-8"?>
<ax:ocx xmlns:ax="http://schemas.microsoft.com/office/2006/activeX" xmlns:r="http://schemas.openxmlformats.org/officeDocument/2006/relationships" ax:classid="{5512D116-5CC6-11CF-8D67-00AA00BDCE1D}" ax:persistence="persistStream" r:id="rId1"/>
</file>

<file path=xl/activeX/activeX213.xml><?xml version="1.0" encoding="utf-8"?>
<ax:ocx xmlns:ax="http://schemas.microsoft.com/office/2006/activeX" xmlns:r="http://schemas.openxmlformats.org/officeDocument/2006/relationships" ax:classid="{5512D116-5CC6-11CF-8D67-00AA00BDCE1D}" ax:persistence="persistStream" r:id="rId1"/>
</file>

<file path=xl/activeX/activeX214.xml><?xml version="1.0" encoding="utf-8"?>
<ax:ocx xmlns:ax="http://schemas.microsoft.com/office/2006/activeX" xmlns:r="http://schemas.openxmlformats.org/officeDocument/2006/relationships" ax:classid="{5512D116-5CC6-11CF-8D67-00AA00BDCE1D}" ax:persistence="persistStream" r:id="rId1"/>
</file>

<file path=xl/activeX/activeX215.xml><?xml version="1.0" encoding="utf-8"?>
<ax:ocx xmlns:ax="http://schemas.microsoft.com/office/2006/activeX" xmlns:r="http://schemas.openxmlformats.org/officeDocument/2006/relationships" ax:classid="{5512D116-5CC6-11CF-8D67-00AA00BDCE1D}" ax:persistence="persistStream" r:id="rId1"/>
</file>

<file path=xl/activeX/activeX216.xml><?xml version="1.0" encoding="utf-8"?>
<ax:ocx xmlns:ax="http://schemas.microsoft.com/office/2006/activeX" xmlns:r="http://schemas.openxmlformats.org/officeDocument/2006/relationships" ax:classid="{5512D116-5CC6-11CF-8D67-00AA00BDCE1D}" ax:persistence="persistStream" r:id="rId1"/>
</file>

<file path=xl/activeX/activeX217.xml><?xml version="1.0" encoding="utf-8"?>
<ax:ocx xmlns:ax="http://schemas.microsoft.com/office/2006/activeX" xmlns:r="http://schemas.openxmlformats.org/officeDocument/2006/relationships" ax:classid="{5512D116-5CC6-11CF-8D67-00AA00BDCE1D}" ax:persistence="persistStream" r:id="rId1"/>
</file>

<file path=xl/activeX/activeX218.xml><?xml version="1.0" encoding="utf-8"?>
<ax:ocx xmlns:ax="http://schemas.microsoft.com/office/2006/activeX" xmlns:r="http://schemas.openxmlformats.org/officeDocument/2006/relationships" ax:classid="{5512D116-5CC6-11CF-8D67-00AA00BDCE1D}" ax:persistence="persistStream" r:id="rId1"/>
</file>

<file path=xl/activeX/activeX219.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220.xml><?xml version="1.0" encoding="utf-8"?>
<ax:ocx xmlns:ax="http://schemas.microsoft.com/office/2006/activeX" xmlns:r="http://schemas.openxmlformats.org/officeDocument/2006/relationships" ax:classid="{5512D116-5CC6-11CF-8D67-00AA00BDCE1D}" ax:persistence="persistStream" r:id="rId1"/>
</file>

<file path=xl/activeX/activeX221.xml><?xml version="1.0" encoding="utf-8"?>
<ax:ocx xmlns:ax="http://schemas.microsoft.com/office/2006/activeX" xmlns:r="http://schemas.openxmlformats.org/officeDocument/2006/relationships" ax:classid="{5512D116-5CC6-11CF-8D67-00AA00BDCE1D}" ax:persistence="persistStream" r:id="rId1"/>
</file>

<file path=xl/activeX/activeX222.xml><?xml version="1.0" encoding="utf-8"?>
<ax:ocx xmlns:ax="http://schemas.microsoft.com/office/2006/activeX" xmlns:r="http://schemas.openxmlformats.org/officeDocument/2006/relationships" ax:classid="{5512D116-5CC6-11CF-8D67-00AA00BDCE1D}" ax:persistence="persistStream" r:id="rId1"/>
</file>

<file path=xl/activeX/activeX223.xml><?xml version="1.0" encoding="utf-8"?>
<ax:ocx xmlns:ax="http://schemas.microsoft.com/office/2006/activeX" xmlns:r="http://schemas.openxmlformats.org/officeDocument/2006/relationships" ax:classid="{5512D116-5CC6-11CF-8D67-00AA00BDCE1D}" ax:persistence="persistStream" r:id="rId1"/>
</file>

<file path=xl/activeX/activeX224.xml><?xml version="1.0" encoding="utf-8"?>
<ax:ocx xmlns:ax="http://schemas.microsoft.com/office/2006/activeX" xmlns:r="http://schemas.openxmlformats.org/officeDocument/2006/relationships" ax:classid="{5512D116-5CC6-11CF-8D67-00AA00BDCE1D}" ax:persistence="persistStream" r:id="rId1"/>
</file>

<file path=xl/activeX/activeX225.xml><?xml version="1.0" encoding="utf-8"?>
<ax:ocx xmlns:ax="http://schemas.microsoft.com/office/2006/activeX" xmlns:r="http://schemas.openxmlformats.org/officeDocument/2006/relationships" ax:classid="{5512D116-5CC6-11CF-8D67-00AA00BDCE1D}" ax:persistence="persistStream" r:id="rId1"/>
</file>

<file path=xl/activeX/activeX226.xml><?xml version="1.0" encoding="utf-8"?>
<ax:ocx xmlns:ax="http://schemas.microsoft.com/office/2006/activeX" xmlns:r="http://schemas.openxmlformats.org/officeDocument/2006/relationships" ax:classid="{5512D116-5CC6-11CF-8D67-00AA00BDCE1D}" ax:persistence="persistStream" r:id="rId1"/>
</file>

<file path=xl/activeX/activeX227.xml><?xml version="1.0" encoding="utf-8"?>
<ax:ocx xmlns:ax="http://schemas.microsoft.com/office/2006/activeX" xmlns:r="http://schemas.openxmlformats.org/officeDocument/2006/relationships" ax:classid="{5512D116-5CC6-11CF-8D67-00AA00BDCE1D}" ax:persistence="persistStream" r:id="rId1"/>
</file>

<file path=xl/activeX/activeX228.xml><?xml version="1.0" encoding="utf-8"?>
<ax:ocx xmlns:ax="http://schemas.microsoft.com/office/2006/activeX" xmlns:r="http://schemas.openxmlformats.org/officeDocument/2006/relationships" ax:classid="{5512D116-5CC6-11CF-8D67-00AA00BDCE1D}" ax:persistence="persistStream" r:id="rId1"/>
</file>

<file path=xl/activeX/activeX229.xml><?xml version="1.0" encoding="utf-8"?>
<ax:ocx xmlns:ax="http://schemas.microsoft.com/office/2006/activeX" xmlns:r="http://schemas.openxmlformats.org/officeDocument/2006/relationships" ax:classid="{5512D116-5CC6-11CF-8D67-00AA00BDCE1D}" ax:persistence="persistStream" r:id="rId1"/>
</file>

<file path=xl/activeX/activeX23.xml><?xml version="1.0" encoding="utf-8"?>
<ax:ocx xmlns:ax="http://schemas.microsoft.com/office/2006/activeX" xmlns:r="http://schemas.openxmlformats.org/officeDocument/2006/relationships" ax:classid="{5512D116-5CC6-11CF-8D67-00AA00BDCE1D}" ax:persistence="persistStream" r:id="rId1"/>
</file>

<file path=xl/activeX/activeX230.xml><?xml version="1.0" encoding="utf-8"?>
<ax:ocx xmlns:ax="http://schemas.microsoft.com/office/2006/activeX" xmlns:r="http://schemas.openxmlformats.org/officeDocument/2006/relationships" ax:classid="{5512D116-5CC6-11CF-8D67-00AA00BDCE1D}" ax:persistence="persistStream" r:id="rId1"/>
</file>

<file path=xl/activeX/activeX231.xml><?xml version="1.0" encoding="utf-8"?>
<ax:ocx xmlns:ax="http://schemas.microsoft.com/office/2006/activeX" xmlns:r="http://schemas.openxmlformats.org/officeDocument/2006/relationships" ax:classid="{5512D116-5CC6-11CF-8D67-00AA00BDCE1D}" ax:persistence="persistStream" r:id="rId1"/>
</file>

<file path=xl/activeX/activeX232.xml><?xml version="1.0" encoding="utf-8"?>
<ax:ocx xmlns:ax="http://schemas.microsoft.com/office/2006/activeX" xmlns:r="http://schemas.openxmlformats.org/officeDocument/2006/relationships" ax:classid="{5512D116-5CC6-11CF-8D67-00AA00BDCE1D}" ax:persistence="persistStream" r:id="rId1"/>
</file>

<file path=xl/activeX/activeX233.xml><?xml version="1.0" encoding="utf-8"?>
<ax:ocx xmlns:ax="http://schemas.microsoft.com/office/2006/activeX" xmlns:r="http://schemas.openxmlformats.org/officeDocument/2006/relationships" ax:classid="{5512D116-5CC6-11CF-8D67-00AA00BDCE1D}" ax:persistence="persistStream" r:id="rId1"/>
</file>

<file path=xl/activeX/activeX234.xml><?xml version="1.0" encoding="utf-8"?>
<ax:ocx xmlns:ax="http://schemas.microsoft.com/office/2006/activeX" xmlns:r="http://schemas.openxmlformats.org/officeDocument/2006/relationships" ax:classid="{5512D116-5CC6-11CF-8D67-00AA00BDCE1D}" ax:persistence="persistStream" r:id="rId1"/>
</file>

<file path=xl/activeX/activeX235.xml><?xml version="1.0" encoding="utf-8"?>
<ax:ocx xmlns:ax="http://schemas.microsoft.com/office/2006/activeX" xmlns:r="http://schemas.openxmlformats.org/officeDocument/2006/relationships" ax:classid="{5512D116-5CC6-11CF-8D67-00AA00BDCE1D}" ax:persistence="persistStream" r:id="rId1"/>
</file>

<file path=xl/activeX/activeX236.xml><?xml version="1.0" encoding="utf-8"?>
<ax:ocx xmlns:ax="http://schemas.microsoft.com/office/2006/activeX" xmlns:r="http://schemas.openxmlformats.org/officeDocument/2006/relationships" ax:classid="{5512D116-5CC6-11CF-8D67-00AA00BDCE1D}" ax:persistence="persistStream" r:id="rId1"/>
</file>

<file path=xl/activeX/activeX237.xml><?xml version="1.0" encoding="utf-8"?>
<ax:ocx xmlns:ax="http://schemas.microsoft.com/office/2006/activeX" xmlns:r="http://schemas.openxmlformats.org/officeDocument/2006/relationships" ax:classid="{5512D116-5CC6-11CF-8D67-00AA00BDCE1D}" ax:persistence="persistStream" r:id="rId1"/>
</file>

<file path=xl/activeX/activeX238.xml><?xml version="1.0" encoding="utf-8"?>
<ax:ocx xmlns:ax="http://schemas.microsoft.com/office/2006/activeX" xmlns:r="http://schemas.openxmlformats.org/officeDocument/2006/relationships" ax:classid="{5512D116-5CC6-11CF-8D67-00AA00BDCE1D}" ax:persistence="persistStream" r:id="rId1"/>
</file>

<file path=xl/activeX/activeX239.xml><?xml version="1.0" encoding="utf-8"?>
<ax:ocx xmlns:ax="http://schemas.microsoft.com/office/2006/activeX" xmlns:r="http://schemas.openxmlformats.org/officeDocument/2006/relationships" ax:classid="{5512D116-5CC6-11CF-8D67-00AA00BDCE1D}" ax:persistence="persistStream" r:id="rId1"/>
</file>

<file path=xl/activeX/activeX24.xml><?xml version="1.0" encoding="utf-8"?>
<ax:ocx xmlns:ax="http://schemas.microsoft.com/office/2006/activeX" xmlns:r="http://schemas.openxmlformats.org/officeDocument/2006/relationships" ax:classid="{5512D116-5CC6-11CF-8D67-00AA00BDCE1D}" ax:persistence="persistStream" r:id="rId1"/>
</file>

<file path=xl/activeX/activeX240.xml><?xml version="1.0" encoding="utf-8"?>
<ax:ocx xmlns:ax="http://schemas.microsoft.com/office/2006/activeX" xmlns:r="http://schemas.openxmlformats.org/officeDocument/2006/relationships" ax:classid="{5512D116-5CC6-11CF-8D67-00AA00BDCE1D}" ax:persistence="persistStream" r:id="rId1"/>
</file>

<file path=xl/activeX/activeX241.xml><?xml version="1.0" encoding="utf-8"?>
<ax:ocx xmlns:ax="http://schemas.microsoft.com/office/2006/activeX" xmlns:r="http://schemas.openxmlformats.org/officeDocument/2006/relationships" ax:classid="{5512D116-5CC6-11CF-8D67-00AA00BDCE1D}" ax:persistence="persistStream" r:id="rId1"/>
</file>

<file path=xl/activeX/activeX242.xml><?xml version="1.0" encoding="utf-8"?>
<ax:ocx xmlns:ax="http://schemas.microsoft.com/office/2006/activeX" xmlns:r="http://schemas.openxmlformats.org/officeDocument/2006/relationships" ax:classid="{5512D116-5CC6-11CF-8D67-00AA00BDCE1D}" ax:persistence="persistStream" r:id="rId1"/>
</file>

<file path=xl/activeX/activeX243.xml><?xml version="1.0" encoding="utf-8"?>
<ax:ocx xmlns:ax="http://schemas.microsoft.com/office/2006/activeX" xmlns:r="http://schemas.openxmlformats.org/officeDocument/2006/relationships" ax:classid="{5512D116-5CC6-11CF-8D67-00AA00BDCE1D}" ax:persistence="persistStream" r:id="rId1"/>
</file>

<file path=xl/activeX/activeX244.xml><?xml version="1.0" encoding="utf-8"?>
<ax:ocx xmlns:ax="http://schemas.microsoft.com/office/2006/activeX" xmlns:r="http://schemas.openxmlformats.org/officeDocument/2006/relationships" ax:classid="{5512D116-5CC6-11CF-8D67-00AA00BDCE1D}" ax:persistence="persistStream" r:id="rId1"/>
</file>

<file path=xl/activeX/activeX245.xml><?xml version="1.0" encoding="utf-8"?>
<ax:ocx xmlns:ax="http://schemas.microsoft.com/office/2006/activeX" xmlns:r="http://schemas.openxmlformats.org/officeDocument/2006/relationships" ax:classid="{5512D116-5CC6-11CF-8D67-00AA00BDCE1D}" ax:persistence="persistStream" r:id="rId1"/>
</file>

<file path=xl/activeX/activeX246.xml><?xml version="1.0" encoding="utf-8"?>
<ax:ocx xmlns:ax="http://schemas.microsoft.com/office/2006/activeX" xmlns:r="http://schemas.openxmlformats.org/officeDocument/2006/relationships" ax:classid="{5512D116-5CC6-11CF-8D67-00AA00BDCE1D}" ax:persistence="persistStream" r:id="rId1"/>
</file>

<file path=xl/activeX/activeX247.xml><?xml version="1.0" encoding="utf-8"?>
<ax:ocx xmlns:ax="http://schemas.microsoft.com/office/2006/activeX" xmlns:r="http://schemas.openxmlformats.org/officeDocument/2006/relationships" ax:classid="{5512D116-5CC6-11CF-8D67-00AA00BDCE1D}" ax:persistence="persistStream" r:id="rId1"/>
</file>

<file path=xl/activeX/activeX248.xml><?xml version="1.0" encoding="utf-8"?>
<ax:ocx xmlns:ax="http://schemas.microsoft.com/office/2006/activeX" xmlns:r="http://schemas.openxmlformats.org/officeDocument/2006/relationships" ax:classid="{5512D116-5CC6-11CF-8D67-00AA00BDCE1D}" ax:persistence="persistStream" r:id="rId1"/>
</file>

<file path=xl/activeX/activeX249.xml><?xml version="1.0" encoding="utf-8"?>
<ax:ocx xmlns:ax="http://schemas.microsoft.com/office/2006/activeX" xmlns:r="http://schemas.openxmlformats.org/officeDocument/2006/relationships" ax:classid="{5512D116-5CC6-11CF-8D67-00AA00BDCE1D}" ax:persistence="persistStream" r:id="rId1"/>
</file>

<file path=xl/activeX/activeX25.xml><?xml version="1.0" encoding="utf-8"?>
<ax:ocx xmlns:ax="http://schemas.microsoft.com/office/2006/activeX" xmlns:r="http://schemas.openxmlformats.org/officeDocument/2006/relationships" ax:classid="{5512D116-5CC6-11CF-8D67-00AA00BDCE1D}" ax:persistence="persistStream" r:id="rId1"/>
</file>

<file path=xl/activeX/activeX26.xml><?xml version="1.0" encoding="utf-8"?>
<ax:ocx xmlns:ax="http://schemas.microsoft.com/office/2006/activeX" xmlns:r="http://schemas.openxmlformats.org/officeDocument/2006/relationships" ax:classid="{5512D116-5CC6-11CF-8D67-00AA00BDCE1D}" ax:persistence="persistStream" r:id="rId1"/>
</file>

<file path=xl/activeX/activeX27.xml><?xml version="1.0" encoding="utf-8"?>
<ax:ocx xmlns:ax="http://schemas.microsoft.com/office/2006/activeX" xmlns:r="http://schemas.openxmlformats.org/officeDocument/2006/relationships" ax:classid="{5512D116-5CC6-11CF-8D67-00AA00BDCE1D}" ax:persistence="persistStream" r:id="rId1"/>
</file>

<file path=xl/activeX/activeX28.xml><?xml version="1.0" encoding="utf-8"?>
<ax:ocx xmlns:ax="http://schemas.microsoft.com/office/2006/activeX" xmlns:r="http://schemas.openxmlformats.org/officeDocument/2006/relationships" ax:classid="{5512D116-5CC6-11CF-8D67-00AA00BDCE1D}" ax:persistence="persistStream" r:id="rId1"/>
</file>

<file path=xl/activeX/activeX29.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30.xml><?xml version="1.0" encoding="utf-8"?>
<ax:ocx xmlns:ax="http://schemas.microsoft.com/office/2006/activeX" xmlns:r="http://schemas.openxmlformats.org/officeDocument/2006/relationships" ax:classid="{5512D116-5CC6-11CF-8D67-00AA00BDCE1D}" ax:persistence="persistStream" r:id="rId1"/>
</file>

<file path=xl/activeX/activeX31.xml><?xml version="1.0" encoding="utf-8"?>
<ax:ocx xmlns:ax="http://schemas.microsoft.com/office/2006/activeX" xmlns:r="http://schemas.openxmlformats.org/officeDocument/2006/relationships" ax:classid="{5512D116-5CC6-11CF-8D67-00AA00BDCE1D}" ax:persistence="persistStream" r:id="rId1"/>
</file>

<file path=xl/activeX/activeX32.xml><?xml version="1.0" encoding="utf-8"?>
<ax:ocx xmlns:ax="http://schemas.microsoft.com/office/2006/activeX" xmlns:r="http://schemas.openxmlformats.org/officeDocument/2006/relationships" ax:classid="{5512D116-5CC6-11CF-8D67-00AA00BDCE1D}" ax:persistence="persistStream" r:id="rId1"/>
</file>

<file path=xl/activeX/activeX33.xml><?xml version="1.0" encoding="utf-8"?>
<ax:ocx xmlns:ax="http://schemas.microsoft.com/office/2006/activeX" xmlns:r="http://schemas.openxmlformats.org/officeDocument/2006/relationships" ax:classid="{5512D116-5CC6-11CF-8D67-00AA00BDCE1D}" ax:persistence="persistStream" r:id="rId1"/>
</file>

<file path=xl/activeX/activeX34.xml><?xml version="1.0" encoding="utf-8"?>
<ax:ocx xmlns:ax="http://schemas.microsoft.com/office/2006/activeX" xmlns:r="http://schemas.openxmlformats.org/officeDocument/2006/relationships" ax:classid="{5512D116-5CC6-11CF-8D67-00AA00BDCE1D}" ax:persistence="persistStream" r:id="rId1"/>
</file>

<file path=xl/activeX/activeX35.xml><?xml version="1.0" encoding="utf-8"?>
<ax:ocx xmlns:ax="http://schemas.microsoft.com/office/2006/activeX" xmlns:r="http://schemas.openxmlformats.org/officeDocument/2006/relationships" ax:classid="{5512D116-5CC6-11CF-8D67-00AA00BDCE1D}" ax:persistence="persistStream" r:id="rId1"/>
</file>

<file path=xl/activeX/activeX36.xml><?xml version="1.0" encoding="utf-8"?>
<ax:ocx xmlns:ax="http://schemas.microsoft.com/office/2006/activeX" xmlns:r="http://schemas.openxmlformats.org/officeDocument/2006/relationships" ax:classid="{5512D116-5CC6-11CF-8D67-00AA00BDCE1D}" ax:persistence="persistStream" r:id="rId1"/>
</file>

<file path=xl/activeX/activeX37.xml><?xml version="1.0" encoding="utf-8"?>
<ax:ocx xmlns:ax="http://schemas.microsoft.com/office/2006/activeX" xmlns:r="http://schemas.openxmlformats.org/officeDocument/2006/relationships" ax:classid="{5512D116-5CC6-11CF-8D67-00AA00BDCE1D}" ax:persistence="persistStream" r:id="rId1"/>
</file>

<file path=xl/activeX/activeX38.xml><?xml version="1.0" encoding="utf-8"?>
<ax:ocx xmlns:ax="http://schemas.microsoft.com/office/2006/activeX" xmlns:r="http://schemas.openxmlformats.org/officeDocument/2006/relationships" ax:classid="{5512D116-5CC6-11CF-8D67-00AA00BDCE1D}" ax:persistence="persistStream" r:id="rId1"/>
</file>

<file path=xl/activeX/activeX39.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40.xml><?xml version="1.0" encoding="utf-8"?>
<ax:ocx xmlns:ax="http://schemas.microsoft.com/office/2006/activeX" xmlns:r="http://schemas.openxmlformats.org/officeDocument/2006/relationships" ax:classid="{5512D116-5CC6-11CF-8D67-00AA00BDCE1D}" ax:persistence="persistStream" r:id="rId1"/>
</file>

<file path=xl/activeX/activeX41.xml><?xml version="1.0" encoding="utf-8"?>
<ax:ocx xmlns:ax="http://schemas.microsoft.com/office/2006/activeX" xmlns:r="http://schemas.openxmlformats.org/officeDocument/2006/relationships" ax:classid="{5512D116-5CC6-11CF-8D67-00AA00BDCE1D}" ax:persistence="persistStream" r:id="rId1"/>
</file>

<file path=xl/activeX/activeX42.xml><?xml version="1.0" encoding="utf-8"?>
<ax:ocx xmlns:ax="http://schemas.microsoft.com/office/2006/activeX" xmlns:r="http://schemas.openxmlformats.org/officeDocument/2006/relationships" ax:classid="{5512D116-5CC6-11CF-8D67-00AA00BDCE1D}" ax:persistence="persistStream" r:id="rId1"/>
</file>

<file path=xl/activeX/activeX43.xml><?xml version="1.0" encoding="utf-8"?>
<ax:ocx xmlns:ax="http://schemas.microsoft.com/office/2006/activeX" xmlns:r="http://schemas.openxmlformats.org/officeDocument/2006/relationships" ax:classid="{5512D116-5CC6-11CF-8D67-00AA00BDCE1D}" ax:persistence="persistStream" r:id="rId1"/>
</file>

<file path=xl/activeX/activeX44.xml><?xml version="1.0" encoding="utf-8"?>
<ax:ocx xmlns:ax="http://schemas.microsoft.com/office/2006/activeX" xmlns:r="http://schemas.openxmlformats.org/officeDocument/2006/relationships" ax:classid="{5512D116-5CC6-11CF-8D67-00AA00BDCE1D}" ax:persistence="persistStream" r:id="rId1"/>
</file>

<file path=xl/activeX/activeX45.xml><?xml version="1.0" encoding="utf-8"?>
<ax:ocx xmlns:ax="http://schemas.microsoft.com/office/2006/activeX" xmlns:r="http://schemas.openxmlformats.org/officeDocument/2006/relationships" ax:classid="{5512D116-5CC6-11CF-8D67-00AA00BDCE1D}" ax:persistence="persistStream" r:id="rId1"/>
</file>

<file path=xl/activeX/activeX46.xml><?xml version="1.0" encoding="utf-8"?>
<ax:ocx xmlns:ax="http://schemas.microsoft.com/office/2006/activeX" xmlns:r="http://schemas.openxmlformats.org/officeDocument/2006/relationships" ax:classid="{5512D116-5CC6-11CF-8D67-00AA00BDCE1D}" ax:persistence="persistStream" r:id="rId1"/>
</file>

<file path=xl/activeX/activeX47.xml><?xml version="1.0" encoding="utf-8"?>
<ax:ocx xmlns:ax="http://schemas.microsoft.com/office/2006/activeX" xmlns:r="http://schemas.openxmlformats.org/officeDocument/2006/relationships" ax:classid="{5512D116-5CC6-11CF-8D67-00AA00BDCE1D}" ax:persistence="persistStream" r:id="rId1"/>
</file>

<file path=xl/activeX/activeX48.xml><?xml version="1.0" encoding="utf-8"?>
<ax:ocx xmlns:ax="http://schemas.microsoft.com/office/2006/activeX" xmlns:r="http://schemas.openxmlformats.org/officeDocument/2006/relationships" ax:classid="{5512D116-5CC6-11CF-8D67-00AA00BDCE1D}" ax:persistence="persistStream" r:id="rId1"/>
</file>

<file path=xl/activeX/activeX49.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50.xml><?xml version="1.0" encoding="utf-8"?>
<ax:ocx xmlns:ax="http://schemas.microsoft.com/office/2006/activeX" xmlns:r="http://schemas.openxmlformats.org/officeDocument/2006/relationships" ax:classid="{5512D116-5CC6-11CF-8D67-00AA00BDCE1D}" ax:persistence="persistStream" r:id="rId1"/>
</file>

<file path=xl/activeX/activeX51.xml><?xml version="1.0" encoding="utf-8"?>
<ax:ocx xmlns:ax="http://schemas.microsoft.com/office/2006/activeX" xmlns:r="http://schemas.openxmlformats.org/officeDocument/2006/relationships" ax:classid="{5512D116-5CC6-11CF-8D67-00AA00BDCE1D}" ax:persistence="persistStream" r:id="rId1"/>
</file>

<file path=xl/activeX/activeX52.xml><?xml version="1.0" encoding="utf-8"?>
<ax:ocx xmlns:ax="http://schemas.microsoft.com/office/2006/activeX" xmlns:r="http://schemas.openxmlformats.org/officeDocument/2006/relationships" ax:classid="{5512D116-5CC6-11CF-8D67-00AA00BDCE1D}" ax:persistence="persistStream" r:id="rId1"/>
</file>

<file path=xl/activeX/activeX53.xml><?xml version="1.0" encoding="utf-8"?>
<ax:ocx xmlns:ax="http://schemas.microsoft.com/office/2006/activeX" xmlns:r="http://schemas.openxmlformats.org/officeDocument/2006/relationships" ax:classid="{5512D116-5CC6-11CF-8D67-00AA00BDCE1D}" ax:persistence="persistStream" r:id="rId1"/>
</file>

<file path=xl/activeX/activeX54.xml><?xml version="1.0" encoding="utf-8"?>
<ax:ocx xmlns:ax="http://schemas.microsoft.com/office/2006/activeX" xmlns:r="http://schemas.openxmlformats.org/officeDocument/2006/relationships" ax:classid="{5512D116-5CC6-11CF-8D67-00AA00BDCE1D}" ax:persistence="persistStream" r:id="rId1"/>
</file>

<file path=xl/activeX/activeX55.xml><?xml version="1.0" encoding="utf-8"?>
<ax:ocx xmlns:ax="http://schemas.microsoft.com/office/2006/activeX" xmlns:r="http://schemas.openxmlformats.org/officeDocument/2006/relationships" ax:classid="{5512D116-5CC6-11CF-8D67-00AA00BDCE1D}" ax:persistence="persistStream" r:id="rId1"/>
</file>

<file path=xl/activeX/activeX56.xml><?xml version="1.0" encoding="utf-8"?>
<ax:ocx xmlns:ax="http://schemas.microsoft.com/office/2006/activeX" xmlns:r="http://schemas.openxmlformats.org/officeDocument/2006/relationships" ax:classid="{5512D116-5CC6-11CF-8D67-00AA00BDCE1D}" ax:persistence="persistStream" r:id="rId1"/>
</file>

<file path=xl/activeX/activeX57.xml><?xml version="1.0" encoding="utf-8"?>
<ax:ocx xmlns:ax="http://schemas.microsoft.com/office/2006/activeX" xmlns:r="http://schemas.openxmlformats.org/officeDocument/2006/relationships" ax:classid="{5512D116-5CC6-11CF-8D67-00AA00BDCE1D}" ax:persistence="persistStream" r:id="rId1"/>
</file>

<file path=xl/activeX/activeX58.xml><?xml version="1.0" encoding="utf-8"?>
<ax:ocx xmlns:ax="http://schemas.microsoft.com/office/2006/activeX" xmlns:r="http://schemas.openxmlformats.org/officeDocument/2006/relationships" ax:classid="{5512D116-5CC6-11CF-8D67-00AA00BDCE1D}" ax:persistence="persistStream" r:id="rId1"/>
</file>

<file path=xl/activeX/activeX59.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60.xml><?xml version="1.0" encoding="utf-8"?>
<ax:ocx xmlns:ax="http://schemas.microsoft.com/office/2006/activeX" xmlns:r="http://schemas.openxmlformats.org/officeDocument/2006/relationships" ax:classid="{5512D116-5CC6-11CF-8D67-00AA00BDCE1D}" ax:persistence="persistStream" r:id="rId1"/>
</file>

<file path=xl/activeX/activeX61.xml><?xml version="1.0" encoding="utf-8"?>
<ax:ocx xmlns:ax="http://schemas.microsoft.com/office/2006/activeX" xmlns:r="http://schemas.openxmlformats.org/officeDocument/2006/relationships" ax:classid="{5512D116-5CC6-11CF-8D67-00AA00BDCE1D}" ax:persistence="persistStream" r:id="rId1"/>
</file>

<file path=xl/activeX/activeX62.xml><?xml version="1.0" encoding="utf-8"?>
<ax:ocx xmlns:ax="http://schemas.microsoft.com/office/2006/activeX" xmlns:r="http://schemas.openxmlformats.org/officeDocument/2006/relationships" ax:classid="{5512D116-5CC6-11CF-8D67-00AA00BDCE1D}" ax:persistence="persistStream" r:id="rId1"/>
</file>

<file path=xl/activeX/activeX63.xml><?xml version="1.0" encoding="utf-8"?>
<ax:ocx xmlns:ax="http://schemas.microsoft.com/office/2006/activeX" xmlns:r="http://schemas.openxmlformats.org/officeDocument/2006/relationships" ax:classid="{5512D116-5CC6-11CF-8D67-00AA00BDCE1D}" ax:persistence="persistStream" r:id="rId1"/>
</file>

<file path=xl/activeX/activeX64.xml><?xml version="1.0" encoding="utf-8"?>
<ax:ocx xmlns:ax="http://schemas.microsoft.com/office/2006/activeX" xmlns:r="http://schemas.openxmlformats.org/officeDocument/2006/relationships" ax:classid="{5512D116-5CC6-11CF-8D67-00AA00BDCE1D}" ax:persistence="persistStream" r:id="rId1"/>
</file>

<file path=xl/activeX/activeX65.xml><?xml version="1.0" encoding="utf-8"?>
<ax:ocx xmlns:ax="http://schemas.microsoft.com/office/2006/activeX" xmlns:r="http://schemas.openxmlformats.org/officeDocument/2006/relationships" ax:classid="{5512D116-5CC6-11CF-8D67-00AA00BDCE1D}" ax:persistence="persistStream" r:id="rId1"/>
</file>

<file path=xl/activeX/activeX66.xml><?xml version="1.0" encoding="utf-8"?>
<ax:ocx xmlns:ax="http://schemas.microsoft.com/office/2006/activeX" xmlns:r="http://schemas.openxmlformats.org/officeDocument/2006/relationships" ax:classid="{5512D116-5CC6-11CF-8D67-00AA00BDCE1D}" ax:persistence="persistStream" r:id="rId1"/>
</file>

<file path=xl/activeX/activeX67.xml><?xml version="1.0" encoding="utf-8"?>
<ax:ocx xmlns:ax="http://schemas.microsoft.com/office/2006/activeX" xmlns:r="http://schemas.openxmlformats.org/officeDocument/2006/relationships" ax:classid="{5512D116-5CC6-11CF-8D67-00AA00BDCE1D}" ax:persistence="persistStream" r:id="rId1"/>
</file>

<file path=xl/activeX/activeX68.xml><?xml version="1.0" encoding="utf-8"?>
<ax:ocx xmlns:ax="http://schemas.microsoft.com/office/2006/activeX" xmlns:r="http://schemas.openxmlformats.org/officeDocument/2006/relationships" ax:classid="{5512D116-5CC6-11CF-8D67-00AA00BDCE1D}" ax:persistence="persistStream" r:id="rId1"/>
</file>

<file path=xl/activeX/activeX69.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70.xml><?xml version="1.0" encoding="utf-8"?>
<ax:ocx xmlns:ax="http://schemas.microsoft.com/office/2006/activeX" xmlns:r="http://schemas.openxmlformats.org/officeDocument/2006/relationships" ax:classid="{5512D116-5CC6-11CF-8D67-00AA00BDCE1D}" ax:persistence="persistStream" r:id="rId1"/>
</file>

<file path=xl/activeX/activeX71.xml><?xml version="1.0" encoding="utf-8"?>
<ax:ocx xmlns:ax="http://schemas.microsoft.com/office/2006/activeX" xmlns:r="http://schemas.openxmlformats.org/officeDocument/2006/relationships" ax:classid="{5512D116-5CC6-11CF-8D67-00AA00BDCE1D}" ax:persistence="persistStream" r:id="rId1"/>
</file>

<file path=xl/activeX/activeX72.xml><?xml version="1.0" encoding="utf-8"?>
<ax:ocx xmlns:ax="http://schemas.microsoft.com/office/2006/activeX" xmlns:r="http://schemas.openxmlformats.org/officeDocument/2006/relationships" ax:classid="{5512D116-5CC6-11CF-8D67-00AA00BDCE1D}" ax:persistence="persistStream" r:id="rId1"/>
</file>

<file path=xl/activeX/activeX73.xml><?xml version="1.0" encoding="utf-8"?>
<ax:ocx xmlns:ax="http://schemas.microsoft.com/office/2006/activeX" xmlns:r="http://schemas.openxmlformats.org/officeDocument/2006/relationships" ax:classid="{5512D116-5CC6-11CF-8D67-00AA00BDCE1D}" ax:persistence="persistStream" r:id="rId1"/>
</file>

<file path=xl/activeX/activeX74.xml><?xml version="1.0" encoding="utf-8"?>
<ax:ocx xmlns:ax="http://schemas.microsoft.com/office/2006/activeX" xmlns:r="http://schemas.openxmlformats.org/officeDocument/2006/relationships" ax:classid="{5512D116-5CC6-11CF-8D67-00AA00BDCE1D}" ax:persistence="persistStream" r:id="rId1"/>
</file>

<file path=xl/activeX/activeX75.xml><?xml version="1.0" encoding="utf-8"?>
<ax:ocx xmlns:ax="http://schemas.microsoft.com/office/2006/activeX" xmlns:r="http://schemas.openxmlformats.org/officeDocument/2006/relationships" ax:classid="{5512D116-5CC6-11CF-8D67-00AA00BDCE1D}" ax:persistence="persistStream" r:id="rId1"/>
</file>

<file path=xl/activeX/activeX76.xml><?xml version="1.0" encoding="utf-8"?>
<ax:ocx xmlns:ax="http://schemas.microsoft.com/office/2006/activeX" xmlns:r="http://schemas.openxmlformats.org/officeDocument/2006/relationships" ax:classid="{5512D116-5CC6-11CF-8D67-00AA00BDCE1D}" ax:persistence="persistStream" r:id="rId1"/>
</file>

<file path=xl/activeX/activeX77.xml><?xml version="1.0" encoding="utf-8"?>
<ax:ocx xmlns:ax="http://schemas.microsoft.com/office/2006/activeX" xmlns:r="http://schemas.openxmlformats.org/officeDocument/2006/relationships" ax:classid="{5512D116-5CC6-11CF-8D67-00AA00BDCE1D}" ax:persistence="persistStream" r:id="rId1"/>
</file>

<file path=xl/activeX/activeX78.xml><?xml version="1.0" encoding="utf-8"?>
<ax:ocx xmlns:ax="http://schemas.microsoft.com/office/2006/activeX" xmlns:r="http://schemas.openxmlformats.org/officeDocument/2006/relationships" ax:classid="{5512D116-5CC6-11CF-8D67-00AA00BDCE1D}" ax:persistence="persistStream" r:id="rId1"/>
</file>

<file path=xl/activeX/activeX79.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80.xml><?xml version="1.0" encoding="utf-8"?>
<ax:ocx xmlns:ax="http://schemas.microsoft.com/office/2006/activeX" xmlns:r="http://schemas.openxmlformats.org/officeDocument/2006/relationships" ax:classid="{5512D116-5CC6-11CF-8D67-00AA00BDCE1D}" ax:persistence="persistStream" r:id="rId1"/>
</file>

<file path=xl/activeX/activeX81.xml><?xml version="1.0" encoding="utf-8"?>
<ax:ocx xmlns:ax="http://schemas.microsoft.com/office/2006/activeX" xmlns:r="http://schemas.openxmlformats.org/officeDocument/2006/relationships" ax:classid="{5512D116-5CC6-11CF-8D67-00AA00BDCE1D}" ax:persistence="persistStream" r:id="rId1"/>
</file>

<file path=xl/activeX/activeX82.xml><?xml version="1.0" encoding="utf-8"?>
<ax:ocx xmlns:ax="http://schemas.microsoft.com/office/2006/activeX" xmlns:r="http://schemas.openxmlformats.org/officeDocument/2006/relationships" ax:classid="{5512D116-5CC6-11CF-8D67-00AA00BDCE1D}" ax:persistence="persistStream" r:id="rId1"/>
</file>

<file path=xl/activeX/activeX83.xml><?xml version="1.0" encoding="utf-8"?>
<ax:ocx xmlns:ax="http://schemas.microsoft.com/office/2006/activeX" xmlns:r="http://schemas.openxmlformats.org/officeDocument/2006/relationships" ax:classid="{5512D116-5CC6-11CF-8D67-00AA00BDCE1D}" ax:persistence="persistStream" r:id="rId1"/>
</file>

<file path=xl/activeX/activeX84.xml><?xml version="1.0" encoding="utf-8"?>
<ax:ocx xmlns:ax="http://schemas.microsoft.com/office/2006/activeX" xmlns:r="http://schemas.openxmlformats.org/officeDocument/2006/relationships" ax:classid="{5512D116-5CC6-11CF-8D67-00AA00BDCE1D}" ax:persistence="persistStream" r:id="rId1"/>
</file>

<file path=xl/activeX/activeX85.xml><?xml version="1.0" encoding="utf-8"?>
<ax:ocx xmlns:ax="http://schemas.microsoft.com/office/2006/activeX" xmlns:r="http://schemas.openxmlformats.org/officeDocument/2006/relationships" ax:classid="{5512D116-5CC6-11CF-8D67-00AA00BDCE1D}" ax:persistence="persistStream" r:id="rId1"/>
</file>

<file path=xl/activeX/activeX86.xml><?xml version="1.0" encoding="utf-8"?>
<ax:ocx xmlns:ax="http://schemas.microsoft.com/office/2006/activeX" xmlns:r="http://schemas.openxmlformats.org/officeDocument/2006/relationships" ax:classid="{5512D116-5CC6-11CF-8D67-00AA00BDCE1D}" ax:persistence="persistStream" r:id="rId1"/>
</file>

<file path=xl/activeX/activeX87.xml><?xml version="1.0" encoding="utf-8"?>
<ax:ocx xmlns:ax="http://schemas.microsoft.com/office/2006/activeX" xmlns:r="http://schemas.openxmlformats.org/officeDocument/2006/relationships" ax:classid="{5512D116-5CC6-11CF-8D67-00AA00BDCE1D}" ax:persistence="persistStream" r:id="rId1"/>
</file>

<file path=xl/activeX/activeX88.xml><?xml version="1.0" encoding="utf-8"?>
<ax:ocx xmlns:ax="http://schemas.microsoft.com/office/2006/activeX" xmlns:r="http://schemas.openxmlformats.org/officeDocument/2006/relationships" ax:classid="{5512D116-5CC6-11CF-8D67-00AA00BDCE1D}" ax:persistence="persistStream" r:id="rId1"/>
</file>

<file path=xl/activeX/activeX89.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activeX/activeX90.xml><?xml version="1.0" encoding="utf-8"?>
<ax:ocx xmlns:ax="http://schemas.microsoft.com/office/2006/activeX" xmlns:r="http://schemas.openxmlformats.org/officeDocument/2006/relationships" ax:classid="{5512D116-5CC6-11CF-8D67-00AA00BDCE1D}" ax:persistence="persistStream" r:id="rId1"/>
</file>

<file path=xl/activeX/activeX91.xml><?xml version="1.0" encoding="utf-8"?>
<ax:ocx xmlns:ax="http://schemas.microsoft.com/office/2006/activeX" xmlns:r="http://schemas.openxmlformats.org/officeDocument/2006/relationships" ax:classid="{5512D116-5CC6-11CF-8D67-00AA00BDCE1D}" ax:persistence="persistStream" r:id="rId1"/>
</file>

<file path=xl/activeX/activeX92.xml><?xml version="1.0" encoding="utf-8"?>
<ax:ocx xmlns:ax="http://schemas.microsoft.com/office/2006/activeX" xmlns:r="http://schemas.openxmlformats.org/officeDocument/2006/relationships" ax:classid="{5512D116-5CC6-11CF-8D67-00AA00BDCE1D}" ax:persistence="persistStream" r:id="rId1"/>
</file>

<file path=xl/activeX/activeX93.xml><?xml version="1.0" encoding="utf-8"?>
<ax:ocx xmlns:ax="http://schemas.microsoft.com/office/2006/activeX" xmlns:r="http://schemas.openxmlformats.org/officeDocument/2006/relationships" ax:classid="{5512D116-5CC6-11CF-8D67-00AA00BDCE1D}" ax:persistence="persistStream" r:id="rId1"/>
</file>

<file path=xl/activeX/activeX94.xml><?xml version="1.0" encoding="utf-8"?>
<ax:ocx xmlns:ax="http://schemas.microsoft.com/office/2006/activeX" xmlns:r="http://schemas.openxmlformats.org/officeDocument/2006/relationships" ax:classid="{5512D116-5CC6-11CF-8D67-00AA00BDCE1D}" ax:persistence="persistStream" r:id="rId1"/>
</file>

<file path=xl/activeX/activeX95.xml><?xml version="1.0" encoding="utf-8"?>
<ax:ocx xmlns:ax="http://schemas.microsoft.com/office/2006/activeX" xmlns:r="http://schemas.openxmlformats.org/officeDocument/2006/relationships" ax:classid="{5512D116-5CC6-11CF-8D67-00AA00BDCE1D}" ax:persistence="persistStream" r:id="rId1"/>
</file>

<file path=xl/activeX/activeX96.xml><?xml version="1.0" encoding="utf-8"?>
<ax:ocx xmlns:ax="http://schemas.microsoft.com/office/2006/activeX" xmlns:r="http://schemas.openxmlformats.org/officeDocument/2006/relationships" ax:classid="{5512D116-5CC6-11CF-8D67-00AA00BDCE1D}" ax:persistence="persistStream" r:id="rId1"/>
</file>

<file path=xl/activeX/activeX97.xml><?xml version="1.0" encoding="utf-8"?>
<ax:ocx xmlns:ax="http://schemas.microsoft.com/office/2006/activeX" xmlns:r="http://schemas.openxmlformats.org/officeDocument/2006/relationships" ax:classid="{5512D116-5CC6-11CF-8D67-00AA00BDCE1D}" ax:persistence="persistStream" r:id="rId1"/>
</file>

<file path=xl/activeX/activeX98.xml><?xml version="1.0" encoding="utf-8"?>
<ax:ocx xmlns:ax="http://schemas.microsoft.com/office/2006/activeX" xmlns:r="http://schemas.openxmlformats.org/officeDocument/2006/relationships" ax:classid="{5512D116-5CC6-11CF-8D67-00AA00BDCE1D}" ax:persistence="persistStream" r:id="rId1"/>
</file>

<file path=xl/activeX/activeX99.xml><?xml version="1.0" encoding="utf-8"?>
<ax:ocx xmlns:ax="http://schemas.microsoft.com/office/2006/activeX" xmlns:r="http://schemas.openxmlformats.org/officeDocument/2006/relationships" ax:classid="{5512D116-5CC6-11CF-8D67-00AA00BDCE1D}" ax:persistence="persistStream"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[TabularData.xlsx]Country distribution!PivotTable9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message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'Country distribution'!$B$3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'Country distribution'!$A$4:$A$7</c:f>
              <c:strCache>
                <c:ptCount val="4"/>
                <c:pt idx="0">
                  <c:v>India</c:v>
                </c:pt>
                <c:pt idx="1">
                  <c:v>Kenya</c:v>
                </c:pt>
                <c:pt idx="2">
                  <c:v>Nicaragua</c:v>
                </c:pt>
                <c:pt idx="3">
                  <c:v>United States</c:v>
                </c:pt>
              </c:strCache>
            </c:strRef>
          </c:cat>
          <c:val>
            <c:numRef>
              <c:f>'Country distribution'!$B$4:$B$7</c:f>
              <c:numCache>
                <c:formatCode>General</c:formatCode>
                <c:ptCount val="4"/>
                <c:pt idx="0">
                  <c:v>4</c:v>
                </c:pt>
                <c:pt idx="1">
                  <c:v>1</c:v>
                </c:pt>
                <c:pt idx="2">
                  <c:v>1</c:v>
                </c:pt>
                <c:pt idx="3">
                  <c:v>241</c:v>
                </c:pt>
              </c:numCache>
            </c:numRef>
          </c:val>
          <c:extLst>
            <c:ext xmlns:c16="http://schemas.microsoft.com/office/drawing/2014/chart" uri="{C3380CC4-5D6E-409C-BE32-E72D297353CC}">
              <c16:uniqueId val="{00000000-A137-47BA-810D-25FE4C802830}"/>
            </c:ext>
          </c:extLst>
        </c:ser>
        <c:dLbls>
          <c:showLegendKey val="0"/>
          <c:showVal val="0"/>
          <c:showCatName val="0"/>
          <c:showSerName val="0"/>
          <c:showPercent val="0"/>
          <c:showBubbleSize val="0"/>
        </c:dLbls>
        <c:gapWidth val="100"/>
        <c:overlap val="-24"/>
        <c:axId val="709540456"/>
        <c:axId val="709539472"/>
      </c:barChart>
      <c:catAx>
        <c:axId val="709540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539472"/>
        <c:crosses val="autoZero"/>
        <c:auto val="1"/>
        <c:lblAlgn val="ctr"/>
        <c:lblOffset val="100"/>
        <c:noMultiLvlLbl val="0"/>
      </c:catAx>
      <c:valAx>
        <c:axId val="709539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95404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[TabularData.xlsx]Answer Distribution!PivotTable18</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Answer Distribution: People who find like, hate, or are neutral about this policy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40000"/>
              <a:lumOff val="60000"/>
            </a:schemeClr>
          </a:solidFill>
          <a:ln>
            <a:noFill/>
          </a:ln>
          <a:effectLst/>
        </c:spPr>
        <c:marker>
          <c:symbol val="none"/>
        </c:marker>
      </c:pivotFmt>
    </c:pivotFmts>
    <c:plotArea>
      <c:layout/>
      <c:barChart>
        <c:barDir val="col"/>
        <c:grouping val="clustered"/>
        <c:varyColors val="0"/>
        <c:ser>
          <c:idx val="0"/>
          <c:order val="0"/>
          <c:tx>
            <c:strRef>
              <c:f>'Answer Distribution'!$B$3</c:f>
              <c:strCache>
                <c:ptCount val="1"/>
                <c:pt idx="0">
                  <c:v>Total</c:v>
                </c:pt>
              </c:strCache>
            </c:strRef>
          </c:tx>
          <c:spPr>
            <a:solidFill>
              <a:schemeClr val="accent3">
                <a:lumMod val="40000"/>
                <a:lumOff val="60000"/>
              </a:schemeClr>
            </a:solidFill>
            <a:ln>
              <a:noFill/>
            </a:ln>
            <a:effectLst/>
          </c:spPr>
          <c:invertIfNegative val="0"/>
          <c:dLbls>
            <c:delete val="1"/>
          </c:dLbls>
          <c:cat>
            <c:strRef>
              <c:f>'Answer Distribution'!$A$4:$A$6</c:f>
              <c:strCache>
                <c:ptCount val="3"/>
                <c:pt idx="0">
                  <c:v>Bad</c:v>
                </c:pt>
                <c:pt idx="1">
                  <c:v>Good</c:v>
                </c:pt>
                <c:pt idx="2">
                  <c:v>Neutral</c:v>
                </c:pt>
              </c:strCache>
            </c:strRef>
          </c:cat>
          <c:val>
            <c:numRef>
              <c:f>'Answer Distribution'!$B$4:$B$6</c:f>
              <c:numCache>
                <c:formatCode>General</c:formatCode>
                <c:ptCount val="3"/>
                <c:pt idx="0">
                  <c:v>122</c:v>
                </c:pt>
                <c:pt idx="1">
                  <c:v>58</c:v>
                </c:pt>
                <c:pt idx="2">
                  <c:v>67</c:v>
                </c:pt>
              </c:numCache>
            </c:numRef>
          </c:val>
          <c:extLst>
            <c:ext xmlns:c16="http://schemas.microsoft.com/office/drawing/2014/chart" uri="{C3380CC4-5D6E-409C-BE32-E72D297353CC}">
              <c16:uniqueId val="{00000000-E606-4422-BADF-F2A26ABC0947}"/>
            </c:ext>
          </c:extLst>
        </c:ser>
        <c:dLbls>
          <c:dLblPos val="inEnd"/>
          <c:showLegendKey val="0"/>
          <c:showVal val="1"/>
          <c:showCatName val="0"/>
          <c:showSerName val="0"/>
          <c:showPercent val="0"/>
          <c:showBubbleSize val="0"/>
        </c:dLbls>
        <c:gapWidth val="269"/>
        <c:overlap val="-20"/>
        <c:axId val="745144120"/>
        <c:axId val="745138544"/>
      </c:barChart>
      <c:catAx>
        <c:axId val="74514412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45138544"/>
        <c:crosses val="autoZero"/>
        <c:auto val="1"/>
        <c:lblAlgn val="ctr"/>
        <c:lblOffset val="100"/>
        <c:noMultiLvlLbl val="0"/>
      </c:catAx>
      <c:valAx>
        <c:axId val="745138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45144120"/>
        <c:crosses val="autoZero"/>
        <c:crossBetween val="between"/>
      </c:valAx>
      <c:spPr>
        <a:noFill/>
        <a:ln>
          <a:noFill/>
        </a:ln>
        <a:effectLst/>
      </c:spPr>
    </c:plotArea>
    <c:plotVisOnly val="1"/>
    <c:dispBlanksAs val="gap"/>
    <c:showDLblsOverMax val="0"/>
  </c:chart>
  <c:spPr>
    <a:solidFill>
      <a:schemeClr val="accent2">
        <a:lumMod val="75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73" name="Control 249" hidden="1">
              <a:extLst>
                <a:ext uri="{63B3BB69-23CF-44E3-9099-C40C66FF867C}">
                  <a14:compatExt spid="_x0000_s1273"/>
                </a:ext>
                <a:ext uri="{FF2B5EF4-FFF2-40B4-BE49-F238E27FC236}">
                  <a16:creationId xmlns:a16="http://schemas.microsoft.com/office/drawing/2014/main" id="{00000000-0008-0000-0000-0000F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74" name="Control 250" hidden="1">
              <a:extLst>
                <a:ext uri="{63B3BB69-23CF-44E3-9099-C40C66FF867C}">
                  <a14:compatExt spid="_x0000_s1274"/>
                </a:ext>
                <a:ext uri="{FF2B5EF4-FFF2-40B4-BE49-F238E27FC236}">
                  <a16:creationId xmlns:a16="http://schemas.microsoft.com/office/drawing/2014/main" id="{00000000-0008-0000-0000-0000F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75" name="Control 251" hidden="1">
              <a:extLst>
                <a:ext uri="{63B3BB69-23CF-44E3-9099-C40C66FF867C}">
                  <a14:compatExt spid="_x0000_s1275"/>
                </a:ext>
                <a:ext uri="{FF2B5EF4-FFF2-40B4-BE49-F238E27FC236}">
                  <a16:creationId xmlns:a16="http://schemas.microsoft.com/office/drawing/2014/main" id="{00000000-0008-0000-0000-0000F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76" name="Control 252" hidden="1">
              <a:extLst>
                <a:ext uri="{63B3BB69-23CF-44E3-9099-C40C66FF867C}">
                  <a14:compatExt spid="_x0000_s1276"/>
                </a:ext>
                <a:ext uri="{FF2B5EF4-FFF2-40B4-BE49-F238E27FC236}">
                  <a16:creationId xmlns:a16="http://schemas.microsoft.com/office/drawing/2014/main" id="{00000000-0008-0000-0000-0000F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77" name="Control 253" hidden="1">
              <a:extLst>
                <a:ext uri="{63B3BB69-23CF-44E3-9099-C40C66FF867C}">
                  <a14:compatExt spid="_x0000_s1277"/>
                </a:ext>
                <a:ext uri="{FF2B5EF4-FFF2-40B4-BE49-F238E27FC236}">
                  <a16:creationId xmlns:a16="http://schemas.microsoft.com/office/drawing/2014/main" id="{00000000-0008-0000-0000-0000F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78" name="Control 254" hidden="1">
              <a:extLst>
                <a:ext uri="{63B3BB69-23CF-44E3-9099-C40C66FF867C}">
                  <a14:compatExt spid="_x0000_s1278"/>
                </a:ext>
                <a:ext uri="{FF2B5EF4-FFF2-40B4-BE49-F238E27FC236}">
                  <a16:creationId xmlns:a16="http://schemas.microsoft.com/office/drawing/2014/main" id="{00000000-0008-0000-0000-0000F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79" name="Control 255" hidden="1">
              <a:extLst>
                <a:ext uri="{63B3BB69-23CF-44E3-9099-C40C66FF867C}">
                  <a14:compatExt spid="_x0000_s1279"/>
                </a:ext>
                <a:ext uri="{FF2B5EF4-FFF2-40B4-BE49-F238E27FC236}">
                  <a16:creationId xmlns:a16="http://schemas.microsoft.com/office/drawing/2014/main" id="{00000000-0008-0000-0000-0000F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80" name="Control 256" hidden="1">
              <a:extLst>
                <a:ext uri="{63B3BB69-23CF-44E3-9099-C40C66FF867C}">
                  <a14:compatExt spid="_x0000_s1280"/>
                </a:ext>
                <a:ext uri="{FF2B5EF4-FFF2-40B4-BE49-F238E27FC236}">
                  <a16:creationId xmlns:a16="http://schemas.microsoft.com/office/drawing/2014/main" id="{00000000-0008-0000-0000-000000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81" name="Control 257" hidden="1">
              <a:extLst>
                <a:ext uri="{63B3BB69-23CF-44E3-9099-C40C66FF867C}">
                  <a14:compatExt spid="_x0000_s1281"/>
                </a:ext>
                <a:ext uri="{FF2B5EF4-FFF2-40B4-BE49-F238E27FC236}">
                  <a16:creationId xmlns:a16="http://schemas.microsoft.com/office/drawing/2014/main" id="{00000000-0008-0000-0000-000001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82" name="Control 258" hidden="1">
              <a:extLst>
                <a:ext uri="{63B3BB69-23CF-44E3-9099-C40C66FF867C}">
                  <a14:compatExt spid="_x0000_s1282"/>
                </a:ext>
                <a:ext uri="{FF2B5EF4-FFF2-40B4-BE49-F238E27FC236}">
                  <a16:creationId xmlns:a16="http://schemas.microsoft.com/office/drawing/2014/main" id="{00000000-0008-0000-0000-000002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83" name="Control 259" hidden="1">
              <a:extLst>
                <a:ext uri="{63B3BB69-23CF-44E3-9099-C40C66FF867C}">
                  <a14:compatExt spid="_x0000_s1283"/>
                </a:ext>
                <a:ext uri="{FF2B5EF4-FFF2-40B4-BE49-F238E27FC236}">
                  <a16:creationId xmlns:a16="http://schemas.microsoft.com/office/drawing/2014/main" id="{00000000-0008-0000-0000-000003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84" name="Control 260" hidden="1">
              <a:extLst>
                <a:ext uri="{63B3BB69-23CF-44E3-9099-C40C66FF867C}">
                  <a14:compatExt spid="_x0000_s1284"/>
                </a:ext>
                <a:ext uri="{FF2B5EF4-FFF2-40B4-BE49-F238E27FC236}">
                  <a16:creationId xmlns:a16="http://schemas.microsoft.com/office/drawing/2014/main" id="{00000000-0008-0000-0000-000004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85" name="Control 261" hidden="1">
              <a:extLst>
                <a:ext uri="{63B3BB69-23CF-44E3-9099-C40C66FF867C}">
                  <a14:compatExt spid="_x0000_s1285"/>
                </a:ext>
                <a:ext uri="{FF2B5EF4-FFF2-40B4-BE49-F238E27FC236}">
                  <a16:creationId xmlns:a16="http://schemas.microsoft.com/office/drawing/2014/main" id="{00000000-0008-0000-0000-000005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86" name="Control 262" hidden="1">
              <a:extLst>
                <a:ext uri="{63B3BB69-23CF-44E3-9099-C40C66FF867C}">
                  <a14:compatExt spid="_x0000_s1286"/>
                </a:ext>
                <a:ext uri="{FF2B5EF4-FFF2-40B4-BE49-F238E27FC236}">
                  <a16:creationId xmlns:a16="http://schemas.microsoft.com/office/drawing/2014/main" id="{00000000-0008-0000-0000-000006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87" name="Control 263" hidden="1">
              <a:extLst>
                <a:ext uri="{63B3BB69-23CF-44E3-9099-C40C66FF867C}">
                  <a14:compatExt spid="_x0000_s1287"/>
                </a:ext>
                <a:ext uri="{FF2B5EF4-FFF2-40B4-BE49-F238E27FC236}">
                  <a16:creationId xmlns:a16="http://schemas.microsoft.com/office/drawing/2014/main" id="{00000000-0008-0000-0000-000007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88" name="Control 264" hidden="1">
              <a:extLst>
                <a:ext uri="{63B3BB69-23CF-44E3-9099-C40C66FF867C}">
                  <a14:compatExt spid="_x0000_s1288"/>
                </a:ext>
                <a:ext uri="{FF2B5EF4-FFF2-40B4-BE49-F238E27FC236}">
                  <a16:creationId xmlns:a16="http://schemas.microsoft.com/office/drawing/2014/main" id="{00000000-0008-0000-0000-000008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89" name="Control 265" hidden="1">
              <a:extLst>
                <a:ext uri="{63B3BB69-23CF-44E3-9099-C40C66FF867C}">
                  <a14:compatExt spid="_x0000_s1289"/>
                </a:ext>
                <a:ext uri="{FF2B5EF4-FFF2-40B4-BE49-F238E27FC236}">
                  <a16:creationId xmlns:a16="http://schemas.microsoft.com/office/drawing/2014/main" id="{00000000-0008-0000-0000-000009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90" name="Control 266" hidden="1">
              <a:extLst>
                <a:ext uri="{63B3BB69-23CF-44E3-9099-C40C66FF867C}">
                  <a14:compatExt spid="_x0000_s1290"/>
                </a:ext>
                <a:ext uri="{FF2B5EF4-FFF2-40B4-BE49-F238E27FC236}">
                  <a16:creationId xmlns:a16="http://schemas.microsoft.com/office/drawing/2014/main" id="{00000000-0008-0000-0000-00000A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91" name="Control 267" hidden="1">
              <a:extLst>
                <a:ext uri="{63B3BB69-23CF-44E3-9099-C40C66FF867C}">
                  <a14:compatExt spid="_x0000_s1291"/>
                </a:ext>
                <a:ext uri="{FF2B5EF4-FFF2-40B4-BE49-F238E27FC236}">
                  <a16:creationId xmlns:a16="http://schemas.microsoft.com/office/drawing/2014/main" id="{00000000-0008-0000-0000-00000B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92" name="Control 268" hidden="1">
              <a:extLst>
                <a:ext uri="{63B3BB69-23CF-44E3-9099-C40C66FF867C}">
                  <a14:compatExt spid="_x0000_s1292"/>
                </a:ext>
                <a:ext uri="{FF2B5EF4-FFF2-40B4-BE49-F238E27FC236}">
                  <a16:creationId xmlns:a16="http://schemas.microsoft.com/office/drawing/2014/main" id="{00000000-0008-0000-0000-00000C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93" name="Control 269" hidden="1">
              <a:extLst>
                <a:ext uri="{63B3BB69-23CF-44E3-9099-C40C66FF867C}">
                  <a14:compatExt spid="_x0000_s1293"/>
                </a:ext>
                <a:ext uri="{FF2B5EF4-FFF2-40B4-BE49-F238E27FC236}">
                  <a16:creationId xmlns:a16="http://schemas.microsoft.com/office/drawing/2014/main" id="{00000000-0008-0000-0000-00000D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94" name="Control 270" hidden="1">
              <a:extLst>
                <a:ext uri="{63B3BB69-23CF-44E3-9099-C40C66FF867C}">
                  <a14:compatExt spid="_x0000_s1294"/>
                </a:ext>
                <a:ext uri="{FF2B5EF4-FFF2-40B4-BE49-F238E27FC236}">
                  <a16:creationId xmlns:a16="http://schemas.microsoft.com/office/drawing/2014/main" id="{00000000-0008-0000-0000-00000E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95" name="Control 271" hidden="1">
              <a:extLst>
                <a:ext uri="{63B3BB69-23CF-44E3-9099-C40C66FF867C}">
                  <a14:compatExt spid="_x0000_s1295"/>
                </a:ext>
                <a:ext uri="{FF2B5EF4-FFF2-40B4-BE49-F238E27FC236}">
                  <a16:creationId xmlns:a16="http://schemas.microsoft.com/office/drawing/2014/main" id="{00000000-0008-0000-0000-00000F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96" name="Control 272" hidden="1">
              <a:extLst>
                <a:ext uri="{63B3BB69-23CF-44E3-9099-C40C66FF867C}">
                  <a14:compatExt spid="_x0000_s1296"/>
                </a:ext>
                <a:ext uri="{FF2B5EF4-FFF2-40B4-BE49-F238E27FC236}">
                  <a16:creationId xmlns:a16="http://schemas.microsoft.com/office/drawing/2014/main" id="{00000000-0008-0000-0000-000010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97" name="Control 273" hidden="1">
              <a:extLst>
                <a:ext uri="{63B3BB69-23CF-44E3-9099-C40C66FF867C}">
                  <a14:compatExt spid="_x0000_s1297"/>
                </a:ext>
                <a:ext uri="{FF2B5EF4-FFF2-40B4-BE49-F238E27FC236}">
                  <a16:creationId xmlns:a16="http://schemas.microsoft.com/office/drawing/2014/main" id="{00000000-0008-0000-0000-000011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98" name="Control 274" hidden="1">
              <a:extLst>
                <a:ext uri="{63B3BB69-23CF-44E3-9099-C40C66FF867C}">
                  <a14:compatExt spid="_x0000_s1298"/>
                </a:ext>
                <a:ext uri="{FF2B5EF4-FFF2-40B4-BE49-F238E27FC236}">
                  <a16:creationId xmlns:a16="http://schemas.microsoft.com/office/drawing/2014/main" id="{00000000-0008-0000-0000-000012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299" name="Control 275" hidden="1">
              <a:extLst>
                <a:ext uri="{63B3BB69-23CF-44E3-9099-C40C66FF867C}">
                  <a14:compatExt spid="_x0000_s1299"/>
                </a:ext>
                <a:ext uri="{FF2B5EF4-FFF2-40B4-BE49-F238E27FC236}">
                  <a16:creationId xmlns:a16="http://schemas.microsoft.com/office/drawing/2014/main" id="{00000000-0008-0000-0000-000013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00" name="Control 276" hidden="1">
              <a:extLst>
                <a:ext uri="{63B3BB69-23CF-44E3-9099-C40C66FF867C}">
                  <a14:compatExt spid="_x0000_s1300"/>
                </a:ext>
                <a:ext uri="{FF2B5EF4-FFF2-40B4-BE49-F238E27FC236}">
                  <a16:creationId xmlns:a16="http://schemas.microsoft.com/office/drawing/2014/main" id="{00000000-0008-0000-0000-000014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01" name="Control 277" hidden="1">
              <a:extLst>
                <a:ext uri="{63B3BB69-23CF-44E3-9099-C40C66FF867C}">
                  <a14:compatExt spid="_x0000_s1301"/>
                </a:ext>
                <a:ext uri="{FF2B5EF4-FFF2-40B4-BE49-F238E27FC236}">
                  <a16:creationId xmlns:a16="http://schemas.microsoft.com/office/drawing/2014/main" id="{00000000-0008-0000-0000-000015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02" name="Control 278" hidden="1">
              <a:extLst>
                <a:ext uri="{63B3BB69-23CF-44E3-9099-C40C66FF867C}">
                  <a14:compatExt spid="_x0000_s1302"/>
                </a:ext>
                <a:ext uri="{FF2B5EF4-FFF2-40B4-BE49-F238E27FC236}">
                  <a16:creationId xmlns:a16="http://schemas.microsoft.com/office/drawing/2014/main" id="{00000000-0008-0000-0000-000016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03" name="Control 279" hidden="1">
              <a:extLst>
                <a:ext uri="{63B3BB69-23CF-44E3-9099-C40C66FF867C}">
                  <a14:compatExt spid="_x0000_s1303"/>
                </a:ext>
                <a:ext uri="{FF2B5EF4-FFF2-40B4-BE49-F238E27FC236}">
                  <a16:creationId xmlns:a16="http://schemas.microsoft.com/office/drawing/2014/main" id="{00000000-0008-0000-0000-000017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04" name="Control 280" hidden="1">
              <a:extLst>
                <a:ext uri="{63B3BB69-23CF-44E3-9099-C40C66FF867C}">
                  <a14:compatExt spid="_x0000_s1304"/>
                </a:ext>
                <a:ext uri="{FF2B5EF4-FFF2-40B4-BE49-F238E27FC236}">
                  <a16:creationId xmlns:a16="http://schemas.microsoft.com/office/drawing/2014/main" id="{00000000-0008-0000-0000-000018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05" name="Control 281" hidden="1">
              <a:extLst>
                <a:ext uri="{63B3BB69-23CF-44E3-9099-C40C66FF867C}">
                  <a14:compatExt spid="_x0000_s1305"/>
                </a:ext>
                <a:ext uri="{FF2B5EF4-FFF2-40B4-BE49-F238E27FC236}">
                  <a16:creationId xmlns:a16="http://schemas.microsoft.com/office/drawing/2014/main" id="{00000000-0008-0000-0000-000019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06" name="Control 282" hidden="1">
              <a:extLst>
                <a:ext uri="{63B3BB69-23CF-44E3-9099-C40C66FF867C}">
                  <a14:compatExt spid="_x0000_s1306"/>
                </a:ext>
                <a:ext uri="{FF2B5EF4-FFF2-40B4-BE49-F238E27FC236}">
                  <a16:creationId xmlns:a16="http://schemas.microsoft.com/office/drawing/2014/main" id="{00000000-0008-0000-0000-00001A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07" name="Control 283" hidden="1">
              <a:extLst>
                <a:ext uri="{63B3BB69-23CF-44E3-9099-C40C66FF867C}">
                  <a14:compatExt spid="_x0000_s1307"/>
                </a:ext>
                <a:ext uri="{FF2B5EF4-FFF2-40B4-BE49-F238E27FC236}">
                  <a16:creationId xmlns:a16="http://schemas.microsoft.com/office/drawing/2014/main" id="{00000000-0008-0000-0000-00001B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08" name="Control 284" hidden="1">
              <a:extLst>
                <a:ext uri="{63B3BB69-23CF-44E3-9099-C40C66FF867C}">
                  <a14:compatExt spid="_x0000_s1308"/>
                </a:ext>
                <a:ext uri="{FF2B5EF4-FFF2-40B4-BE49-F238E27FC236}">
                  <a16:creationId xmlns:a16="http://schemas.microsoft.com/office/drawing/2014/main" id="{00000000-0008-0000-0000-00001C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09" name="Control 285" hidden="1">
              <a:extLst>
                <a:ext uri="{63B3BB69-23CF-44E3-9099-C40C66FF867C}">
                  <a14:compatExt spid="_x0000_s1309"/>
                </a:ext>
                <a:ext uri="{FF2B5EF4-FFF2-40B4-BE49-F238E27FC236}">
                  <a16:creationId xmlns:a16="http://schemas.microsoft.com/office/drawing/2014/main" id="{00000000-0008-0000-0000-00001D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10" name="Control 286" hidden="1">
              <a:extLst>
                <a:ext uri="{63B3BB69-23CF-44E3-9099-C40C66FF867C}">
                  <a14:compatExt spid="_x0000_s1310"/>
                </a:ext>
                <a:ext uri="{FF2B5EF4-FFF2-40B4-BE49-F238E27FC236}">
                  <a16:creationId xmlns:a16="http://schemas.microsoft.com/office/drawing/2014/main" id="{00000000-0008-0000-0000-00001E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11" name="Control 287" hidden="1">
              <a:extLst>
                <a:ext uri="{63B3BB69-23CF-44E3-9099-C40C66FF867C}">
                  <a14:compatExt spid="_x0000_s1311"/>
                </a:ext>
                <a:ext uri="{FF2B5EF4-FFF2-40B4-BE49-F238E27FC236}">
                  <a16:creationId xmlns:a16="http://schemas.microsoft.com/office/drawing/2014/main" id="{00000000-0008-0000-0000-00001F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12" name="Control 288" hidden="1">
              <a:extLst>
                <a:ext uri="{63B3BB69-23CF-44E3-9099-C40C66FF867C}">
                  <a14:compatExt spid="_x0000_s1312"/>
                </a:ext>
                <a:ext uri="{FF2B5EF4-FFF2-40B4-BE49-F238E27FC236}">
                  <a16:creationId xmlns:a16="http://schemas.microsoft.com/office/drawing/2014/main" id="{00000000-0008-0000-0000-000020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13" name="Control 289" hidden="1">
              <a:extLst>
                <a:ext uri="{63B3BB69-23CF-44E3-9099-C40C66FF867C}">
                  <a14:compatExt spid="_x0000_s1313"/>
                </a:ext>
                <a:ext uri="{FF2B5EF4-FFF2-40B4-BE49-F238E27FC236}">
                  <a16:creationId xmlns:a16="http://schemas.microsoft.com/office/drawing/2014/main" id="{00000000-0008-0000-0000-000021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14" name="Control 290" hidden="1">
              <a:extLst>
                <a:ext uri="{63B3BB69-23CF-44E3-9099-C40C66FF867C}">
                  <a14:compatExt spid="_x0000_s1314"/>
                </a:ext>
                <a:ext uri="{FF2B5EF4-FFF2-40B4-BE49-F238E27FC236}">
                  <a16:creationId xmlns:a16="http://schemas.microsoft.com/office/drawing/2014/main" id="{00000000-0008-0000-0000-000022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15" name="Control 291" hidden="1">
              <a:extLst>
                <a:ext uri="{63B3BB69-23CF-44E3-9099-C40C66FF867C}">
                  <a14:compatExt spid="_x0000_s1315"/>
                </a:ext>
                <a:ext uri="{FF2B5EF4-FFF2-40B4-BE49-F238E27FC236}">
                  <a16:creationId xmlns:a16="http://schemas.microsoft.com/office/drawing/2014/main" id="{00000000-0008-0000-0000-000023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16" name="Control 292" hidden="1">
              <a:extLst>
                <a:ext uri="{63B3BB69-23CF-44E3-9099-C40C66FF867C}">
                  <a14:compatExt spid="_x0000_s1316"/>
                </a:ext>
                <a:ext uri="{FF2B5EF4-FFF2-40B4-BE49-F238E27FC236}">
                  <a16:creationId xmlns:a16="http://schemas.microsoft.com/office/drawing/2014/main" id="{00000000-0008-0000-0000-000024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17" name="Control 293" hidden="1">
              <a:extLst>
                <a:ext uri="{63B3BB69-23CF-44E3-9099-C40C66FF867C}">
                  <a14:compatExt spid="_x0000_s1317"/>
                </a:ext>
                <a:ext uri="{FF2B5EF4-FFF2-40B4-BE49-F238E27FC236}">
                  <a16:creationId xmlns:a16="http://schemas.microsoft.com/office/drawing/2014/main" id="{00000000-0008-0000-0000-000025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18" name="Control 294" hidden="1">
              <a:extLst>
                <a:ext uri="{63B3BB69-23CF-44E3-9099-C40C66FF867C}">
                  <a14:compatExt spid="_x0000_s1318"/>
                </a:ext>
                <a:ext uri="{FF2B5EF4-FFF2-40B4-BE49-F238E27FC236}">
                  <a16:creationId xmlns:a16="http://schemas.microsoft.com/office/drawing/2014/main" id="{00000000-0008-0000-0000-000026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19" name="Control 295" hidden="1">
              <a:extLst>
                <a:ext uri="{63B3BB69-23CF-44E3-9099-C40C66FF867C}">
                  <a14:compatExt spid="_x0000_s1319"/>
                </a:ext>
                <a:ext uri="{FF2B5EF4-FFF2-40B4-BE49-F238E27FC236}">
                  <a16:creationId xmlns:a16="http://schemas.microsoft.com/office/drawing/2014/main" id="{00000000-0008-0000-0000-000027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20" name="Control 296" hidden="1">
              <a:extLst>
                <a:ext uri="{63B3BB69-23CF-44E3-9099-C40C66FF867C}">
                  <a14:compatExt spid="_x0000_s1320"/>
                </a:ext>
                <a:ext uri="{FF2B5EF4-FFF2-40B4-BE49-F238E27FC236}">
                  <a16:creationId xmlns:a16="http://schemas.microsoft.com/office/drawing/2014/main" id="{00000000-0008-0000-0000-000028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21" name="Control 297" hidden="1">
              <a:extLst>
                <a:ext uri="{63B3BB69-23CF-44E3-9099-C40C66FF867C}">
                  <a14:compatExt spid="_x0000_s1321"/>
                </a:ext>
                <a:ext uri="{FF2B5EF4-FFF2-40B4-BE49-F238E27FC236}">
                  <a16:creationId xmlns:a16="http://schemas.microsoft.com/office/drawing/2014/main" id="{00000000-0008-0000-0000-000029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22" name="Control 298" hidden="1">
              <a:extLst>
                <a:ext uri="{63B3BB69-23CF-44E3-9099-C40C66FF867C}">
                  <a14:compatExt spid="_x0000_s1322"/>
                </a:ext>
                <a:ext uri="{FF2B5EF4-FFF2-40B4-BE49-F238E27FC236}">
                  <a16:creationId xmlns:a16="http://schemas.microsoft.com/office/drawing/2014/main" id="{00000000-0008-0000-0000-00002A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23" name="Control 299" hidden="1">
              <a:extLst>
                <a:ext uri="{63B3BB69-23CF-44E3-9099-C40C66FF867C}">
                  <a14:compatExt spid="_x0000_s1323"/>
                </a:ext>
                <a:ext uri="{FF2B5EF4-FFF2-40B4-BE49-F238E27FC236}">
                  <a16:creationId xmlns:a16="http://schemas.microsoft.com/office/drawing/2014/main" id="{00000000-0008-0000-0000-00002B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24" name="Control 300" hidden="1">
              <a:extLst>
                <a:ext uri="{63B3BB69-23CF-44E3-9099-C40C66FF867C}">
                  <a14:compatExt spid="_x0000_s1324"/>
                </a:ext>
                <a:ext uri="{FF2B5EF4-FFF2-40B4-BE49-F238E27FC236}">
                  <a16:creationId xmlns:a16="http://schemas.microsoft.com/office/drawing/2014/main" id="{00000000-0008-0000-0000-00002C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25" name="Control 301" hidden="1">
              <a:extLst>
                <a:ext uri="{63B3BB69-23CF-44E3-9099-C40C66FF867C}">
                  <a14:compatExt spid="_x0000_s1325"/>
                </a:ext>
                <a:ext uri="{FF2B5EF4-FFF2-40B4-BE49-F238E27FC236}">
                  <a16:creationId xmlns:a16="http://schemas.microsoft.com/office/drawing/2014/main" id="{00000000-0008-0000-0000-00002D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26" name="Control 302" hidden="1">
              <a:extLst>
                <a:ext uri="{63B3BB69-23CF-44E3-9099-C40C66FF867C}">
                  <a14:compatExt spid="_x0000_s1326"/>
                </a:ext>
                <a:ext uri="{FF2B5EF4-FFF2-40B4-BE49-F238E27FC236}">
                  <a16:creationId xmlns:a16="http://schemas.microsoft.com/office/drawing/2014/main" id="{00000000-0008-0000-0000-00002E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27" name="Control 303" hidden="1">
              <a:extLst>
                <a:ext uri="{63B3BB69-23CF-44E3-9099-C40C66FF867C}">
                  <a14:compatExt spid="_x0000_s1327"/>
                </a:ext>
                <a:ext uri="{FF2B5EF4-FFF2-40B4-BE49-F238E27FC236}">
                  <a16:creationId xmlns:a16="http://schemas.microsoft.com/office/drawing/2014/main" id="{00000000-0008-0000-0000-00002F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28" name="Control 304" hidden="1">
              <a:extLst>
                <a:ext uri="{63B3BB69-23CF-44E3-9099-C40C66FF867C}">
                  <a14:compatExt spid="_x0000_s1328"/>
                </a:ext>
                <a:ext uri="{FF2B5EF4-FFF2-40B4-BE49-F238E27FC236}">
                  <a16:creationId xmlns:a16="http://schemas.microsoft.com/office/drawing/2014/main" id="{00000000-0008-0000-0000-000030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29" name="Control 305" hidden="1">
              <a:extLst>
                <a:ext uri="{63B3BB69-23CF-44E3-9099-C40C66FF867C}">
                  <a14:compatExt spid="_x0000_s1329"/>
                </a:ext>
                <a:ext uri="{FF2B5EF4-FFF2-40B4-BE49-F238E27FC236}">
                  <a16:creationId xmlns:a16="http://schemas.microsoft.com/office/drawing/2014/main" id="{00000000-0008-0000-0000-000031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30" name="Control 306" hidden="1">
              <a:extLst>
                <a:ext uri="{63B3BB69-23CF-44E3-9099-C40C66FF867C}">
                  <a14:compatExt spid="_x0000_s1330"/>
                </a:ext>
                <a:ext uri="{FF2B5EF4-FFF2-40B4-BE49-F238E27FC236}">
                  <a16:creationId xmlns:a16="http://schemas.microsoft.com/office/drawing/2014/main" id="{00000000-0008-0000-0000-000032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31" name="Control 307" hidden="1">
              <a:extLst>
                <a:ext uri="{63B3BB69-23CF-44E3-9099-C40C66FF867C}">
                  <a14:compatExt spid="_x0000_s1331"/>
                </a:ext>
                <a:ext uri="{FF2B5EF4-FFF2-40B4-BE49-F238E27FC236}">
                  <a16:creationId xmlns:a16="http://schemas.microsoft.com/office/drawing/2014/main" id="{00000000-0008-0000-0000-000033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32" name="Control 308" hidden="1">
              <a:extLst>
                <a:ext uri="{63B3BB69-23CF-44E3-9099-C40C66FF867C}">
                  <a14:compatExt spid="_x0000_s1332"/>
                </a:ext>
                <a:ext uri="{FF2B5EF4-FFF2-40B4-BE49-F238E27FC236}">
                  <a16:creationId xmlns:a16="http://schemas.microsoft.com/office/drawing/2014/main" id="{00000000-0008-0000-0000-000034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33" name="Control 309" hidden="1">
              <a:extLst>
                <a:ext uri="{63B3BB69-23CF-44E3-9099-C40C66FF867C}">
                  <a14:compatExt spid="_x0000_s1333"/>
                </a:ext>
                <a:ext uri="{FF2B5EF4-FFF2-40B4-BE49-F238E27FC236}">
                  <a16:creationId xmlns:a16="http://schemas.microsoft.com/office/drawing/2014/main" id="{00000000-0008-0000-0000-000035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34" name="Control 310" hidden="1">
              <a:extLst>
                <a:ext uri="{63B3BB69-23CF-44E3-9099-C40C66FF867C}">
                  <a14:compatExt spid="_x0000_s1334"/>
                </a:ext>
                <a:ext uri="{FF2B5EF4-FFF2-40B4-BE49-F238E27FC236}">
                  <a16:creationId xmlns:a16="http://schemas.microsoft.com/office/drawing/2014/main" id="{00000000-0008-0000-0000-000036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35" name="Control 311" hidden="1">
              <a:extLst>
                <a:ext uri="{63B3BB69-23CF-44E3-9099-C40C66FF867C}">
                  <a14:compatExt spid="_x0000_s1335"/>
                </a:ext>
                <a:ext uri="{FF2B5EF4-FFF2-40B4-BE49-F238E27FC236}">
                  <a16:creationId xmlns:a16="http://schemas.microsoft.com/office/drawing/2014/main" id="{00000000-0008-0000-0000-000037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36" name="Control 312" hidden="1">
              <a:extLst>
                <a:ext uri="{63B3BB69-23CF-44E3-9099-C40C66FF867C}">
                  <a14:compatExt spid="_x0000_s1336"/>
                </a:ext>
                <a:ext uri="{FF2B5EF4-FFF2-40B4-BE49-F238E27FC236}">
                  <a16:creationId xmlns:a16="http://schemas.microsoft.com/office/drawing/2014/main" id="{00000000-0008-0000-0000-000038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37" name="Control 313" hidden="1">
              <a:extLst>
                <a:ext uri="{63B3BB69-23CF-44E3-9099-C40C66FF867C}">
                  <a14:compatExt spid="_x0000_s1337"/>
                </a:ext>
                <a:ext uri="{FF2B5EF4-FFF2-40B4-BE49-F238E27FC236}">
                  <a16:creationId xmlns:a16="http://schemas.microsoft.com/office/drawing/2014/main" id="{00000000-0008-0000-0000-000039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38" name="Control 314" hidden="1">
              <a:extLst>
                <a:ext uri="{63B3BB69-23CF-44E3-9099-C40C66FF867C}">
                  <a14:compatExt spid="_x0000_s1338"/>
                </a:ext>
                <a:ext uri="{FF2B5EF4-FFF2-40B4-BE49-F238E27FC236}">
                  <a16:creationId xmlns:a16="http://schemas.microsoft.com/office/drawing/2014/main" id="{00000000-0008-0000-0000-00003A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39" name="Control 315" hidden="1">
              <a:extLst>
                <a:ext uri="{63B3BB69-23CF-44E3-9099-C40C66FF867C}">
                  <a14:compatExt spid="_x0000_s1339"/>
                </a:ext>
                <a:ext uri="{FF2B5EF4-FFF2-40B4-BE49-F238E27FC236}">
                  <a16:creationId xmlns:a16="http://schemas.microsoft.com/office/drawing/2014/main" id="{00000000-0008-0000-0000-00003B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40" name="Control 316" hidden="1">
              <a:extLst>
                <a:ext uri="{63B3BB69-23CF-44E3-9099-C40C66FF867C}">
                  <a14:compatExt spid="_x0000_s1340"/>
                </a:ext>
                <a:ext uri="{FF2B5EF4-FFF2-40B4-BE49-F238E27FC236}">
                  <a16:creationId xmlns:a16="http://schemas.microsoft.com/office/drawing/2014/main" id="{00000000-0008-0000-0000-00003C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41" name="Control 317" hidden="1">
              <a:extLst>
                <a:ext uri="{63B3BB69-23CF-44E3-9099-C40C66FF867C}">
                  <a14:compatExt spid="_x0000_s1341"/>
                </a:ext>
                <a:ext uri="{FF2B5EF4-FFF2-40B4-BE49-F238E27FC236}">
                  <a16:creationId xmlns:a16="http://schemas.microsoft.com/office/drawing/2014/main" id="{00000000-0008-0000-0000-00003D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42" name="Control 318" hidden="1">
              <a:extLst>
                <a:ext uri="{63B3BB69-23CF-44E3-9099-C40C66FF867C}">
                  <a14:compatExt spid="_x0000_s1342"/>
                </a:ext>
                <a:ext uri="{FF2B5EF4-FFF2-40B4-BE49-F238E27FC236}">
                  <a16:creationId xmlns:a16="http://schemas.microsoft.com/office/drawing/2014/main" id="{00000000-0008-0000-0000-00003E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43" name="Control 319" hidden="1">
              <a:extLst>
                <a:ext uri="{63B3BB69-23CF-44E3-9099-C40C66FF867C}">
                  <a14:compatExt spid="_x0000_s1343"/>
                </a:ext>
                <a:ext uri="{FF2B5EF4-FFF2-40B4-BE49-F238E27FC236}">
                  <a16:creationId xmlns:a16="http://schemas.microsoft.com/office/drawing/2014/main" id="{00000000-0008-0000-0000-00003F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44" name="Control 320" hidden="1">
              <a:extLst>
                <a:ext uri="{63B3BB69-23CF-44E3-9099-C40C66FF867C}">
                  <a14:compatExt spid="_x0000_s1344"/>
                </a:ext>
                <a:ext uri="{FF2B5EF4-FFF2-40B4-BE49-F238E27FC236}">
                  <a16:creationId xmlns:a16="http://schemas.microsoft.com/office/drawing/2014/main" id="{00000000-0008-0000-0000-000040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45" name="Control 321" hidden="1">
              <a:extLst>
                <a:ext uri="{63B3BB69-23CF-44E3-9099-C40C66FF867C}">
                  <a14:compatExt spid="_x0000_s1345"/>
                </a:ext>
                <a:ext uri="{FF2B5EF4-FFF2-40B4-BE49-F238E27FC236}">
                  <a16:creationId xmlns:a16="http://schemas.microsoft.com/office/drawing/2014/main" id="{00000000-0008-0000-0000-000041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46" name="Control 322" hidden="1">
              <a:extLst>
                <a:ext uri="{63B3BB69-23CF-44E3-9099-C40C66FF867C}">
                  <a14:compatExt spid="_x0000_s1346"/>
                </a:ext>
                <a:ext uri="{FF2B5EF4-FFF2-40B4-BE49-F238E27FC236}">
                  <a16:creationId xmlns:a16="http://schemas.microsoft.com/office/drawing/2014/main" id="{00000000-0008-0000-0000-000042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47" name="Control 323" hidden="1">
              <a:extLst>
                <a:ext uri="{63B3BB69-23CF-44E3-9099-C40C66FF867C}">
                  <a14:compatExt spid="_x0000_s1347"/>
                </a:ext>
                <a:ext uri="{FF2B5EF4-FFF2-40B4-BE49-F238E27FC236}">
                  <a16:creationId xmlns:a16="http://schemas.microsoft.com/office/drawing/2014/main" id="{00000000-0008-0000-0000-000043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48" name="Control 324" hidden="1">
              <a:extLst>
                <a:ext uri="{63B3BB69-23CF-44E3-9099-C40C66FF867C}">
                  <a14:compatExt spid="_x0000_s1348"/>
                </a:ext>
                <a:ext uri="{FF2B5EF4-FFF2-40B4-BE49-F238E27FC236}">
                  <a16:creationId xmlns:a16="http://schemas.microsoft.com/office/drawing/2014/main" id="{00000000-0008-0000-0000-000044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49" name="Control 325" hidden="1">
              <a:extLst>
                <a:ext uri="{63B3BB69-23CF-44E3-9099-C40C66FF867C}">
                  <a14:compatExt spid="_x0000_s1349"/>
                </a:ext>
                <a:ext uri="{FF2B5EF4-FFF2-40B4-BE49-F238E27FC236}">
                  <a16:creationId xmlns:a16="http://schemas.microsoft.com/office/drawing/2014/main" id="{00000000-0008-0000-0000-000045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50" name="Control 326" hidden="1">
              <a:extLst>
                <a:ext uri="{63B3BB69-23CF-44E3-9099-C40C66FF867C}">
                  <a14:compatExt spid="_x0000_s1350"/>
                </a:ext>
                <a:ext uri="{FF2B5EF4-FFF2-40B4-BE49-F238E27FC236}">
                  <a16:creationId xmlns:a16="http://schemas.microsoft.com/office/drawing/2014/main" id="{00000000-0008-0000-0000-000046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51" name="Control 327" hidden="1">
              <a:extLst>
                <a:ext uri="{63B3BB69-23CF-44E3-9099-C40C66FF867C}">
                  <a14:compatExt spid="_x0000_s1351"/>
                </a:ext>
                <a:ext uri="{FF2B5EF4-FFF2-40B4-BE49-F238E27FC236}">
                  <a16:creationId xmlns:a16="http://schemas.microsoft.com/office/drawing/2014/main" id="{00000000-0008-0000-0000-000047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52" name="Control 328" hidden="1">
              <a:extLst>
                <a:ext uri="{63B3BB69-23CF-44E3-9099-C40C66FF867C}">
                  <a14:compatExt spid="_x0000_s1352"/>
                </a:ext>
                <a:ext uri="{FF2B5EF4-FFF2-40B4-BE49-F238E27FC236}">
                  <a16:creationId xmlns:a16="http://schemas.microsoft.com/office/drawing/2014/main" id="{00000000-0008-0000-0000-000048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53" name="Control 329" hidden="1">
              <a:extLst>
                <a:ext uri="{63B3BB69-23CF-44E3-9099-C40C66FF867C}">
                  <a14:compatExt spid="_x0000_s1353"/>
                </a:ext>
                <a:ext uri="{FF2B5EF4-FFF2-40B4-BE49-F238E27FC236}">
                  <a16:creationId xmlns:a16="http://schemas.microsoft.com/office/drawing/2014/main" id="{00000000-0008-0000-0000-000049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54" name="Control 330" hidden="1">
              <a:extLst>
                <a:ext uri="{63B3BB69-23CF-44E3-9099-C40C66FF867C}">
                  <a14:compatExt spid="_x0000_s1354"/>
                </a:ext>
                <a:ext uri="{FF2B5EF4-FFF2-40B4-BE49-F238E27FC236}">
                  <a16:creationId xmlns:a16="http://schemas.microsoft.com/office/drawing/2014/main" id="{00000000-0008-0000-0000-00004A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55" name="Control 331" hidden="1">
              <a:extLst>
                <a:ext uri="{63B3BB69-23CF-44E3-9099-C40C66FF867C}">
                  <a14:compatExt spid="_x0000_s1355"/>
                </a:ext>
                <a:ext uri="{FF2B5EF4-FFF2-40B4-BE49-F238E27FC236}">
                  <a16:creationId xmlns:a16="http://schemas.microsoft.com/office/drawing/2014/main" id="{00000000-0008-0000-0000-00004B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56" name="Control 332" hidden="1">
              <a:extLst>
                <a:ext uri="{63B3BB69-23CF-44E3-9099-C40C66FF867C}">
                  <a14:compatExt spid="_x0000_s1356"/>
                </a:ext>
                <a:ext uri="{FF2B5EF4-FFF2-40B4-BE49-F238E27FC236}">
                  <a16:creationId xmlns:a16="http://schemas.microsoft.com/office/drawing/2014/main" id="{00000000-0008-0000-0000-00004C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57" name="Control 333" hidden="1">
              <a:extLst>
                <a:ext uri="{63B3BB69-23CF-44E3-9099-C40C66FF867C}">
                  <a14:compatExt spid="_x0000_s1357"/>
                </a:ext>
                <a:ext uri="{FF2B5EF4-FFF2-40B4-BE49-F238E27FC236}">
                  <a16:creationId xmlns:a16="http://schemas.microsoft.com/office/drawing/2014/main" id="{00000000-0008-0000-0000-00004D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58" name="Control 334" hidden="1">
              <a:extLst>
                <a:ext uri="{63B3BB69-23CF-44E3-9099-C40C66FF867C}">
                  <a14:compatExt spid="_x0000_s1358"/>
                </a:ext>
                <a:ext uri="{FF2B5EF4-FFF2-40B4-BE49-F238E27FC236}">
                  <a16:creationId xmlns:a16="http://schemas.microsoft.com/office/drawing/2014/main" id="{00000000-0008-0000-0000-00004E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59" name="Control 335" hidden="1">
              <a:extLst>
                <a:ext uri="{63B3BB69-23CF-44E3-9099-C40C66FF867C}">
                  <a14:compatExt spid="_x0000_s1359"/>
                </a:ext>
                <a:ext uri="{FF2B5EF4-FFF2-40B4-BE49-F238E27FC236}">
                  <a16:creationId xmlns:a16="http://schemas.microsoft.com/office/drawing/2014/main" id="{00000000-0008-0000-0000-00004F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60" name="Control 336" hidden="1">
              <a:extLst>
                <a:ext uri="{63B3BB69-23CF-44E3-9099-C40C66FF867C}">
                  <a14:compatExt spid="_x0000_s1360"/>
                </a:ext>
                <a:ext uri="{FF2B5EF4-FFF2-40B4-BE49-F238E27FC236}">
                  <a16:creationId xmlns:a16="http://schemas.microsoft.com/office/drawing/2014/main" id="{00000000-0008-0000-0000-000050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61" name="Control 337" hidden="1">
              <a:extLst>
                <a:ext uri="{63B3BB69-23CF-44E3-9099-C40C66FF867C}">
                  <a14:compatExt spid="_x0000_s1361"/>
                </a:ext>
                <a:ext uri="{FF2B5EF4-FFF2-40B4-BE49-F238E27FC236}">
                  <a16:creationId xmlns:a16="http://schemas.microsoft.com/office/drawing/2014/main" id="{00000000-0008-0000-0000-000051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62" name="Control 338" hidden="1">
              <a:extLst>
                <a:ext uri="{63B3BB69-23CF-44E3-9099-C40C66FF867C}">
                  <a14:compatExt spid="_x0000_s1362"/>
                </a:ext>
                <a:ext uri="{FF2B5EF4-FFF2-40B4-BE49-F238E27FC236}">
                  <a16:creationId xmlns:a16="http://schemas.microsoft.com/office/drawing/2014/main" id="{00000000-0008-0000-0000-000052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63" name="Control 339" hidden="1">
              <a:extLst>
                <a:ext uri="{63B3BB69-23CF-44E3-9099-C40C66FF867C}">
                  <a14:compatExt spid="_x0000_s1363"/>
                </a:ext>
                <a:ext uri="{FF2B5EF4-FFF2-40B4-BE49-F238E27FC236}">
                  <a16:creationId xmlns:a16="http://schemas.microsoft.com/office/drawing/2014/main" id="{00000000-0008-0000-0000-000053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64" name="Control 340" hidden="1">
              <a:extLst>
                <a:ext uri="{63B3BB69-23CF-44E3-9099-C40C66FF867C}">
                  <a14:compatExt spid="_x0000_s1364"/>
                </a:ext>
                <a:ext uri="{FF2B5EF4-FFF2-40B4-BE49-F238E27FC236}">
                  <a16:creationId xmlns:a16="http://schemas.microsoft.com/office/drawing/2014/main" id="{00000000-0008-0000-0000-000054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65" name="Control 341" hidden="1">
              <a:extLst>
                <a:ext uri="{63B3BB69-23CF-44E3-9099-C40C66FF867C}">
                  <a14:compatExt spid="_x0000_s1365"/>
                </a:ext>
                <a:ext uri="{FF2B5EF4-FFF2-40B4-BE49-F238E27FC236}">
                  <a16:creationId xmlns:a16="http://schemas.microsoft.com/office/drawing/2014/main" id="{00000000-0008-0000-0000-000055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66" name="Control 342" hidden="1">
              <a:extLst>
                <a:ext uri="{63B3BB69-23CF-44E3-9099-C40C66FF867C}">
                  <a14:compatExt spid="_x0000_s1366"/>
                </a:ext>
                <a:ext uri="{FF2B5EF4-FFF2-40B4-BE49-F238E27FC236}">
                  <a16:creationId xmlns:a16="http://schemas.microsoft.com/office/drawing/2014/main" id="{00000000-0008-0000-0000-000056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67" name="Control 343" hidden="1">
              <a:extLst>
                <a:ext uri="{63B3BB69-23CF-44E3-9099-C40C66FF867C}">
                  <a14:compatExt spid="_x0000_s1367"/>
                </a:ext>
                <a:ext uri="{FF2B5EF4-FFF2-40B4-BE49-F238E27FC236}">
                  <a16:creationId xmlns:a16="http://schemas.microsoft.com/office/drawing/2014/main" id="{00000000-0008-0000-0000-000057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68" name="Control 344" hidden="1">
              <a:extLst>
                <a:ext uri="{63B3BB69-23CF-44E3-9099-C40C66FF867C}">
                  <a14:compatExt spid="_x0000_s1368"/>
                </a:ext>
                <a:ext uri="{FF2B5EF4-FFF2-40B4-BE49-F238E27FC236}">
                  <a16:creationId xmlns:a16="http://schemas.microsoft.com/office/drawing/2014/main" id="{00000000-0008-0000-0000-000058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69" name="Control 345" hidden="1">
              <a:extLst>
                <a:ext uri="{63B3BB69-23CF-44E3-9099-C40C66FF867C}">
                  <a14:compatExt spid="_x0000_s1369"/>
                </a:ext>
                <a:ext uri="{FF2B5EF4-FFF2-40B4-BE49-F238E27FC236}">
                  <a16:creationId xmlns:a16="http://schemas.microsoft.com/office/drawing/2014/main" id="{00000000-0008-0000-0000-000059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70" name="Control 346" hidden="1">
              <a:extLst>
                <a:ext uri="{63B3BB69-23CF-44E3-9099-C40C66FF867C}">
                  <a14:compatExt spid="_x0000_s1370"/>
                </a:ext>
                <a:ext uri="{FF2B5EF4-FFF2-40B4-BE49-F238E27FC236}">
                  <a16:creationId xmlns:a16="http://schemas.microsoft.com/office/drawing/2014/main" id="{00000000-0008-0000-0000-00005A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71" name="Control 347" hidden="1">
              <a:extLst>
                <a:ext uri="{63B3BB69-23CF-44E3-9099-C40C66FF867C}">
                  <a14:compatExt spid="_x0000_s1371"/>
                </a:ext>
                <a:ext uri="{FF2B5EF4-FFF2-40B4-BE49-F238E27FC236}">
                  <a16:creationId xmlns:a16="http://schemas.microsoft.com/office/drawing/2014/main" id="{00000000-0008-0000-0000-00005B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72" name="Control 348" hidden="1">
              <a:extLst>
                <a:ext uri="{63B3BB69-23CF-44E3-9099-C40C66FF867C}">
                  <a14:compatExt spid="_x0000_s1372"/>
                </a:ext>
                <a:ext uri="{FF2B5EF4-FFF2-40B4-BE49-F238E27FC236}">
                  <a16:creationId xmlns:a16="http://schemas.microsoft.com/office/drawing/2014/main" id="{00000000-0008-0000-0000-00005C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73" name="Control 349" hidden="1">
              <a:extLst>
                <a:ext uri="{63B3BB69-23CF-44E3-9099-C40C66FF867C}">
                  <a14:compatExt spid="_x0000_s1373"/>
                </a:ext>
                <a:ext uri="{FF2B5EF4-FFF2-40B4-BE49-F238E27FC236}">
                  <a16:creationId xmlns:a16="http://schemas.microsoft.com/office/drawing/2014/main" id="{00000000-0008-0000-0000-00005D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74" name="Control 350" hidden="1">
              <a:extLst>
                <a:ext uri="{63B3BB69-23CF-44E3-9099-C40C66FF867C}">
                  <a14:compatExt spid="_x0000_s1374"/>
                </a:ext>
                <a:ext uri="{FF2B5EF4-FFF2-40B4-BE49-F238E27FC236}">
                  <a16:creationId xmlns:a16="http://schemas.microsoft.com/office/drawing/2014/main" id="{00000000-0008-0000-0000-00005E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75" name="Control 351" hidden="1">
              <a:extLst>
                <a:ext uri="{63B3BB69-23CF-44E3-9099-C40C66FF867C}">
                  <a14:compatExt spid="_x0000_s1375"/>
                </a:ext>
                <a:ext uri="{FF2B5EF4-FFF2-40B4-BE49-F238E27FC236}">
                  <a16:creationId xmlns:a16="http://schemas.microsoft.com/office/drawing/2014/main" id="{00000000-0008-0000-0000-00005F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76" name="Control 352" hidden="1">
              <a:extLst>
                <a:ext uri="{63B3BB69-23CF-44E3-9099-C40C66FF867C}">
                  <a14:compatExt spid="_x0000_s1376"/>
                </a:ext>
                <a:ext uri="{FF2B5EF4-FFF2-40B4-BE49-F238E27FC236}">
                  <a16:creationId xmlns:a16="http://schemas.microsoft.com/office/drawing/2014/main" id="{00000000-0008-0000-0000-000060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77" name="Control 353" hidden="1">
              <a:extLst>
                <a:ext uri="{63B3BB69-23CF-44E3-9099-C40C66FF867C}">
                  <a14:compatExt spid="_x0000_s1377"/>
                </a:ext>
                <a:ext uri="{FF2B5EF4-FFF2-40B4-BE49-F238E27FC236}">
                  <a16:creationId xmlns:a16="http://schemas.microsoft.com/office/drawing/2014/main" id="{00000000-0008-0000-0000-000061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78" name="Control 354" hidden="1">
              <a:extLst>
                <a:ext uri="{63B3BB69-23CF-44E3-9099-C40C66FF867C}">
                  <a14:compatExt spid="_x0000_s1378"/>
                </a:ext>
                <a:ext uri="{FF2B5EF4-FFF2-40B4-BE49-F238E27FC236}">
                  <a16:creationId xmlns:a16="http://schemas.microsoft.com/office/drawing/2014/main" id="{00000000-0008-0000-0000-000062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79" name="Control 355" hidden="1">
              <a:extLst>
                <a:ext uri="{63B3BB69-23CF-44E3-9099-C40C66FF867C}">
                  <a14:compatExt spid="_x0000_s1379"/>
                </a:ext>
                <a:ext uri="{FF2B5EF4-FFF2-40B4-BE49-F238E27FC236}">
                  <a16:creationId xmlns:a16="http://schemas.microsoft.com/office/drawing/2014/main" id="{00000000-0008-0000-0000-000063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80" name="Control 356" hidden="1">
              <a:extLst>
                <a:ext uri="{63B3BB69-23CF-44E3-9099-C40C66FF867C}">
                  <a14:compatExt spid="_x0000_s1380"/>
                </a:ext>
                <a:ext uri="{FF2B5EF4-FFF2-40B4-BE49-F238E27FC236}">
                  <a16:creationId xmlns:a16="http://schemas.microsoft.com/office/drawing/2014/main" id="{00000000-0008-0000-0000-000064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81" name="Control 357" hidden="1">
              <a:extLst>
                <a:ext uri="{63B3BB69-23CF-44E3-9099-C40C66FF867C}">
                  <a14:compatExt spid="_x0000_s1381"/>
                </a:ext>
                <a:ext uri="{FF2B5EF4-FFF2-40B4-BE49-F238E27FC236}">
                  <a16:creationId xmlns:a16="http://schemas.microsoft.com/office/drawing/2014/main" id="{00000000-0008-0000-0000-000065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82" name="Control 358" hidden="1">
              <a:extLst>
                <a:ext uri="{63B3BB69-23CF-44E3-9099-C40C66FF867C}">
                  <a14:compatExt spid="_x0000_s1382"/>
                </a:ext>
                <a:ext uri="{FF2B5EF4-FFF2-40B4-BE49-F238E27FC236}">
                  <a16:creationId xmlns:a16="http://schemas.microsoft.com/office/drawing/2014/main" id="{00000000-0008-0000-0000-000066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83" name="Control 359" hidden="1">
              <a:extLst>
                <a:ext uri="{63B3BB69-23CF-44E3-9099-C40C66FF867C}">
                  <a14:compatExt spid="_x0000_s1383"/>
                </a:ext>
                <a:ext uri="{FF2B5EF4-FFF2-40B4-BE49-F238E27FC236}">
                  <a16:creationId xmlns:a16="http://schemas.microsoft.com/office/drawing/2014/main" id="{00000000-0008-0000-0000-000067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84" name="Control 360" hidden="1">
              <a:extLst>
                <a:ext uri="{63B3BB69-23CF-44E3-9099-C40C66FF867C}">
                  <a14:compatExt spid="_x0000_s1384"/>
                </a:ext>
                <a:ext uri="{FF2B5EF4-FFF2-40B4-BE49-F238E27FC236}">
                  <a16:creationId xmlns:a16="http://schemas.microsoft.com/office/drawing/2014/main" id="{00000000-0008-0000-0000-000068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85" name="Control 361" hidden="1">
              <a:extLst>
                <a:ext uri="{63B3BB69-23CF-44E3-9099-C40C66FF867C}">
                  <a14:compatExt spid="_x0000_s1385"/>
                </a:ext>
                <a:ext uri="{FF2B5EF4-FFF2-40B4-BE49-F238E27FC236}">
                  <a16:creationId xmlns:a16="http://schemas.microsoft.com/office/drawing/2014/main" id="{00000000-0008-0000-0000-000069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86" name="Control 362" hidden="1">
              <a:extLst>
                <a:ext uri="{63B3BB69-23CF-44E3-9099-C40C66FF867C}">
                  <a14:compatExt spid="_x0000_s1386"/>
                </a:ext>
                <a:ext uri="{FF2B5EF4-FFF2-40B4-BE49-F238E27FC236}">
                  <a16:creationId xmlns:a16="http://schemas.microsoft.com/office/drawing/2014/main" id="{00000000-0008-0000-0000-00006A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87" name="Control 363" hidden="1">
              <a:extLst>
                <a:ext uri="{63B3BB69-23CF-44E3-9099-C40C66FF867C}">
                  <a14:compatExt spid="_x0000_s1387"/>
                </a:ext>
                <a:ext uri="{FF2B5EF4-FFF2-40B4-BE49-F238E27FC236}">
                  <a16:creationId xmlns:a16="http://schemas.microsoft.com/office/drawing/2014/main" id="{00000000-0008-0000-0000-00006B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88" name="Control 364" hidden="1">
              <a:extLst>
                <a:ext uri="{63B3BB69-23CF-44E3-9099-C40C66FF867C}">
                  <a14:compatExt spid="_x0000_s1388"/>
                </a:ext>
                <a:ext uri="{FF2B5EF4-FFF2-40B4-BE49-F238E27FC236}">
                  <a16:creationId xmlns:a16="http://schemas.microsoft.com/office/drawing/2014/main" id="{00000000-0008-0000-0000-00006C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89" name="Control 365" hidden="1">
              <a:extLst>
                <a:ext uri="{63B3BB69-23CF-44E3-9099-C40C66FF867C}">
                  <a14:compatExt spid="_x0000_s1389"/>
                </a:ext>
                <a:ext uri="{FF2B5EF4-FFF2-40B4-BE49-F238E27FC236}">
                  <a16:creationId xmlns:a16="http://schemas.microsoft.com/office/drawing/2014/main" id="{00000000-0008-0000-0000-00006D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90" name="Control 366" hidden="1">
              <a:extLst>
                <a:ext uri="{63B3BB69-23CF-44E3-9099-C40C66FF867C}">
                  <a14:compatExt spid="_x0000_s1390"/>
                </a:ext>
                <a:ext uri="{FF2B5EF4-FFF2-40B4-BE49-F238E27FC236}">
                  <a16:creationId xmlns:a16="http://schemas.microsoft.com/office/drawing/2014/main" id="{00000000-0008-0000-0000-00006E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91" name="Control 367" hidden="1">
              <a:extLst>
                <a:ext uri="{63B3BB69-23CF-44E3-9099-C40C66FF867C}">
                  <a14:compatExt spid="_x0000_s1391"/>
                </a:ext>
                <a:ext uri="{FF2B5EF4-FFF2-40B4-BE49-F238E27FC236}">
                  <a16:creationId xmlns:a16="http://schemas.microsoft.com/office/drawing/2014/main" id="{00000000-0008-0000-0000-00006F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92" name="Control 368" hidden="1">
              <a:extLst>
                <a:ext uri="{63B3BB69-23CF-44E3-9099-C40C66FF867C}">
                  <a14:compatExt spid="_x0000_s1392"/>
                </a:ext>
                <a:ext uri="{FF2B5EF4-FFF2-40B4-BE49-F238E27FC236}">
                  <a16:creationId xmlns:a16="http://schemas.microsoft.com/office/drawing/2014/main" id="{00000000-0008-0000-0000-000070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93" name="Control 369" hidden="1">
              <a:extLst>
                <a:ext uri="{63B3BB69-23CF-44E3-9099-C40C66FF867C}">
                  <a14:compatExt spid="_x0000_s1393"/>
                </a:ext>
                <a:ext uri="{FF2B5EF4-FFF2-40B4-BE49-F238E27FC236}">
                  <a16:creationId xmlns:a16="http://schemas.microsoft.com/office/drawing/2014/main" id="{00000000-0008-0000-0000-000071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94" name="Control 370" hidden="1">
              <a:extLst>
                <a:ext uri="{63B3BB69-23CF-44E3-9099-C40C66FF867C}">
                  <a14:compatExt spid="_x0000_s1394"/>
                </a:ext>
                <a:ext uri="{FF2B5EF4-FFF2-40B4-BE49-F238E27FC236}">
                  <a16:creationId xmlns:a16="http://schemas.microsoft.com/office/drawing/2014/main" id="{00000000-0008-0000-0000-000072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95" name="Control 371" hidden="1">
              <a:extLst>
                <a:ext uri="{63B3BB69-23CF-44E3-9099-C40C66FF867C}">
                  <a14:compatExt spid="_x0000_s1395"/>
                </a:ext>
                <a:ext uri="{FF2B5EF4-FFF2-40B4-BE49-F238E27FC236}">
                  <a16:creationId xmlns:a16="http://schemas.microsoft.com/office/drawing/2014/main" id="{00000000-0008-0000-0000-000073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96" name="Control 372" hidden="1">
              <a:extLst>
                <a:ext uri="{63B3BB69-23CF-44E3-9099-C40C66FF867C}">
                  <a14:compatExt spid="_x0000_s1396"/>
                </a:ext>
                <a:ext uri="{FF2B5EF4-FFF2-40B4-BE49-F238E27FC236}">
                  <a16:creationId xmlns:a16="http://schemas.microsoft.com/office/drawing/2014/main" id="{00000000-0008-0000-0000-000074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97" name="Control 373" hidden="1">
              <a:extLst>
                <a:ext uri="{63B3BB69-23CF-44E3-9099-C40C66FF867C}">
                  <a14:compatExt spid="_x0000_s1397"/>
                </a:ext>
                <a:ext uri="{FF2B5EF4-FFF2-40B4-BE49-F238E27FC236}">
                  <a16:creationId xmlns:a16="http://schemas.microsoft.com/office/drawing/2014/main" id="{00000000-0008-0000-0000-000075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98" name="Control 374" hidden="1">
              <a:extLst>
                <a:ext uri="{63B3BB69-23CF-44E3-9099-C40C66FF867C}">
                  <a14:compatExt spid="_x0000_s1398"/>
                </a:ext>
                <a:ext uri="{FF2B5EF4-FFF2-40B4-BE49-F238E27FC236}">
                  <a16:creationId xmlns:a16="http://schemas.microsoft.com/office/drawing/2014/main" id="{00000000-0008-0000-0000-000076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399" name="Control 375" hidden="1">
              <a:extLst>
                <a:ext uri="{63B3BB69-23CF-44E3-9099-C40C66FF867C}">
                  <a14:compatExt spid="_x0000_s1399"/>
                </a:ext>
                <a:ext uri="{FF2B5EF4-FFF2-40B4-BE49-F238E27FC236}">
                  <a16:creationId xmlns:a16="http://schemas.microsoft.com/office/drawing/2014/main" id="{00000000-0008-0000-0000-000077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00" name="Control 376" hidden="1">
              <a:extLst>
                <a:ext uri="{63B3BB69-23CF-44E3-9099-C40C66FF867C}">
                  <a14:compatExt spid="_x0000_s1400"/>
                </a:ext>
                <a:ext uri="{FF2B5EF4-FFF2-40B4-BE49-F238E27FC236}">
                  <a16:creationId xmlns:a16="http://schemas.microsoft.com/office/drawing/2014/main" id="{00000000-0008-0000-0000-000078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01" name="Control 377" hidden="1">
              <a:extLst>
                <a:ext uri="{63B3BB69-23CF-44E3-9099-C40C66FF867C}">
                  <a14:compatExt spid="_x0000_s1401"/>
                </a:ext>
                <a:ext uri="{FF2B5EF4-FFF2-40B4-BE49-F238E27FC236}">
                  <a16:creationId xmlns:a16="http://schemas.microsoft.com/office/drawing/2014/main" id="{00000000-0008-0000-0000-000079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02" name="Control 378" hidden="1">
              <a:extLst>
                <a:ext uri="{63B3BB69-23CF-44E3-9099-C40C66FF867C}">
                  <a14:compatExt spid="_x0000_s1402"/>
                </a:ext>
                <a:ext uri="{FF2B5EF4-FFF2-40B4-BE49-F238E27FC236}">
                  <a16:creationId xmlns:a16="http://schemas.microsoft.com/office/drawing/2014/main" id="{00000000-0008-0000-0000-00007A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03" name="Control 379" hidden="1">
              <a:extLst>
                <a:ext uri="{63B3BB69-23CF-44E3-9099-C40C66FF867C}">
                  <a14:compatExt spid="_x0000_s1403"/>
                </a:ext>
                <a:ext uri="{FF2B5EF4-FFF2-40B4-BE49-F238E27FC236}">
                  <a16:creationId xmlns:a16="http://schemas.microsoft.com/office/drawing/2014/main" id="{00000000-0008-0000-0000-00007B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04" name="Control 380" hidden="1">
              <a:extLst>
                <a:ext uri="{63B3BB69-23CF-44E3-9099-C40C66FF867C}">
                  <a14:compatExt spid="_x0000_s1404"/>
                </a:ext>
                <a:ext uri="{FF2B5EF4-FFF2-40B4-BE49-F238E27FC236}">
                  <a16:creationId xmlns:a16="http://schemas.microsoft.com/office/drawing/2014/main" id="{00000000-0008-0000-0000-00007C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05" name="Control 381" hidden="1">
              <a:extLst>
                <a:ext uri="{63B3BB69-23CF-44E3-9099-C40C66FF867C}">
                  <a14:compatExt spid="_x0000_s1405"/>
                </a:ext>
                <a:ext uri="{FF2B5EF4-FFF2-40B4-BE49-F238E27FC236}">
                  <a16:creationId xmlns:a16="http://schemas.microsoft.com/office/drawing/2014/main" id="{00000000-0008-0000-0000-00007D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06" name="Control 382" hidden="1">
              <a:extLst>
                <a:ext uri="{63B3BB69-23CF-44E3-9099-C40C66FF867C}">
                  <a14:compatExt spid="_x0000_s1406"/>
                </a:ext>
                <a:ext uri="{FF2B5EF4-FFF2-40B4-BE49-F238E27FC236}">
                  <a16:creationId xmlns:a16="http://schemas.microsoft.com/office/drawing/2014/main" id="{00000000-0008-0000-0000-00007E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07" name="Control 383" hidden="1">
              <a:extLst>
                <a:ext uri="{63B3BB69-23CF-44E3-9099-C40C66FF867C}">
                  <a14:compatExt spid="_x0000_s1407"/>
                </a:ext>
                <a:ext uri="{FF2B5EF4-FFF2-40B4-BE49-F238E27FC236}">
                  <a16:creationId xmlns:a16="http://schemas.microsoft.com/office/drawing/2014/main" id="{00000000-0008-0000-0000-00007F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08" name="Control 384" hidden="1">
              <a:extLst>
                <a:ext uri="{63B3BB69-23CF-44E3-9099-C40C66FF867C}">
                  <a14:compatExt spid="_x0000_s1408"/>
                </a:ext>
                <a:ext uri="{FF2B5EF4-FFF2-40B4-BE49-F238E27FC236}">
                  <a16:creationId xmlns:a16="http://schemas.microsoft.com/office/drawing/2014/main" id="{00000000-0008-0000-0000-000080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09" name="Control 385" hidden="1">
              <a:extLst>
                <a:ext uri="{63B3BB69-23CF-44E3-9099-C40C66FF867C}">
                  <a14:compatExt spid="_x0000_s1409"/>
                </a:ext>
                <a:ext uri="{FF2B5EF4-FFF2-40B4-BE49-F238E27FC236}">
                  <a16:creationId xmlns:a16="http://schemas.microsoft.com/office/drawing/2014/main" id="{00000000-0008-0000-0000-000081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10" name="Control 386" hidden="1">
              <a:extLst>
                <a:ext uri="{63B3BB69-23CF-44E3-9099-C40C66FF867C}">
                  <a14:compatExt spid="_x0000_s1410"/>
                </a:ext>
                <a:ext uri="{FF2B5EF4-FFF2-40B4-BE49-F238E27FC236}">
                  <a16:creationId xmlns:a16="http://schemas.microsoft.com/office/drawing/2014/main" id="{00000000-0008-0000-0000-000082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11" name="Control 387" hidden="1">
              <a:extLst>
                <a:ext uri="{63B3BB69-23CF-44E3-9099-C40C66FF867C}">
                  <a14:compatExt spid="_x0000_s1411"/>
                </a:ext>
                <a:ext uri="{FF2B5EF4-FFF2-40B4-BE49-F238E27FC236}">
                  <a16:creationId xmlns:a16="http://schemas.microsoft.com/office/drawing/2014/main" id="{00000000-0008-0000-0000-000083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12" name="Control 388" hidden="1">
              <a:extLst>
                <a:ext uri="{63B3BB69-23CF-44E3-9099-C40C66FF867C}">
                  <a14:compatExt spid="_x0000_s1412"/>
                </a:ext>
                <a:ext uri="{FF2B5EF4-FFF2-40B4-BE49-F238E27FC236}">
                  <a16:creationId xmlns:a16="http://schemas.microsoft.com/office/drawing/2014/main" id="{00000000-0008-0000-0000-000084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13" name="Control 389" hidden="1">
              <a:extLst>
                <a:ext uri="{63B3BB69-23CF-44E3-9099-C40C66FF867C}">
                  <a14:compatExt spid="_x0000_s1413"/>
                </a:ext>
                <a:ext uri="{FF2B5EF4-FFF2-40B4-BE49-F238E27FC236}">
                  <a16:creationId xmlns:a16="http://schemas.microsoft.com/office/drawing/2014/main" id="{00000000-0008-0000-0000-000085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14" name="Control 390" hidden="1">
              <a:extLst>
                <a:ext uri="{63B3BB69-23CF-44E3-9099-C40C66FF867C}">
                  <a14:compatExt spid="_x0000_s1414"/>
                </a:ext>
                <a:ext uri="{FF2B5EF4-FFF2-40B4-BE49-F238E27FC236}">
                  <a16:creationId xmlns:a16="http://schemas.microsoft.com/office/drawing/2014/main" id="{00000000-0008-0000-0000-000086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15" name="Control 391" hidden="1">
              <a:extLst>
                <a:ext uri="{63B3BB69-23CF-44E3-9099-C40C66FF867C}">
                  <a14:compatExt spid="_x0000_s1415"/>
                </a:ext>
                <a:ext uri="{FF2B5EF4-FFF2-40B4-BE49-F238E27FC236}">
                  <a16:creationId xmlns:a16="http://schemas.microsoft.com/office/drawing/2014/main" id="{00000000-0008-0000-0000-000087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16" name="Control 392" hidden="1">
              <a:extLst>
                <a:ext uri="{63B3BB69-23CF-44E3-9099-C40C66FF867C}">
                  <a14:compatExt spid="_x0000_s1416"/>
                </a:ext>
                <a:ext uri="{FF2B5EF4-FFF2-40B4-BE49-F238E27FC236}">
                  <a16:creationId xmlns:a16="http://schemas.microsoft.com/office/drawing/2014/main" id="{00000000-0008-0000-0000-000088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17" name="Control 393" hidden="1">
              <a:extLst>
                <a:ext uri="{63B3BB69-23CF-44E3-9099-C40C66FF867C}">
                  <a14:compatExt spid="_x0000_s1417"/>
                </a:ext>
                <a:ext uri="{FF2B5EF4-FFF2-40B4-BE49-F238E27FC236}">
                  <a16:creationId xmlns:a16="http://schemas.microsoft.com/office/drawing/2014/main" id="{00000000-0008-0000-0000-000089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18" name="Control 394" hidden="1">
              <a:extLst>
                <a:ext uri="{63B3BB69-23CF-44E3-9099-C40C66FF867C}">
                  <a14:compatExt spid="_x0000_s1418"/>
                </a:ext>
                <a:ext uri="{FF2B5EF4-FFF2-40B4-BE49-F238E27FC236}">
                  <a16:creationId xmlns:a16="http://schemas.microsoft.com/office/drawing/2014/main" id="{00000000-0008-0000-0000-00008A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19" name="Control 395" hidden="1">
              <a:extLst>
                <a:ext uri="{63B3BB69-23CF-44E3-9099-C40C66FF867C}">
                  <a14:compatExt spid="_x0000_s1419"/>
                </a:ext>
                <a:ext uri="{FF2B5EF4-FFF2-40B4-BE49-F238E27FC236}">
                  <a16:creationId xmlns:a16="http://schemas.microsoft.com/office/drawing/2014/main" id="{00000000-0008-0000-0000-00008B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20" name="Control 396" hidden="1">
              <a:extLst>
                <a:ext uri="{63B3BB69-23CF-44E3-9099-C40C66FF867C}">
                  <a14:compatExt spid="_x0000_s1420"/>
                </a:ext>
                <a:ext uri="{FF2B5EF4-FFF2-40B4-BE49-F238E27FC236}">
                  <a16:creationId xmlns:a16="http://schemas.microsoft.com/office/drawing/2014/main" id="{00000000-0008-0000-0000-00008C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21" name="Control 397" hidden="1">
              <a:extLst>
                <a:ext uri="{63B3BB69-23CF-44E3-9099-C40C66FF867C}">
                  <a14:compatExt spid="_x0000_s1421"/>
                </a:ext>
                <a:ext uri="{FF2B5EF4-FFF2-40B4-BE49-F238E27FC236}">
                  <a16:creationId xmlns:a16="http://schemas.microsoft.com/office/drawing/2014/main" id="{00000000-0008-0000-0000-00008D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22" name="Control 398" hidden="1">
              <a:extLst>
                <a:ext uri="{63B3BB69-23CF-44E3-9099-C40C66FF867C}">
                  <a14:compatExt spid="_x0000_s1422"/>
                </a:ext>
                <a:ext uri="{FF2B5EF4-FFF2-40B4-BE49-F238E27FC236}">
                  <a16:creationId xmlns:a16="http://schemas.microsoft.com/office/drawing/2014/main" id="{00000000-0008-0000-0000-00008E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23" name="Control 399" hidden="1">
              <a:extLst>
                <a:ext uri="{63B3BB69-23CF-44E3-9099-C40C66FF867C}">
                  <a14:compatExt spid="_x0000_s1423"/>
                </a:ext>
                <a:ext uri="{FF2B5EF4-FFF2-40B4-BE49-F238E27FC236}">
                  <a16:creationId xmlns:a16="http://schemas.microsoft.com/office/drawing/2014/main" id="{00000000-0008-0000-0000-00008F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24" name="Control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25" name="Control 401" hidden="1">
              <a:extLst>
                <a:ext uri="{63B3BB69-23CF-44E3-9099-C40C66FF867C}">
                  <a14:compatExt spid="_x0000_s1425"/>
                </a:ext>
                <a:ext uri="{FF2B5EF4-FFF2-40B4-BE49-F238E27FC236}">
                  <a16:creationId xmlns:a16="http://schemas.microsoft.com/office/drawing/2014/main" id="{00000000-0008-0000-0000-000091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26" name="Control 402" hidden="1">
              <a:extLst>
                <a:ext uri="{63B3BB69-23CF-44E3-9099-C40C66FF867C}">
                  <a14:compatExt spid="_x0000_s1426"/>
                </a:ext>
                <a:ext uri="{FF2B5EF4-FFF2-40B4-BE49-F238E27FC236}">
                  <a16:creationId xmlns:a16="http://schemas.microsoft.com/office/drawing/2014/main" id="{00000000-0008-0000-0000-000092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27" name="Control 403" hidden="1">
              <a:extLst>
                <a:ext uri="{63B3BB69-23CF-44E3-9099-C40C66FF867C}">
                  <a14:compatExt spid="_x0000_s1427"/>
                </a:ext>
                <a:ext uri="{FF2B5EF4-FFF2-40B4-BE49-F238E27FC236}">
                  <a16:creationId xmlns:a16="http://schemas.microsoft.com/office/drawing/2014/main" id="{00000000-0008-0000-0000-000093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28" name="Control 404" hidden="1">
              <a:extLst>
                <a:ext uri="{63B3BB69-23CF-44E3-9099-C40C66FF867C}">
                  <a14:compatExt spid="_x0000_s1428"/>
                </a:ext>
                <a:ext uri="{FF2B5EF4-FFF2-40B4-BE49-F238E27FC236}">
                  <a16:creationId xmlns:a16="http://schemas.microsoft.com/office/drawing/2014/main" id="{00000000-0008-0000-0000-000094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29" name="Control 405" hidden="1">
              <a:extLst>
                <a:ext uri="{63B3BB69-23CF-44E3-9099-C40C66FF867C}">
                  <a14:compatExt spid="_x0000_s1429"/>
                </a:ext>
                <a:ext uri="{FF2B5EF4-FFF2-40B4-BE49-F238E27FC236}">
                  <a16:creationId xmlns:a16="http://schemas.microsoft.com/office/drawing/2014/main" id="{00000000-0008-0000-0000-000095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30" name="Control 406" hidden="1">
              <a:extLst>
                <a:ext uri="{63B3BB69-23CF-44E3-9099-C40C66FF867C}">
                  <a14:compatExt spid="_x0000_s1430"/>
                </a:ext>
                <a:ext uri="{FF2B5EF4-FFF2-40B4-BE49-F238E27FC236}">
                  <a16:creationId xmlns:a16="http://schemas.microsoft.com/office/drawing/2014/main" id="{00000000-0008-0000-0000-000096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31" name="Control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32" name="Control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33" name="Control 409" hidden="1">
              <a:extLst>
                <a:ext uri="{63B3BB69-23CF-44E3-9099-C40C66FF867C}">
                  <a14:compatExt spid="_x0000_s1433"/>
                </a:ext>
                <a:ext uri="{FF2B5EF4-FFF2-40B4-BE49-F238E27FC236}">
                  <a16:creationId xmlns:a16="http://schemas.microsoft.com/office/drawing/2014/main" id="{00000000-0008-0000-0000-000099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34" name="Control 410" hidden="1">
              <a:extLst>
                <a:ext uri="{63B3BB69-23CF-44E3-9099-C40C66FF867C}">
                  <a14:compatExt spid="_x0000_s1434"/>
                </a:ext>
                <a:ext uri="{FF2B5EF4-FFF2-40B4-BE49-F238E27FC236}">
                  <a16:creationId xmlns:a16="http://schemas.microsoft.com/office/drawing/2014/main" id="{00000000-0008-0000-0000-00009A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35" name="Control 411" hidden="1">
              <a:extLst>
                <a:ext uri="{63B3BB69-23CF-44E3-9099-C40C66FF867C}">
                  <a14:compatExt spid="_x0000_s1435"/>
                </a:ext>
                <a:ext uri="{FF2B5EF4-FFF2-40B4-BE49-F238E27FC236}">
                  <a16:creationId xmlns:a16="http://schemas.microsoft.com/office/drawing/2014/main" id="{00000000-0008-0000-0000-00009B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36" name="Control 412" hidden="1">
              <a:extLst>
                <a:ext uri="{63B3BB69-23CF-44E3-9099-C40C66FF867C}">
                  <a14:compatExt spid="_x0000_s1436"/>
                </a:ext>
                <a:ext uri="{FF2B5EF4-FFF2-40B4-BE49-F238E27FC236}">
                  <a16:creationId xmlns:a16="http://schemas.microsoft.com/office/drawing/2014/main" id="{00000000-0008-0000-0000-00009C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37" name="Control 413" hidden="1">
              <a:extLst>
                <a:ext uri="{63B3BB69-23CF-44E3-9099-C40C66FF867C}">
                  <a14:compatExt spid="_x0000_s1437"/>
                </a:ext>
                <a:ext uri="{FF2B5EF4-FFF2-40B4-BE49-F238E27FC236}">
                  <a16:creationId xmlns:a16="http://schemas.microsoft.com/office/drawing/2014/main" id="{00000000-0008-0000-0000-00009D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38" name="Control 414" hidden="1">
              <a:extLst>
                <a:ext uri="{63B3BB69-23CF-44E3-9099-C40C66FF867C}">
                  <a14:compatExt spid="_x0000_s1438"/>
                </a:ext>
                <a:ext uri="{FF2B5EF4-FFF2-40B4-BE49-F238E27FC236}">
                  <a16:creationId xmlns:a16="http://schemas.microsoft.com/office/drawing/2014/main" id="{00000000-0008-0000-0000-00009E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39" name="Control 415" hidden="1">
              <a:extLst>
                <a:ext uri="{63B3BB69-23CF-44E3-9099-C40C66FF867C}">
                  <a14:compatExt spid="_x0000_s1439"/>
                </a:ext>
                <a:ext uri="{FF2B5EF4-FFF2-40B4-BE49-F238E27FC236}">
                  <a16:creationId xmlns:a16="http://schemas.microsoft.com/office/drawing/2014/main" id="{00000000-0008-0000-0000-00009F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40" name="Control 416" hidden="1">
              <a:extLst>
                <a:ext uri="{63B3BB69-23CF-44E3-9099-C40C66FF867C}">
                  <a14:compatExt spid="_x0000_s1440"/>
                </a:ext>
                <a:ext uri="{FF2B5EF4-FFF2-40B4-BE49-F238E27FC236}">
                  <a16:creationId xmlns:a16="http://schemas.microsoft.com/office/drawing/2014/main" id="{00000000-0008-0000-0000-0000A0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41" name="Control 417" hidden="1">
              <a:extLst>
                <a:ext uri="{63B3BB69-23CF-44E3-9099-C40C66FF867C}">
                  <a14:compatExt spid="_x0000_s1441"/>
                </a:ext>
                <a:ext uri="{FF2B5EF4-FFF2-40B4-BE49-F238E27FC236}">
                  <a16:creationId xmlns:a16="http://schemas.microsoft.com/office/drawing/2014/main" id="{00000000-0008-0000-0000-0000A1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42" name="Control 418" hidden="1">
              <a:extLst>
                <a:ext uri="{63B3BB69-23CF-44E3-9099-C40C66FF867C}">
                  <a14:compatExt spid="_x0000_s1442"/>
                </a:ext>
                <a:ext uri="{FF2B5EF4-FFF2-40B4-BE49-F238E27FC236}">
                  <a16:creationId xmlns:a16="http://schemas.microsoft.com/office/drawing/2014/main" id="{00000000-0008-0000-0000-0000A2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43" name="Control 419" hidden="1">
              <a:extLst>
                <a:ext uri="{63B3BB69-23CF-44E3-9099-C40C66FF867C}">
                  <a14:compatExt spid="_x0000_s1443"/>
                </a:ext>
                <a:ext uri="{FF2B5EF4-FFF2-40B4-BE49-F238E27FC236}">
                  <a16:creationId xmlns:a16="http://schemas.microsoft.com/office/drawing/2014/main" id="{00000000-0008-0000-0000-0000A3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44" name="Control 420" hidden="1">
              <a:extLst>
                <a:ext uri="{63B3BB69-23CF-44E3-9099-C40C66FF867C}">
                  <a14:compatExt spid="_x0000_s1444"/>
                </a:ext>
                <a:ext uri="{FF2B5EF4-FFF2-40B4-BE49-F238E27FC236}">
                  <a16:creationId xmlns:a16="http://schemas.microsoft.com/office/drawing/2014/main" id="{00000000-0008-0000-0000-0000A4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45" name="Control 421" hidden="1">
              <a:extLst>
                <a:ext uri="{63B3BB69-23CF-44E3-9099-C40C66FF867C}">
                  <a14:compatExt spid="_x0000_s1445"/>
                </a:ext>
                <a:ext uri="{FF2B5EF4-FFF2-40B4-BE49-F238E27FC236}">
                  <a16:creationId xmlns:a16="http://schemas.microsoft.com/office/drawing/2014/main" id="{00000000-0008-0000-0000-0000A5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46" name="Control 422" hidden="1">
              <a:extLst>
                <a:ext uri="{63B3BB69-23CF-44E3-9099-C40C66FF867C}">
                  <a14:compatExt spid="_x0000_s1446"/>
                </a:ext>
                <a:ext uri="{FF2B5EF4-FFF2-40B4-BE49-F238E27FC236}">
                  <a16:creationId xmlns:a16="http://schemas.microsoft.com/office/drawing/2014/main" id="{00000000-0008-0000-0000-0000A6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47" name="Control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48" name="Control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49" name="Control 425" hidden="1">
              <a:extLst>
                <a:ext uri="{63B3BB69-23CF-44E3-9099-C40C66FF867C}">
                  <a14:compatExt spid="_x0000_s1449"/>
                </a:ext>
                <a:ext uri="{FF2B5EF4-FFF2-40B4-BE49-F238E27FC236}">
                  <a16:creationId xmlns:a16="http://schemas.microsoft.com/office/drawing/2014/main" id="{00000000-0008-0000-0000-0000A9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50" name="Control 426" hidden="1">
              <a:extLst>
                <a:ext uri="{63B3BB69-23CF-44E3-9099-C40C66FF867C}">
                  <a14:compatExt spid="_x0000_s1450"/>
                </a:ext>
                <a:ext uri="{FF2B5EF4-FFF2-40B4-BE49-F238E27FC236}">
                  <a16:creationId xmlns:a16="http://schemas.microsoft.com/office/drawing/2014/main" id="{00000000-0008-0000-0000-0000AA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51" name="Control 427" hidden="1">
              <a:extLst>
                <a:ext uri="{63B3BB69-23CF-44E3-9099-C40C66FF867C}">
                  <a14:compatExt spid="_x0000_s1451"/>
                </a:ext>
                <a:ext uri="{FF2B5EF4-FFF2-40B4-BE49-F238E27FC236}">
                  <a16:creationId xmlns:a16="http://schemas.microsoft.com/office/drawing/2014/main" id="{00000000-0008-0000-0000-0000AB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52" name="Control 428" hidden="1">
              <a:extLst>
                <a:ext uri="{63B3BB69-23CF-44E3-9099-C40C66FF867C}">
                  <a14:compatExt spid="_x0000_s1452"/>
                </a:ext>
                <a:ext uri="{FF2B5EF4-FFF2-40B4-BE49-F238E27FC236}">
                  <a16:creationId xmlns:a16="http://schemas.microsoft.com/office/drawing/2014/main" id="{00000000-0008-0000-0000-0000AC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53" name="Control 429" hidden="1">
              <a:extLst>
                <a:ext uri="{63B3BB69-23CF-44E3-9099-C40C66FF867C}">
                  <a14:compatExt spid="_x0000_s1453"/>
                </a:ext>
                <a:ext uri="{FF2B5EF4-FFF2-40B4-BE49-F238E27FC236}">
                  <a16:creationId xmlns:a16="http://schemas.microsoft.com/office/drawing/2014/main" id="{00000000-0008-0000-0000-0000AD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54" name="Control 430" hidden="1">
              <a:extLst>
                <a:ext uri="{63B3BB69-23CF-44E3-9099-C40C66FF867C}">
                  <a14:compatExt spid="_x0000_s1454"/>
                </a:ext>
                <a:ext uri="{FF2B5EF4-FFF2-40B4-BE49-F238E27FC236}">
                  <a16:creationId xmlns:a16="http://schemas.microsoft.com/office/drawing/2014/main" id="{00000000-0008-0000-0000-0000AE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55" name="Control 431" hidden="1">
              <a:extLst>
                <a:ext uri="{63B3BB69-23CF-44E3-9099-C40C66FF867C}">
                  <a14:compatExt spid="_x0000_s1455"/>
                </a:ext>
                <a:ext uri="{FF2B5EF4-FFF2-40B4-BE49-F238E27FC236}">
                  <a16:creationId xmlns:a16="http://schemas.microsoft.com/office/drawing/2014/main" id="{00000000-0008-0000-0000-0000AF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56" name="Control 432" hidden="1">
              <a:extLst>
                <a:ext uri="{63B3BB69-23CF-44E3-9099-C40C66FF867C}">
                  <a14:compatExt spid="_x0000_s1456"/>
                </a:ext>
                <a:ext uri="{FF2B5EF4-FFF2-40B4-BE49-F238E27FC236}">
                  <a16:creationId xmlns:a16="http://schemas.microsoft.com/office/drawing/2014/main" id="{00000000-0008-0000-0000-0000B0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57" name="Control 433" hidden="1">
              <a:extLst>
                <a:ext uri="{63B3BB69-23CF-44E3-9099-C40C66FF867C}">
                  <a14:compatExt spid="_x0000_s1457"/>
                </a:ext>
                <a:ext uri="{FF2B5EF4-FFF2-40B4-BE49-F238E27FC236}">
                  <a16:creationId xmlns:a16="http://schemas.microsoft.com/office/drawing/2014/main" id="{00000000-0008-0000-0000-0000B1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58" name="Control 434" hidden="1">
              <a:extLst>
                <a:ext uri="{63B3BB69-23CF-44E3-9099-C40C66FF867C}">
                  <a14:compatExt spid="_x0000_s1458"/>
                </a:ext>
                <a:ext uri="{FF2B5EF4-FFF2-40B4-BE49-F238E27FC236}">
                  <a16:creationId xmlns:a16="http://schemas.microsoft.com/office/drawing/2014/main" id="{00000000-0008-0000-0000-0000B2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59" name="Control 435" hidden="1">
              <a:extLst>
                <a:ext uri="{63B3BB69-23CF-44E3-9099-C40C66FF867C}">
                  <a14:compatExt spid="_x0000_s1459"/>
                </a:ext>
                <a:ext uri="{FF2B5EF4-FFF2-40B4-BE49-F238E27FC236}">
                  <a16:creationId xmlns:a16="http://schemas.microsoft.com/office/drawing/2014/main" id="{00000000-0008-0000-0000-0000B3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60" name="Control 436" hidden="1">
              <a:extLst>
                <a:ext uri="{63B3BB69-23CF-44E3-9099-C40C66FF867C}">
                  <a14:compatExt spid="_x0000_s1460"/>
                </a:ext>
                <a:ext uri="{FF2B5EF4-FFF2-40B4-BE49-F238E27FC236}">
                  <a16:creationId xmlns:a16="http://schemas.microsoft.com/office/drawing/2014/main" id="{00000000-0008-0000-0000-0000B4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61" name="Control 437" hidden="1">
              <a:extLst>
                <a:ext uri="{63B3BB69-23CF-44E3-9099-C40C66FF867C}">
                  <a14:compatExt spid="_x0000_s1461"/>
                </a:ext>
                <a:ext uri="{FF2B5EF4-FFF2-40B4-BE49-F238E27FC236}">
                  <a16:creationId xmlns:a16="http://schemas.microsoft.com/office/drawing/2014/main" id="{00000000-0008-0000-0000-0000B5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62" name="Control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63" name="Control 439" hidden="1">
              <a:extLst>
                <a:ext uri="{63B3BB69-23CF-44E3-9099-C40C66FF867C}">
                  <a14:compatExt spid="_x0000_s1463"/>
                </a:ext>
                <a:ext uri="{FF2B5EF4-FFF2-40B4-BE49-F238E27FC236}">
                  <a16:creationId xmlns:a16="http://schemas.microsoft.com/office/drawing/2014/main" id="{00000000-0008-0000-0000-0000B7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64" name="Control 440" hidden="1">
              <a:extLst>
                <a:ext uri="{63B3BB69-23CF-44E3-9099-C40C66FF867C}">
                  <a14:compatExt spid="_x0000_s1464"/>
                </a:ext>
                <a:ext uri="{FF2B5EF4-FFF2-40B4-BE49-F238E27FC236}">
                  <a16:creationId xmlns:a16="http://schemas.microsoft.com/office/drawing/2014/main" id="{00000000-0008-0000-0000-0000B8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65" name="Control 441" hidden="1">
              <a:extLst>
                <a:ext uri="{63B3BB69-23CF-44E3-9099-C40C66FF867C}">
                  <a14:compatExt spid="_x0000_s1465"/>
                </a:ext>
                <a:ext uri="{FF2B5EF4-FFF2-40B4-BE49-F238E27FC236}">
                  <a16:creationId xmlns:a16="http://schemas.microsoft.com/office/drawing/2014/main" id="{00000000-0008-0000-0000-0000B9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66" name="Control 442" hidden="1">
              <a:extLst>
                <a:ext uri="{63B3BB69-23CF-44E3-9099-C40C66FF867C}">
                  <a14:compatExt spid="_x0000_s1466"/>
                </a:ext>
                <a:ext uri="{FF2B5EF4-FFF2-40B4-BE49-F238E27FC236}">
                  <a16:creationId xmlns:a16="http://schemas.microsoft.com/office/drawing/2014/main" id="{00000000-0008-0000-0000-0000BA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67" name="Control 443" hidden="1">
              <a:extLst>
                <a:ext uri="{63B3BB69-23CF-44E3-9099-C40C66FF867C}">
                  <a14:compatExt spid="_x0000_s1467"/>
                </a:ext>
                <a:ext uri="{FF2B5EF4-FFF2-40B4-BE49-F238E27FC236}">
                  <a16:creationId xmlns:a16="http://schemas.microsoft.com/office/drawing/2014/main" id="{00000000-0008-0000-0000-0000BB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68" name="Control 444" hidden="1">
              <a:extLst>
                <a:ext uri="{63B3BB69-23CF-44E3-9099-C40C66FF867C}">
                  <a14:compatExt spid="_x0000_s1468"/>
                </a:ext>
                <a:ext uri="{FF2B5EF4-FFF2-40B4-BE49-F238E27FC236}">
                  <a16:creationId xmlns:a16="http://schemas.microsoft.com/office/drawing/2014/main" id="{00000000-0008-0000-0000-0000BC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69" name="Control 445" hidden="1">
              <a:extLst>
                <a:ext uri="{63B3BB69-23CF-44E3-9099-C40C66FF867C}">
                  <a14:compatExt spid="_x0000_s1469"/>
                </a:ext>
                <a:ext uri="{FF2B5EF4-FFF2-40B4-BE49-F238E27FC236}">
                  <a16:creationId xmlns:a16="http://schemas.microsoft.com/office/drawing/2014/main" id="{00000000-0008-0000-0000-0000BD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70" name="Control 446" hidden="1">
              <a:extLst>
                <a:ext uri="{63B3BB69-23CF-44E3-9099-C40C66FF867C}">
                  <a14:compatExt spid="_x0000_s1470"/>
                </a:ext>
                <a:ext uri="{FF2B5EF4-FFF2-40B4-BE49-F238E27FC236}">
                  <a16:creationId xmlns:a16="http://schemas.microsoft.com/office/drawing/2014/main" id="{00000000-0008-0000-0000-0000BE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71" name="Control 447" hidden="1">
              <a:extLst>
                <a:ext uri="{63B3BB69-23CF-44E3-9099-C40C66FF867C}">
                  <a14:compatExt spid="_x0000_s1471"/>
                </a:ext>
                <a:ext uri="{FF2B5EF4-FFF2-40B4-BE49-F238E27FC236}">
                  <a16:creationId xmlns:a16="http://schemas.microsoft.com/office/drawing/2014/main" id="{00000000-0008-0000-0000-0000BF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72" name="Control 448" hidden="1">
              <a:extLst>
                <a:ext uri="{63B3BB69-23CF-44E3-9099-C40C66FF867C}">
                  <a14:compatExt spid="_x0000_s1472"/>
                </a:ext>
                <a:ext uri="{FF2B5EF4-FFF2-40B4-BE49-F238E27FC236}">
                  <a16:creationId xmlns:a16="http://schemas.microsoft.com/office/drawing/2014/main" id="{00000000-0008-0000-0000-0000C0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73" name="Control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74" name="Control 450" hidden="1">
              <a:extLst>
                <a:ext uri="{63B3BB69-23CF-44E3-9099-C40C66FF867C}">
                  <a14:compatExt spid="_x0000_s1474"/>
                </a:ext>
                <a:ext uri="{FF2B5EF4-FFF2-40B4-BE49-F238E27FC236}">
                  <a16:creationId xmlns:a16="http://schemas.microsoft.com/office/drawing/2014/main" id="{00000000-0008-0000-0000-0000C2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75" name="Control 451" hidden="1">
              <a:extLst>
                <a:ext uri="{63B3BB69-23CF-44E3-9099-C40C66FF867C}">
                  <a14:compatExt spid="_x0000_s1475"/>
                </a:ext>
                <a:ext uri="{FF2B5EF4-FFF2-40B4-BE49-F238E27FC236}">
                  <a16:creationId xmlns:a16="http://schemas.microsoft.com/office/drawing/2014/main" id="{00000000-0008-0000-0000-0000C3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76" name="Control 452" hidden="1">
              <a:extLst>
                <a:ext uri="{63B3BB69-23CF-44E3-9099-C40C66FF867C}">
                  <a14:compatExt spid="_x0000_s1476"/>
                </a:ext>
                <a:ext uri="{FF2B5EF4-FFF2-40B4-BE49-F238E27FC236}">
                  <a16:creationId xmlns:a16="http://schemas.microsoft.com/office/drawing/2014/main" id="{00000000-0008-0000-0000-0000C4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77" name="Control 453" hidden="1">
              <a:extLst>
                <a:ext uri="{63B3BB69-23CF-44E3-9099-C40C66FF867C}">
                  <a14:compatExt spid="_x0000_s1477"/>
                </a:ext>
                <a:ext uri="{FF2B5EF4-FFF2-40B4-BE49-F238E27FC236}">
                  <a16:creationId xmlns:a16="http://schemas.microsoft.com/office/drawing/2014/main" id="{00000000-0008-0000-0000-0000C5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78" name="Control 454" hidden="1">
              <a:extLst>
                <a:ext uri="{63B3BB69-23CF-44E3-9099-C40C66FF867C}">
                  <a14:compatExt spid="_x0000_s1478"/>
                </a:ext>
                <a:ext uri="{FF2B5EF4-FFF2-40B4-BE49-F238E27FC236}">
                  <a16:creationId xmlns:a16="http://schemas.microsoft.com/office/drawing/2014/main" id="{00000000-0008-0000-0000-0000C6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79" name="Control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80" name="Control 456" hidden="1">
              <a:extLst>
                <a:ext uri="{63B3BB69-23CF-44E3-9099-C40C66FF867C}">
                  <a14:compatExt spid="_x0000_s1480"/>
                </a:ext>
                <a:ext uri="{FF2B5EF4-FFF2-40B4-BE49-F238E27FC236}">
                  <a16:creationId xmlns:a16="http://schemas.microsoft.com/office/drawing/2014/main" id="{00000000-0008-0000-0000-0000C8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81" name="Control 457" hidden="1">
              <a:extLst>
                <a:ext uri="{63B3BB69-23CF-44E3-9099-C40C66FF867C}">
                  <a14:compatExt spid="_x0000_s1481"/>
                </a:ext>
                <a:ext uri="{FF2B5EF4-FFF2-40B4-BE49-F238E27FC236}">
                  <a16:creationId xmlns:a16="http://schemas.microsoft.com/office/drawing/2014/main" id="{00000000-0008-0000-0000-0000C9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82" name="Control 458" hidden="1">
              <a:extLst>
                <a:ext uri="{63B3BB69-23CF-44E3-9099-C40C66FF867C}">
                  <a14:compatExt spid="_x0000_s1482"/>
                </a:ext>
                <a:ext uri="{FF2B5EF4-FFF2-40B4-BE49-F238E27FC236}">
                  <a16:creationId xmlns:a16="http://schemas.microsoft.com/office/drawing/2014/main" id="{00000000-0008-0000-0000-0000CA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83" name="Control 459" hidden="1">
              <a:extLst>
                <a:ext uri="{63B3BB69-23CF-44E3-9099-C40C66FF867C}">
                  <a14:compatExt spid="_x0000_s1483"/>
                </a:ext>
                <a:ext uri="{FF2B5EF4-FFF2-40B4-BE49-F238E27FC236}">
                  <a16:creationId xmlns:a16="http://schemas.microsoft.com/office/drawing/2014/main" id="{00000000-0008-0000-0000-0000CB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84" name="Control 460" hidden="1">
              <a:extLst>
                <a:ext uri="{63B3BB69-23CF-44E3-9099-C40C66FF867C}">
                  <a14:compatExt spid="_x0000_s1484"/>
                </a:ext>
                <a:ext uri="{FF2B5EF4-FFF2-40B4-BE49-F238E27FC236}">
                  <a16:creationId xmlns:a16="http://schemas.microsoft.com/office/drawing/2014/main" id="{00000000-0008-0000-0000-0000CC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85" name="Control 461" hidden="1">
              <a:extLst>
                <a:ext uri="{63B3BB69-23CF-44E3-9099-C40C66FF867C}">
                  <a14:compatExt spid="_x0000_s1485"/>
                </a:ext>
                <a:ext uri="{FF2B5EF4-FFF2-40B4-BE49-F238E27FC236}">
                  <a16:creationId xmlns:a16="http://schemas.microsoft.com/office/drawing/2014/main" id="{00000000-0008-0000-0000-0000CD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86" name="Control 462" hidden="1">
              <a:extLst>
                <a:ext uri="{63B3BB69-23CF-44E3-9099-C40C66FF867C}">
                  <a14:compatExt spid="_x0000_s1486"/>
                </a:ext>
                <a:ext uri="{FF2B5EF4-FFF2-40B4-BE49-F238E27FC236}">
                  <a16:creationId xmlns:a16="http://schemas.microsoft.com/office/drawing/2014/main" id="{00000000-0008-0000-0000-0000CE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87" name="Control 463" hidden="1">
              <a:extLst>
                <a:ext uri="{63B3BB69-23CF-44E3-9099-C40C66FF867C}">
                  <a14:compatExt spid="_x0000_s1487"/>
                </a:ext>
                <a:ext uri="{FF2B5EF4-FFF2-40B4-BE49-F238E27FC236}">
                  <a16:creationId xmlns:a16="http://schemas.microsoft.com/office/drawing/2014/main" id="{00000000-0008-0000-0000-0000CF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88" name="Control 464" hidden="1">
              <a:extLst>
                <a:ext uri="{63B3BB69-23CF-44E3-9099-C40C66FF867C}">
                  <a14:compatExt spid="_x0000_s1488"/>
                </a:ext>
                <a:ext uri="{FF2B5EF4-FFF2-40B4-BE49-F238E27FC236}">
                  <a16:creationId xmlns:a16="http://schemas.microsoft.com/office/drawing/2014/main" id="{00000000-0008-0000-0000-0000D0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89" name="Control 465" hidden="1">
              <a:extLst>
                <a:ext uri="{63B3BB69-23CF-44E3-9099-C40C66FF867C}">
                  <a14:compatExt spid="_x0000_s1489"/>
                </a:ext>
                <a:ext uri="{FF2B5EF4-FFF2-40B4-BE49-F238E27FC236}">
                  <a16:creationId xmlns:a16="http://schemas.microsoft.com/office/drawing/2014/main" id="{00000000-0008-0000-0000-0000D1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90" name="Control 466" hidden="1">
              <a:extLst>
                <a:ext uri="{63B3BB69-23CF-44E3-9099-C40C66FF867C}">
                  <a14:compatExt spid="_x0000_s1490"/>
                </a:ext>
                <a:ext uri="{FF2B5EF4-FFF2-40B4-BE49-F238E27FC236}">
                  <a16:creationId xmlns:a16="http://schemas.microsoft.com/office/drawing/2014/main" id="{00000000-0008-0000-0000-0000D2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91" name="Control 467" hidden="1">
              <a:extLst>
                <a:ext uri="{63B3BB69-23CF-44E3-9099-C40C66FF867C}">
                  <a14:compatExt spid="_x0000_s1491"/>
                </a:ext>
                <a:ext uri="{FF2B5EF4-FFF2-40B4-BE49-F238E27FC236}">
                  <a16:creationId xmlns:a16="http://schemas.microsoft.com/office/drawing/2014/main" id="{00000000-0008-0000-0000-0000D3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92" name="Control 468" hidden="1">
              <a:extLst>
                <a:ext uri="{63B3BB69-23CF-44E3-9099-C40C66FF867C}">
                  <a14:compatExt spid="_x0000_s1492"/>
                </a:ext>
                <a:ext uri="{FF2B5EF4-FFF2-40B4-BE49-F238E27FC236}">
                  <a16:creationId xmlns:a16="http://schemas.microsoft.com/office/drawing/2014/main" id="{00000000-0008-0000-0000-0000D4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93" name="Control 469" hidden="1">
              <a:extLst>
                <a:ext uri="{63B3BB69-23CF-44E3-9099-C40C66FF867C}">
                  <a14:compatExt spid="_x0000_s1493"/>
                </a:ext>
                <a:ext uri="{FF2B5EF4-FFF2-40B4-BE49-F238E27FC236}">
                  <a16:creationId xmlns:a16="http://schemas.microsoft.com/office/drawing/2014/main" id="{00000000-0008-0000-0000-0000D5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94" name="Control 470" hidden="1">
              <a:extLst>
                <a:ext uri="{63B3BB69-23CF-44E3-9099-C40C66FF867C}">
                  <a14:compatExt spid="_x0000_s1494"/>
                </a:ext>
                <a:ext uri="{FF2B5EF4-FFF2-40B4-BE49-F238E27FC236}">
                  <a16:creationId xmlns:a16="http://schemas.microsoft.com/office/drawing/2014/main" id="{00000000-0008-0000-0000-0000D6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95" name="Control 471" hidden="1">
              <a:extLst>
                <a:ext uri="{63B3BB69-23CF-44E3-9099-C40C66FF867C}">
                  <a14:compatExt spid="_x0000_s1495"/>
                </a:ext>
                <a:ext uri="{FF2B5EF4-FFF2-40B4-BE49-F238E27FC236}">
                  <a16:creationId xmlns:a16="http://schemas.microsoft.com/office/drawing/2014/main" id="{00000000-0008-0000-0000-0000D7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96" name="Control 472" hidden="1">
              <a:extLst>
                <a:ext uri="{63B3BB69-23CF-44E3-9099-C40C66FF867C}">
                  <a14:compatExt spid="_x0000_s1496"/>
                </a:ext>
                <a:ext uri="{FF2B5EF4-FFF2-40B4-BE49-F238E27FC236}">
                  <a16:creationId xmlns:a16="http://schemas.microsoft.com/office/drawing/2014/main" id="{00000000-0008-0000-0000-0000D8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97" name="Control 473" hidden="1">
              <a:extLst>
                <a:ext uri="{63B3BB69-23CF-44E3-9099-C40C66FF867C}">
                  <a14:compatExt spid="_x0000_s1497"/>
                </a:ext>
                <a:ext uri="{FF2B5EF4-FFF2-40B4-BE49-F238E27FC236}">
                  <a16:creationId xmlns:a16="http://schemas.microsoft.com/office/drawing/2014/main" id="{00000000-0008-0000-0000-0000D9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98" name="Control 474" hidden="1">
              <a:extLst>
                <a:ext uri="{63B3BB69-23CF-44E3-9099-C40C66FF867C}">
                  <a14:compatExt spid="_x0000_s1498"/>
                </a:ext>
                <a:ext uri="{FF2B5EF4-FFF2-40B4-BE49-F238E27FC236}">
                  <a16:creationId xmlns:a16="http://schemas.microsoft.com/office/drawing/2014/main" id="{00000000-0008-0000-0000-0000DA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499" name="Control 475" hidden="1">
              <a:extLst>
                <a:ext uri="{63B3BB69-23CF-44E3-9099-C40C66FF867C}">
                  <a14:compatExt spid="_x0000_s1499"/>
                </a:ext>
                <a:ext uri="{FF2B5EF4-FFF2-40B4-BE49-F238E27FC236}">
                  <a16:creationId xmlns:a16="http://schemas.microsoft.com/office/drawing/2014/main" id="{00000000-0008-0000-0000-0000DB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00" name="Control 476" hidden="1">
              <a:extLst>
                <a:ext uri="{63B3BB69-23CF-44E3-9099-C40C66FF867C}">
                  <a14:compatExt spid="_x0000_s1500"/>
                </a:ext>
                <a:ext uri="{FF2B5EF4-FFF2-40B4-BE49-F238E27FC236}">
                  <a16:creationId xmlns:a16="http://schemas.microsoft.com/office/drawing/2014/main" id="{00000000-0008-0000-0000-0000DC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01" name="Control 477" hidden="1">
              <a:extLst>
                <a:ext uri="{63B3BB69-23CF-44E3-9099-C40C66FF867C}">
                  <a14:compatExt spid="_x0000_s1501"/>
                </a:ext>
                <a:ext uri="{FF2B5EF4-FFF2-40B4-BE49-F238E27FC236}">
                  <a16:creationId xmlns:a16="http://schemas.microsoft.com/office/drawing/2014/main" id="{00000000-0008-0000-0000-0000DD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02" name="Control 478" hidden="1">
              <a:extLst>
                <a:ext uri="{63B3BB69-23CF-44E3-9099-C40C66FF867C}">
                  <a14:compatExt spid="_x0000_s1502"/>
                </a:ext>
                <a:ext uri="{FF2B5EF4-FFF2-40B4-BE49-F238E27FC236}">
                  <a16:creationId xmlns:a16="http://schemas.microsoft.com/office/drawing/2014/main" id="{00000000-0008-0000-0000-0000DE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03" name="Control 479" hidden="1">
              <a:extLst>
                <a:ext uri="{63B3BB69-23CF-44E3-9099-C40C66FF867C}">
                  <a14:compatExt spid="_x0000_s1503"/>
                </a:ext>
                <a:ext uri="{FF2B5EF4-FFF2-40B4-BE49-F238E27FC236}">
                  <a16:creationId xmlns:a16="http://schemas.microsoft.com/office/drawing/2014/main" id="{00000000-0008-0000-0000-0000DF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04" name="Control 480" hidden="1">
              <a:extLst>
                <a:ext uri="{63B3BB69-23CF-44E3-9099-C40C66FF867C}">
                  <a14:compatExt spid="_x0000_s1504"/>
                </a:ext>
                <a:ext uri="{FF2B5EF4-FFF2-40B4-BE49-F238E27FC236}">
                  <a16:creationId xmlns:a16="http://schemas.microsoft.com/office/drawing/2014/main" id="{00000000-0008-0000-0000-0000E0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05" name="Control 481" hidden="1">
              <a:extLst>
                <a:ext uri="{63B3BB69-23CF-44E3-9099-C40C66FF867C}">
                  <a14:compatExt spid="_x0000_s1505"/>
                </a:ext>
                <a:ext uri="{FF2B5EF4-FFF2-40B4-BE49-F238E27FC236}">
                  <a16:creationId xmlns:a16="http://schemas.microsoft.com/office/drawing/2014/main" id="{00000000-0008-0000-0000-0000E1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06" name="Control 482" hidden="1">
              <a:extLst>
                <a:ext uri="{63B3BB69-23CF-44E3-9099-C40C66FF867C}">
                  <a14:compatExt spid="_x0000_s1506"/>
                </a:ext>
                <a:ext uri="{FF2B5EF4-FFF2-40B4-BE49-F238E27FC236}">
                  <a16:creationId xmlns:a16="http://schemas.microsoft.com/office/drawing/2014/main" id="{00000000-0008-0000-0000-0000E2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07" name="Control 483" hidden="1">
              <a:extLst>
                <a:ext uri="{63B3BB69-23CF-44E3-9099-C40C66FF867C}">
                  <a14:compatExt spid="_x0000_s1507"/>
                </a:ext>
                <a:ext uri="{FF2B5EF4-FFF2-40B4-BE49-F238E27FC236}">
                  <a16:creationId xmlns:a16="http://schemas.microsoft.com/office/drawing/2014/main" id="{00000000-0008-0000-0000-0000E3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08" name="Control 484" hidden="1">
              <a:extLst>
                <a:ext uri="{63B3BB69-23CF-44E3-9099-C40C66FF867C}">
                  <a14:compatExt spid="_x0000_s1508"/>
                </a:ext>
                <a:ext uri="{FF2B5EF4-FFF2-40B4-BE49-F238E27FC236}">
                  <a16:creationId xmlns:a16="http://schemas.microsoft.com/office/drawing/2014/main" id="{00000000-0008-0000-0000-0000E4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09" name="Control 485" hidden="1">
              <a:extLst>
                <a:ext uri="{63B3BB69-23CF-44E3-9099-C40C66FF867C}">
                  <a14:compatExt spid="_x0000_s1509"/>
                </a:ext>
                <a:ext uri="{FF2B5EF4-FFF2-40B4-BE49-F238E27FC236}">
                  <a16:creationId xmlns:a16="http://schemas.microsoft.com/office/drawing/2014/main" id="{00000000-0008-0000-0000-0000E5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10" name="Control 486" hidden="1">
              <a:extLst>
                <a:ext uri="{63B3BB69-23CF-44E3-9099-C40C66FF867C}">
                  <a14:compatExt spid="_x0000_s1510"/>
                </a:ext>
                <a:ext uri="{FF2B5EF4-FFF2-40B4-BE49-F238E27FC236}">
                  <a16:creationId xmlns:a16="http://schemas.microsoft.com/office/drawing/2014/main" id="{00000000-0008-0000-0000-0000E6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11" name="Control 487" hidden="1">
              <a:extLst>
                <a:ext uri="{63B3BB69-23CF-44E3-9099-C40C66FF867C}">
                  <a14:compatExt spid="_x0000_s1511"/>
                </a:ext>
                <a:ext uri="{FF2B5EF4-FFF2-40B4-BE49-F238E27FC236}">
                  <a16:creationId xmlns:a16="http://schemas.microsoft.com/office/drawing/2014/main" id="{00000000-0008-0000-0000-0000E7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12" name="Control 488" hidden="1">
              <a:extLst>
                <a:ext uri="{63B3BB69-23CF-44E3-9099-C40C66FF867C}">
                  <a14:compatExt spid="_x0000_s1512"/>
                </a:ext>
                <a:ext uri="{FF2B5EF4-FFF2-40B4-BE49-F238E27FC236}">
                  <a16:creationId xmlns:a16="http://schemas.microsoft.com/office/drawing/2014/main" id="{00000000-0008-0000-0000-0000E8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13" name="Control 489" hidden="1">
              <a:extLst>
                <a:ext uri="{63B3BB69-23CF-44E3-9099-C40C66FF867C}">
                  <a14:compatExt spid="_x0000_s1513"/>
                </a:ext>
                <a:ext uri="{FF2B5EF4-FFF2-40B4-BE49-F238E27FC236}">
                  <a16:creationId xmlns:a16="http://schemas.microsoft.com/office/drawing/2014/main" id="{00000000-0008-0000-0000-0000E9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14" name="Control 490" hidden="1">
              <a:extLst>
                <a:ext uri="{63B3BB69-23CF-44E3-9099-C40C66FF867C}">
                  <a14:compatExt spid="_x0000_s1514"/>
                </a:ext>
                <a:ext uri="{FF2B5EF4-FFF2-40B4-BE49-F238E27FC236}">
                  <a16:creationId xmlns:a16="http://schemas.microsoft.com/office/drawing/2014/main" id="{00000000-0008-0000-0000-0000EA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15" name="Control 491" hidden="1">
              <a:extLst>
                <a:ext uri="{63B3BB69-23CF-44E3-9099-C40C66FF867C}">
                  <a14:compatExt spid="_x0000_s1515"/>
                </a:ext>
                <a:ext uri="{FF2B5EF4-FFF2-40B4-BE49-F238E27FC236}">
                  <a16:creationId xmlns:a16="http://schemas.microsoft.com/office/drawing/2014/main" id="{00000000-0008-0000-0000-0000EB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16" name="Control 492" hidden="1">
              <a:extLst>
                <a:ext uri="{63B3BB69-23CF-44E3-9099-C40C66FF867C}">
                  <a14:compatExt spid="_x0000_s1516"/>
                </a:ext>
                <a:ext uri="{FF2B5EF4-FFF2-40B4-BE49-F238E27FC236}">
                  <a16:creationId xmlns:a16="http://schemas.microsoft.com/office/drawing/2014/main" id="{00000000-0008-0000-0000-0000EC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17" name="Control 493" hidden="1">
              <a:extLst>
                <a:ext uri="{63B3BB69-23CF-44E3-9099-C40C66FF867C}">
                  <a14:compatExt spid="_x0000_s1517"/>
                </a:ext>
                <a:ext uri="{FF2B5EF4-FFF2-40B4-BE49-F238E27FC236}">
                  <a16:creationId xmlns:a16="http://schemas.microsoft.com/office/drawing/2014/main" id="{00000000-0008-0000-0000-0000ED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18" name="Control 494" hidden="1">
              <a:extLst>
                <a:ext uri="{63B3BB69-23CF-44E3-9099-C40C66FF867C}">
                  <a14:compatExt spid="_x0000_s1518"/>
                </a:ext>
                <a:ext uri="{FF2B5EF4-FFF2-40B4-BE49-F238E27FC236}">
                  <a16:creationId xmlns:a16="http://schemas.microsoft.com/office/drawing/2014/main" id="{00000000-0008-0000-0000-0000EE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19" name="Control 495" hidden="1">
              <a:extLst>
                <a:ext uri="{63B3BB69-23CF-44E3-9099-C40C66FF867C}">
                  <a14:compatExt spid="_x0000_s1519"/>
                </a:ext>
                <a:ext uri="{FF2B5EF4-FFF2-40B4-BE49-F238E27FC236}">
                  <a16:creationId xmlns:a16="http://schemas.microsoft.com/office/drawing/2014/main" id="{00000000-0008-0000-0000-0000EF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20" name="Control 496" hidden="1">
              <a:extLst>
                <a:ext uri="{63B3BB69-23CF-44E3-9099-C40C66FF867C}">
                  <a14:compatExt spid="_x0000_s1520"/>
                </a:ext>
                <a:ext uri="{FF2B5EF4-FFF2-40B4-BE49-F238E27FC236}">
                  <a16:creationId xmlns:a16="http://schemas.microsoft.com/office/drawing/2014/main" id="{00000000-0008-0000-0000-0000F0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76200</xdr:rowOff>
        </xdr:to>
        <xdr:sp macro="" textlink="">
          <xdr:nvSpPr>
            <xdr:cNvPr id="1521" name="Control 497" hidden="1">
              <a:extLst>
                <a:ext uri="{63B3BB69-23CF-44E3-9099-C40C66FF867C}">
                  <a14:compatExt spid="_x0000_s1521"/>
                </a:ext>
                <a:ext uri="{FF2B5EF4-FFF2-40B4-BE49-F238E27FC236}">
                  <a16:creationId xmlns:a16="http://schemas.microsoft.com/office/drawing/2014/main" id="{00000000-0008-0000-0000-0000F105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66675</xdr:colOff>
      <xdr:row>1</xdr:row>
      <xdr:rowOff>190499</xdr:rowOff>
    </xdr:from>
    <xdr:to>
      <xdr:col>9</xdr:col>
      <xdr:colOff>371475</xdr:colOff>
      <xdr:row>21</xdr:row>
      <xdr:rowOff>85724</xdr:rowOff>
    </xdr:to>
    <xdr:graphicFrame macro="">
      <xdr:nvGraphicFramePr>
        <xdr:cNvPr id="2" name="Chart 1">
          <a:extLst>
            <a:ext uri="{FF2B5EF4-FFF2-40B4-BE49-F238E27FC236}">
              <a16:creationId xmlns:a16="http://schemas.microsoft.com/office/drawing/2014/main" id="{88DA70AB-BCC7-436B-BADB-5CE586E39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23</xdr:row>
      <xdr:rowOff>95250</xdr:rowOff>
    </xdr:from>
    <xdr:to>
      <xdr:col>15</xdr:col>
      <xdr:colOff>533400</xdr:colOff>
      <xdr:row>37</xdr:row>
      <xdr:rowOff>100688</xdr:rowOff>
    </xdr:to>
    <xdr:pic>
      <xdr:nvPicPr>
        <xdr:cNvPr id="4" name="Picture 3">
          <a:extLst>
            <a:ext uri="{FF2B5EF4-FFF2-40B4-BE49-F238E27FC236}">
              <a16:creationId xmlns:a16="http://schemas.microsoft.com/office/drawing/2014/main" id="{5B04D266-416F-4030-B71C-1BD64154F4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5350" y="4476750"/>
          <a:ext cx="10058400" cy="2672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xdr:colOff>
      <xdr:row>2</xdr:row>
      <xdr:rowOff>38100</xdr:rowOff>
    </xdr:from>
    <xdr:to>
      <xdr:col>9</xdr:col>
      <xdr:colOff>419100</xdr:colOff>
      <xdr:row>20</xdr:row>
      <xdr:rowOff>133350</xdr:rowOff>
    </xdr:to>
    <xdr:graphicFrame macro="">
      <xdr:nvGraphicFramePr>
        <xdr:cNvPr id="2" name="Chart 1">
          <a:extLst>
            <a:ext uri="{FF2B5EF4-FFF2-40B4-BE49-F238E27FC236}">
              <a16:creationId xmlns:a16="http://schemas.microsoft.com/office/drawing/2014/main" id="{6DBFC779-6CAF-4855-B16A-CEA1736E7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428625</xdr:colOff>
      <xdr:row>12</xdr:row>
      <xdr:rowOff>133350</xdr:rowOff>
    </xdr:from>
    <xdr:to>
      <xdr:col>21</xdr:col>
      <xdr:colOff>122263</xdr:colOff>
      <xdr:row>61</xdr:row>
      <xdr:rowOff>141707</xdr:rowOff>
    </xdr:to>
    <xdr:pic>
      <xdr:nvPicPr>
        <xdr:cNvPr id="3" name="Picture 2">
          <a:extLst>
            <a:ext uri="{FF2B5EF4-FFF2-40B4-BE49-F238E27FC236}">
              <a16:creationId xmlns:a16="http://schemas.microsoft.com/office/drawing/2014/main" id="{48C71D1B-CC5C-4431-9469-4DB518AE78C2}"/>
            </a:ext>
          </a:extLst>
        </xdr:cNvPr>
        <xdr:cNvPicPr>
          <a:picLocks noChangeAspect="1"/>
        </xdr:cNvPicPr>
      </xdr:nvPicPr>
      <xdr:blipFill>
        <a:blip xmlns:r="http://schemas.openxmlformats.org/officeDocument/2006/relationships" r:embed="rId1"/>
        <a:stretch>
          <a:fillRect/>
        </a:stretch>
      </xdr:blipFill>
      <xdr:spPr>
        <a:xfrm>
          <a:off x="428625" y="2419350"/>
          <a:ext cx="12495238" cy="93428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kash Mankar" refreshedDate="42922.728503009261" createdVersion="6" refreshedVersion="6" minRefreshableVersion="3" recordCount="248">
  <cacheSource type="worksheet">
    <worksheetSource name="Table1"/>
  </cacheSource>
  <cacheFields count="5">
    <cacheField name="answer" numFmtId="0">
      <sharedItems count="3">
        <s v="Bad"/>
        <s v="Good"/>
        <s v="Neutral"/>
      </sharedItems>
    </cacheField>
    <cacheField name="city" numFmtId="0">
      <sharedItems containsBlank="1"/>
    </cacheField>
    <cacheField name="country" numFmtId="49">
      <sharedItems/>
    </cacheField>
    <cacheField name="message" numFmtId="49">
      <sharedItems containsBlank="1"/>
    </cacheField>
    <cacheField name="stat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kash Mankar" refreshedDate="42922.728503124999" createdVersion="6" refreshedVersion="6" minRefreshableVersion="3" recordCount="248">
  <cacheSource type="worksheet">
    <worksheetSource name="Table1"/>
  </cacheSource>
  <cacheFields count="5">
    <cacheField name="answer" numFmtId="0">
      <sharedItems/>
    </cacheField>
    <cacheField name="city" numFmtId="0">
      <sharedItems containsBlank="1"/>
    </cacheField>
    <cacheField name="country" numFmtId="49">
      <sharedItems count="4">
        <s v="United States"/>
        <s v="India"/>
        <s v="Nicaragua"/>
        <s v="Kenya"/>
      </sharedItems>
    </cacheField>
    <cacheField name="message" numFmtId="49">
      <sharedItems containsBlank="1"/>
    </cacheField>
    <cacheField name="sta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8">
  <r>
    <x v="0"/>
    <s v="Birmingham"/>
    <s v="United States"/>
    <s v="You aren't forcing people to choose your task. If a user doesn't want to work for under minimum wage then they don't have to do the HIT."/>
    <s v="Alabama"/>
  </r>
  <r>
    <x v="1"/>
    <s v="Athens"/>
    <s v="United States"/>
    <s v="I think this would be a good policy if all requesters did it. If all requesters did there would be a shortage of labor in the short term. This then would raise the amount payment amount per HITS to at or above minimum wage in the long term."/>
    <s v="Alabama"/>
  </r>
  <r>
    <x v="0"/>
    <s v="Lake Havasu City"/>
    <s v="United States"/>
    <s v="There are folks out there who are unable to work in a typical scenario. These kinds of jobs help them feel like they contribute to their well being. I am one such person and this supplements my disability income as well as the previous stated enefit"/>
    <s v="Arizona"/>
  </r>
  <r>
    <x v="0"/>
    <s v="Phoenix"/>
    <s v="United States"/>
    <s v="I think that this is a bad policy because the person knows what they are getting into before starting the hit. Therefore, less than min. wage is ok to the individual, therefore it should be ok with you. As long as there is an understanding, like a fo"/>
    <s v="Arizona"/>
  </r>
  <r>
    <x v="1"/>
    <s v="Gilbert"/>
    <s v="United States"/>
    <s v="I think it is fine to pay less than the minimum wage. The tasks are temporary and therefore I think should not apply"/>
    <s v="Arizona"/>
  </r>
  <r>
    <x v="2"/>
    <s v="Mesa"/>
    <s v="United States"/>
    <s v="Sometimes I don't mind being paid less because the tasks are fun."/>
    <s v="Arizona"/>
  </r>
  <r>
    <x v="2"/>
    <s v="Gilbert"/>
    <s v="United States"/>
    <s v="I think the majority of Turk workers understand that the jobs they take pay less then minimum wage. To me it's not a big deal. I'm a college student who is still with my parents so fortunately I don't have very many bills to pay. I mainly do these jo"/>
    <s v="Arizona"/>
  </r>
  <r>
    <x v="2"/>
    <s v="Paradise Valley"/>
    <s v="United States"/>
    <s v="It depends on whether I was using it as a second income or main income. I think for a second income, a little less is fine. It's trating money as no different than bargain shopping or clipping coupons."/>
    <s v="Arizona"/>
  </r>
  <r>
    <x v="0"/>
    <s v="Prairie Grove"/>
    <s v="United States"/>
    <s v="If a worker understands the payment amount, it should be up to the worker to accept the task or not. Refusing to allow the worker this choice eliminates this hit from them without their having any say. Ultimately, it punishes the worker."/>
    <s v="Arkansas"/>
  </r>
  <r>
    <x v="0"/>
    <s v="Hot Springs National Park"/>
    <s v="United States"/>
    <s v="The amount of time to complete this task along with the pay incentive is fair."/>
    <s v="Arkansas"/>
  </r>
  <r>
    <x v="2"/>
    <s v="Fayetteville"/>
    <s v="United States"/>
    <s v="On the one hand, I fully support this policy because it is true that much of the work on mTurk falls far below minimum wage, and because it is important to me that the work I do is fairly compensated. On the other hand, I work through mTurk for my &quot;"/>
    <s v="Arkansas"/>
  </r>
  <r>
    <x v="0"/>
    <s v="Oakland"/>
    <s v="United States"/>
    <s v="I think the worker should decide whether or not the hit is worth their time or not. Allowing the worker the option to work on the hit or not is better than telling them they can't. You must be 18 or over to work on mTurk and as adults, we should have"/>
    <s v="California"/>
  </r>
  <r>
    <x v="0"/>
    <s v="South San Francisco"/>
    <s v="United States"/>
    <s v="I think this is a bad policy as it will technically eliminate certain very simple tasks. It would also put pressure on the workers to complete tasks in a more rushed timeline. The posters would be encouraged to shorten the timelines allowed so their"/>
    <s v="California"/>
  </r>
  <r>
    <x v="0"/>
    <s v="Cerritos"/>
    <s v="United States"/>
    <s v="This is not a good policy because $5 per hour is better than $0 per hour."/>
    <s v="California"/>
  </r>
  <r>
    <x v="0"/>
    <s v="Mountain View"/>
    <s v="United States"/>
    <s v="I don't think there should be a minimum wage. I make over 50k a year at my regular job, i should be able to supplement my income making 5 dollars an hour on my spare time. Also, i like to contribute to research."/>
    <s v="California"/>
  </r>
  <r>
    <x v="0"/>
    <s v="Los Angeles"/>
    <s v="United States"/>
    <s v="I think that people should be able to work on any task. After all, some money is better than no money at all."/>
    <s v="California"/>
  </r>
  <r>
    <x v="0"/>
    <s v="Chino"/>
    <s v="United States"/>
    <s v="sometimes its better that we make something instead of nothing, since some people rely on this as their only source of income. in the end the choice is ours to decide whether or not to do the tasks. I would prefer that we have the option and not be l"/>
    <s v="California"/>
  </r>
  <r>
    <x v="0"/>
    <s v="San Jacinto"/>
    <s v="United States"/>
    <s v="This Mturk system is not designed for minimum wage policies. It is set up for quick surveys etc that pay very small amounts. Other survey sites do the same, with some only offering gift cards and not even cash. This is not supposed to be a full jo"/>
    <s v="California"/>
  </r>
  <r>
    <x v="0"/>
    <s v="San Bernardino"/>
    <s v="United States"/>
    <s v="I think that people should be given an option. If I am willing to work then I should be able to do the work. I think this policy should be amended."/>
    <s v="California"/>
  </r>
  <r>
    <x v="0"/>
    <s v="Los Banos"/>
    <s v="United States"/>
    <s v="I believe that since Mturk workers are independent contractors it is not a problem to be paid less than minmimum wage on one hit. What you need to remember is that many workers do hundreds of HITs a day and frequenter make more than minimum wage. Not"/>
    <s v="California"/>
  </r>
  <r>
    <x v="0"/>
    <s v="Santa Clara"/>
    <s v="United States"/>
    <s v=":-("/>
    <s v="California"/>
  </r>
  <r>
    <x v="0"/>
    <s v="San Francisco"/>
    <s v="United States"/>
    <s v="I should be able to work on whatever task I like. Let me decide whether want to get paid less them minimum wage. I think blocking people based on IP address is a terrible policy."/>
    <s v="California"/>
  </r>
  <r>
    <x v="0"/>
    <s v="Walnut Creek"/>
    <s v="United States"/>
    <s v="It is the person's choice if they want to work on a task knowing that they will get paid under minimum wage. Everyone on MTurk goes into it knowing they could make a dollar an hour or 5+ dollars an hour. It depends on the tasks you do and how long it"/>
    <s v="California"/>
  </r>
  <r>
    <x v="0"/>
    <s v="San Jose"/>
    <s v="United States"/>
    <s v="I think this is a bad policy. First of all, it is not fair for worker live in higher pay region. Secondly, it will affect the result of the task cause it blocked some workers. Overall, this policy will have negative effect for both the worker and req"/>
    <s v="California"/>
  </r>
  <r>
    <x v="0"/>
    <s v="Pasadena"/>
    <s v="United States"/>
    <s v="People on Mechanical Turk know they're working for less than minimum wage. I think it's up to the workers to decide if they're willing to accept that. If I were to only accept tasks that pay minimum wage, I'd pretty much have to quit the site."/>
    <s v="California"/>
  </r>
  <r>
    <x v="0"/>
    <s v="Cathedral City"/>
    <s v="United States"/>
    <s v="Most of the jobs on Mturk are not paid more than minimum wage in any location."/>
    <s v="California"/>
  </r>
  <r>
    <x v="0"/>
    <s v="Victorville"/>
    <s v="United States"/>
    <s v="The MTurk idea is for people to earn money outside of work. The general expectation, in my opinion, is not to be earning a set salary but instead just take whatever comes your way. Not being able to work on some tasks just because they do not meet th"/>
    <s v="California"/>
  </r>
  <r>
    <x v="0"/>
    <s v="Redding"/>
    <s v="United States"/>
    <s v="Minimum wage laws drive a wage between what workers will accept and what firms must pay. In a totally voluntary medium such as mTurk I believe minimum wage laws aren't applicable. There is no contractual agreement for the workers to work, they can"/>
    <s v="California"/>
  </r>
  <r>
    <x v="1"/>
    <s v="La Puente"/>
    <s v="United States"/>
    <s v="I do support this policy, though it means I may miss out on certain tasks. I think looking in the long run, it's more beneficial to support fair wages."/>
    <s v="California"/>
  </r>
  <r>
    <x v="1"/>
    <s v="Oceanside"/>
    <s v="United States"/>
    <s v="I feel that providing tasks for under minimum wage is fine in this setting, on Amazon Turk. This is a platform not meant to be a full time job, and is a great platform for providing a small income to people. Besides, with the crowd sourcing those w"/>
    <s v="California"/>
  </r>
  <r>
    <x v="1"/>
    <s v="Oceanside"/>
    <s v="United States"/>
    <s v="it seems like it sucks, but then if they are working for more or equal to our minimum wage instead of less, it's good. rather work hard and be paid right, then be paid less."/>
    <s v="California"/>
  </r>
  <r>
    <x v="1"/>
    <s v="Clovis"/>
    <s v="United States"/>
    <s v="I think it is good because you are still giving what you promised, however, MTurk is a nice option to make a few extra dollars. I assume that most people do not choose to use it for a steady income. I think it is pointless for you guys and you probab"/>
    <s v="California"/>
  </r>
  <r>
    <x v="1"/>
    <s v="Los Angeles"/>
    <s v="United States"/>
    <s v="This is a wonderful policy. I wish more people would do it."/>
    <s v="California"/>
  </r>
  <r>
    <x v="1"/>
    <s v="Elk Grove"/>
    <s v="United States"/>
    <s v="I think it's a good policy as it stands up for fair pay. I'm not sure if it will make a difference in the long run, but I applaud your stance. If more requesters behaved this way I think it could potentially cause an eventual change in how these task"/>
    <s v="California"/>
  </r>
  <r>
    <x v="2"/>
    <s v="Mira Loma"/>
    <s v="United States"/>
    <s v="It's a good policy because it maintains the min. wage. However, it is unfortunate for those that are willing to do the work, knowing full well they are underpaid for it. That said, it's generous to pay for the worker regardless."/>
    <s v="California"/>
  </r>
  <r>
    <x v="2"/>
    <s v="Stevenson Ranch"/>
    <s v="United States"/>
    <s v="I think this is a strange policy, I would not mind doing the task at all."/>
    <s v="California"/>
  </r>
  <r>
    <x v="1"/>
    <s v="Denver"/>
    <s v="United States"/>
    <s v="It would be a good policy"/>
    <s v="Colorado"/>
  </r>
  <r>
    <x v="0"/>
    <s v="Newark"/>
    <s v="United States"/>
    <s v="Yes it's unfair, but when you're put in that kind of situation the only thing you can do is find different work."/>
    <s v="Delaware"/>
  </r>
  <r>
    <x v="0"/>
    <m/>
    <s v="United States"/>
    <s v="Not so sure I agree with this. I am looking to make some EXTRA money, this is not my main source of income. I think if I completely submit to the wages above and do some type of electronic signature than everything should be fine."/>
    <s v="Florida"/>
  </r>
  <r>
    <x v="0"/>
    <s v="Orlando"/>
    <s v="United States"/>
    <s v="The policy does not seem fair. Every place should receive the same money. I should be allowed to work on the task even if I get paid a lower rate than minimum wage."/>
    <s v="Florida"/>
  </r>
  <r>
    <x v="0"/>
    <s v="Vero Beach"/>
    <s v="United States"/>
    <s v="I work on MTurk HITs just to make a little extra supplemental money. Rarely do the tasks I work on add up to more than $6/hr. So if this policy were in place for all of MTurk, I'd hardly ever be able to work on a HIT."/>
    <s v="Florida"/>
  </r>
  <r>
    <x v="0"/>
    <s v="Spring Hill"/>
    <s v="United States"/>
    <s v="the survey should be shorter or pays more because I worked about 2-3 hours a day and I olny make about $3.00 this is not any kind of wages. need to improve pays"/>
    <s v="Florida"/>
  </r>
  <r>
    <x v="0"/>
    <s v="Melbourne"/>
    <s v="United States"/>
    <s v="Because I am working from home a few minutes at a time, I don't believe this type of work should come under the fair wage and hour laws. I am making a conscious decision to work on the pay scale provided, although it is low, which I believe is my ri"/>
    <s v="Florida"/>
  </r>
  <r>
    <x v="0"/>
    <s v="Palm Bay"/>
    <s v="United States"/>
    <s v="that is a lousy policy cause i am aware that i will make less that minimum wage. i do it not cause im trying to make a living from this i am trying to make a little extra cash."/>
    <s v="Florida"/>
  </r>
  <r>
    <x v="0"/>
    <s v="Clearwater"/>
    <s v="United States"/>
    <s v="I'm sitting in my living room in my pajamas and making a little money. I can take care of my girlfriend's disabled son and make money on MTurk. It's not the same as going to work, and I don't want nosy people to ruin it. Just think of how much gas mo"/>
    <s v="Florida"/>
  </r>
  <r>
    <x v="0"/>
    <s v="Jacksonville"/>
    <s v="United States"/>
    <s v="I wished I could make minumum wage on here. but I will take whatever work you give me. I am a hard worker, and need the money, whatever it might be to feed my family and keep a home. I work on here at least 12 hours a day to try to make some ends mee"/>
    <s v="Florida"/>
  </r>
  <r>
    <x v="0"/>
    <s v="Pompano Beach"/>
    <s v="United States"/>
    <s v="This policy is certainly up to your discretion but I believe in a free market. If I am willing to work for $7.00 an hour or even $3.00 an hour I should be able to. While I respect your decision, I was willing to work below minimum wage in order to co"/>
    <s v="Florida"/>
  </r>
  <r>
    <x v="0"/>
    <s v="North Fort Myers"/>
    <s v="United States"/>
    <s v="Most of the work I do on MTurk is less than minimum wage. I wish most of the work would be minimum, but I am taking what I can get."/>
    <s v="Florida"/>
  </r>
  <r>
    <x v="0"/>
    <s v="Orlando"/>
    <s v="United States"/>
    <s v="No. Each individual should have a choice as to whether they want to use their time to do your hits."/>
    <s v="Florida"/>
  </r>
  <r>
    <x v="1"/>
    <s v="Gainesville"/>
    <s v="United States"/>
    <s v="I have no problem with this policy. It's fair because I get to sit down doing it. Plus, nobody yells at me doing these tasks."/>
    <s v="Florida"/>
  </r>
  <r>
    <x v="1"/>
    <s v="Naples"/>
    <s v="United States"/>
    <s v="We should get minimum wage, we are workers too. Thank you!"/>
    <s v="Florida"/>
  </r>
  <r>
    <x v="1"/>
    <s v="Lake Mary"/>
    <s v="United States"/>
    <s v="I think this is a nice policy to enforce. You are encouraging fair and adequate pay for different parts of the world. I think it would be nice to still give the worker the option of working for less if they choose. It is also very generous to still o"/>
    <s v="Florida"/>
  </r>
  <r>
    <x v="1"/>
    <s v="Longwood"/>
    <s v="United States"/>
    <m/>
    <s v="Florida"/>
  </r>
  <r>
    <x v="1"/>
    <s v="Riverview"/>
    <s v="United States"/>
    <s v="This is a good policy. I know that most people base whether or not to do a hit based on minimum wage. You have made the right choice."/>
    <s v="Florida"/>
  </r>
  <r>
    <x v="2"/>
    <s v="Lehigh Acres"/>
    <s v="United States"/>
    <s v="Thank you for the alternative way to get paid."/>
    <s v="Florida"/>
  </r>
  <r>
    <x v="2"/>
    <s v="Orlando"/>
    <s v="United States"/>
    <s v="I think that being paid minimum wage is what turkers should strive for. Yet at the same time I'm not for the idea of being blocked from working on lesser tasks. I work for $6/hr on mturk and the minimum wage in FL is $7.25. I would still like to be a"/>
    <s v="Florida"/>
  </r>
  <r>
    <x v="2"/>
    <s v="Palm Harbor"/>
    <s v="United States"/>
    <s v="I don't mind..."/>
    <s v="Florida"/>
  </r>
  <r>
    <x v="2"/>
    <s v="Fort Myers"/>
    <s v="United States"/>
    <s v="I don't really mind."/>
    <s v="Florida"/>
  </r>
  <r>
    <x v="2"/>
    <s v="Pompano Beach"/>
    <s v="United States"/>
    <s v="This policy is good and bad. The good part is that you are upfront and honest regarding the pay scale. This shows that you are a trustworthy requester; as so many are usually not. The bad part is that, it should be left up to the person taking the st"/>
    <s v="Florida"/>
  </r>
  <r>
    <x v="0"/>
    <s v="Saint Marys"/>
    <s v="United States"/>
    <s v="I think you should allow people to work for whatever they want. I may be working for less than minimum wage but I can stay home in my pajamas while I do it."/>
    <s v="Georgia"/>
  </r>
  <r>
    <x v="0"/>
    <s v="Jonesboro"/>
    <s v="United States"/>
    <s v="This is not fair because I should be able to choose what I want to work on and not be restricted because of minimum wage."/>
    <s v="Georgia"/>
  </r>
  <r>
    <x v="1"/>
    <s v="Atlanta"/>
    <s v="United States"/>
    <s v="I think it's a good policy in principle. However, the jobs on Mechanical Turk are taken by choice and they are not full time jobs, etc; they are more like odd-jobs. Do these types of jobs fall under a category that is exempt from minimum wage laws?"/>
    <s v="Georgia"/>
  </r>
  <r>
    <x v="2"/>
    <s v="Rome"/>
    <s v="United States"/>
    <s v="I think it is an interesting idea and I'm glad to know that some requesters care about the people doing their hits. However, I'm at home on a rainy day just doing hits while my dog naps and I watch tv. The $0.20 hits add up and most days I'm just loo"/>
    <s v="Georgia"/>
  </r>
  <r>
    <x v="0"/>
    <s v="Boise"/>
    <s v="United States"/>
    <s v="I feel like if I am willing to make less then minimum wage then it is fine."/>
    <s v="Idaho"/>
  </r>
  <r>
    <x v="0"/>
    <s v="Evanston"/>
    <s v="United States"/>
    <s v="Workers in any region should be allowed to work on any task that is available to them despite the pay in a crowd-sourcing situation. By limiting tasks to workers, requesters would not be gaining a valid or random population size/pool of information."/>
    <s v="Illinois"/>
  </r>
  <r>
    <x v="0"/>
    <s v="Lisle"/>
    <s v="United States"/>
    <s v="This is a bad policy for a mechanical turk marketplace. It is my choice to either participate in the task or not, and therefore, if I believe it is not a fair wage, I will be the one to choose to not participate. It feels too restrictive that I am no"/>
    <s v="Illinois"/>
  </r>
  <r>
    <x v="0"/>
    <s v="Des Plaines"/>
    <s v="United States"/>
    <s v="I think being honest and disclosing the pay rates for your hits is a good policy; however I think individual workers should be given the opportunity to decide for themselves to decide whether a task is worthwhile. While some people may do hits as a"/>
    <s v="Illinois"/>
  </r>
  <r>
    <x v="0"/>
    <s v="Arlington Heights"/>
    <s v="United States"/>
    <s v="Why should I only be allowed to make minimum wage?"/>
    <s v="Illinois"/>
  </r>
  <r>
    <x v="0"/>
    <s v="Schaumburg"/>
    <s v="United States"/>
    <s v="It would be nice to make at least minimum wage on these tasks but I'm not expecting to make that much so it isn't a big deal. Stopping me from making anything is a bigger negative. If it weren't for MTurk I would have the choice between making nothin"/>
    <s v="Illinois"/>
  </r>
  <r>
    <x v="1"/>
    <s v="Chicago"/>
    <s v="United States"/>
    <s v="."/>
    <s v="Illinois"/>
  </r>
  <r>
    <x v="1"/>
    <s v="Belleville"/>
    <s v="United States"/>
    <s v="none"/>
    <s v="Illinois"/>
  </r>
  <r>
    <x v="1"/>
    <s v="East Saint Louis"/>
    <s v="United States"/>
    <s v="It means payment would be fair."/>
    <s v="Illinois"/>
  </r>
  <r>
    <x v="1"/>
    <s v="Chicago"/>
    <s v="United States"/>
    <s v="Depends. If it's a task that has a learning curve and with a reasonable amount of time, I can get up to the minimum wage - then don't block it. If it's a one-time HIT then it probably should be blocked to incentivise HIT-originators to pay more"/>
    <s v="Illinois"/>
  </r>
  <r>
    <x v="2"/>
    <s v="Waukegan"/>
    <s v="United States"/>
    <s v="Minimum wage laws should not be applied to MTURK in my opinion. Though it may seem unfair, that's what people get into by trying to make money quick and easy online. It would be much easier to go out and get an actual job and do mturk on the side for"/>
    <s v="Illinois"/>
  </r>
  <r>
    <x v="2"/>
    <s v="Lake Villa"/>
    <s v="United States"/>
    <s v="I suppose it could go either way whether or not it can be considered a good or bad policy. On one hand, most folks doing the mturk hits probably don't expect to be getting minimum wage and rather are using it as a supplemental source of income. On th"/>
    <s v="Illinois"/>
  </r>
  <r>
    <x v="0"/>
    <s v="Plainfield"/>
    <s v="United States"/>
    <s v="I think we should be able to do any tasks we want. We are electing to do these jobs for whatever we are paid. These are not actual government watched jobs. Minimum wage should have nothing to do with it."/>
    <s v="Indiana"/>
  </r>
  <r>
    <x v="0"/>
    <s v="Madison"/>
    <s v="United States"/>
    <s v="I think it is a bad policy to block us. Would be nice to get paid minimum wage, but if we don't want to do task don't do it, and agree it is up to us to do task or not . These task add up even if it is not minimum wage on each task we do. I do wish"/>
    <s v="Indiana"/>
  </r>
  <r>
    <x v="1"/>
    <s v="Bloomington"/>
    <s v="United States"/>
    <s v="This is rare to see a requester use this logic that is for the benifit of the worker not teh other way around. This is a good policy because it promoter higher than minimum wage whereever possible. This also promotes awareness of the need to increase"/>
    <s v="Indiana"/>
  </r>
  <r>
    <x v="0"/>
    <s v="Huxley"/>
    <s v="United States"/>
    <s v="I am at home and don't have to drive anywhere so I dont have to spend money on gas. There is not the overhead of hiring me. I might not work the whole hour though but come and go."/>
    <s v="Iowa"/>
  </r>
  <r>
    <x v="0"/>
    <s v="Lawrence"/>
    <s v="United States"/>
    <s v="While I understand wanting to pay the minimum wage, I find this logic flawed. These MTurk tasks never pay close to minimum wage. I think most people realize this. You would be redistricting most a lot of people from working on this your task when"/>
    <s v="Kansas"/>
  </r>
  <r>
    <x v="2"/>
    <s v="Lawrence"/>
    <s v="United States"/>
    <s v="I find myself on the fence regarding this. Most MTurk jobs pay less than minimum wage. I still participate in some of those low paying MTurk jobs, but it depends on what the task is. This also seems to be (on a small scale), like sending jobs to p"/>
    <s v="Kansas"/>
  </r>
  <r>
    <x v="0"/>
    <s v="Bowling Green"/>
    <s v="United States"/>
    <s v="Im out of work and any money, even if its 5 per hour its still good for me..."/>
    <s v="Kentucky"/>
  </r>
  <r>
    <x v="0"/>
    <s v="Clearfield"/>
    <s v="United States"/>
    <s v="I don't care what minimum wage is. If it pays me, I'll do it."/>
    <s v="Kentucky"/>
  </r>
  <r>
    <x v="0"/>
    <s v="Welsh"/>
    <s v="United States"/>
    <s v="We know that when we work on mechanical turk, we are working below the minimum wage. Everyone should have the option to work it, regardless the wage."/>
    <s v="Louisiana"/>
  </r>
  <r>
    <x v="2"/>
    <s v="Baton Rouge"/>
    <s v="United States"/>
    <s v="My stance is somewhat neutral in regard to this policy. My primary reason is because there are almost no tasks on mturk that pay minimum wage. Now, if people would increase the payout it would be a great idea. If mturk's payment increased to above"/>
    <s v="Louisiana"/>
  </r>
  <r>
    <x v="2"/>
    <s v="Melville"/>
    <s v="United States"/>
    <s v="it could be beneficial, but i think it should work on a more universal level rather than certain areas only"/>
    <s v="Louisiana"/>
  </r>
  <r>
    <x v="2"/>
    <s v="Bandra"/>
    <s v="India"/>
    <s v="policy is good for future it also help us &amp; our family It assured us in future"/>
    <s v="Maharashtra"/>
  </r>
  <r>
    <x v="0"/>
    <s v="South Portland"/>
    <s v="United States"/>
    <s v="I think it's pretty self-evident from the nature of Amazon Turk that its workers would be paid less than minimum wage. This is a freelance gig, not a salaried position. Minimum wage doesn't apply to freelance work. I'm not really sure what you're get"/>
    <s v="Maine"/>
  </r>
  <r>
    <x v="0"/>
    <s v="Yarmouth"/>
    <s v="United States"/>
    <s v="I like that it's looking out for my time but I would still probably want to do the $5/hr task because the major advantage of using mturk is being able to use it whenever, wherever, and for however long I want to and if that means not having to go to"/>
    <s v="Maine"/>
  </r>
  <r>
    <x v="2"/>
    <s v="Cape Elizabeth"/>
    <s v="United States"/>
    <s v="This is obviously not a sustainable income for most, most people are aware of what they are being paid and could use the extra money despite the low hourly wage."/>
    <s v="Maine"/>
  </r>
  <r>
    <x v="2"/>
    <s v="Managua"/>
    <s v="Nicaragua"/>
    <s v="I like it because I think it's a very noble idea. The MTurk site truly does not pay very much. However, a lot of us are here because we really need money, and the small amounts add up to something at the end of the month."/>
    <s v="Managua"/>
  </r>
  <r>
    <x v="2"/>
    <s v="Baltimore"/>
    <s v="United States"/>
    <s v="None of the Turks pay minimum wage. Is there anywhere in the US where this particular Turk would pay at least minimum wage?"/>
    <s v="Maryland"/>
  </r>
  <r>
    <x v="2"/>
    <s v="Hyattsville"/>
    <s v="United States"/>
    <s v="Just thought you should know - I'm not in Hyattsville, MD. I'm not even in Maryland. I use a wireless broadband modem and the IP address varies; a check I just did says I'm in Washington DC, which is also not the case (I'm in PA.) So if you're readin"/>
    <s v="Maryland"/>
  </r>
  <r>
    <x v="2"/>
    <s v="Columbia"/>
    <s v="United States"/>
    <s v="This policy is both good and bad. I appreciate that you are trying to pay me minimum wage because even that is not livable, but when it is your only option for income, you have to take what you can get. I would rather work hard for pennies than make"/>
    <s v="Maryland"/>
  </r>
  <r>
    <x v="2"/>
    <s v="Waldorf"/>
    <s v="United States"/>
    <s v="I expect fair rate, but not always minimum wage when I use mturk."/>
    <s v="Maryland"/>
  </r>
  <r>
    <x v="0"/>
    <s v="Sharon"/>
    <s v="United States"/>
    <s v="gg"/>
    <s v="Massachusetts"/>
  </r>
  <r>
    <x v="0"/>
    <s v="Boston"/>
    <s v="United States"/>
    <s v="I don't think this is a good policy. It's good to look out for workers' interests, but it should be up to the worker if they want to work for less than minimum wage. A lot of workers on MTurk do that every day by choice."/>
    <s v="Massachusetts"/>
  </r>
  <r>
    <x v="0"/>
    <s v="Everett"/>
    <s v="United States"/>
    <s v="People should have the option of doing low paid HITs if they want. It is nice to get a fair wage, but it should not be a requirement.This is limiting earnings for many people."/>
    <s v="Massachusetts"/>
  </r>
  <r>
    <x v="0"/>
    <s v="Springfield"/>
    <s v="United States"/>
    <s v="i feel you should be able to do whatever yuo like"/>
    <s v="Massachusetts"/>
  </r>
  <r>
    <x v="0"/>
    <s v="Waltham"/>
    <s v="United States"/>
    <s v="I don't think this is a good policy, because to me the minimum wage should only apply to people working &quot;real&quot; jobs like office work, fast food, etc. Something like Mechanical Turk should be a supplement to one's income but not one's major wages (and"/>
    <s v="Massachusetts"/>
  </r>
  <r>
    <x v="0"/>
    <s v="Boston"/>
    <s v="United States"/>
    <s v="I think as long as I am aware of the difference in wage, I should be able to complete the tasks I want. I also don't expect to get paid minimum wage for all tasks. Also, if I am doing this in my free time, I may not have the time to complete a higher"/>
    <s v="Massachusetts"/>
  </r>
  <r>
    <x v="1"/>
    <s v="Milton"/>
    <s v="United States"/>
    <s v="It's a good policy, I would rather not waste my time. It also provides localization. More money is always good."/>
    <s v="Massachusetts"/>
  </r>
  <r>
    <x v="1"/>
    <s v="Salem"/>
    <s v="United States"/>
    <s v="I think it will be a good policy for the workers and for your side also. It will weed out bad and good worker because people that are under paid most of their work will be careless because they are being under paid. Workers that will be under paid, i"/>
    <s v="Massachusetts"/>
  </r>
  <r>
    <x v="2"/>
    <s v="Sharon"/>
    <s v="United States"/>
    <s v="It would be great but not all other job posters on mTurk would do the same so it's pretty much impossible for us to be paid minimum wage."/>
    <s v="Massachusetts"/>
  </r>
  <r>
    <x v="2"/>
    <s v="Springfield"/>
    <s v="United States"/>
    <s v="I think it should be up to the worker to decide if theyd like to make less or more. Some people are hard up for money and would be willing to work for less than minimum. Every little bit helps."/>
    <s v="Massachusetts"/>
  </r>
  <r>
    <x v="2"/>
    <s v="Leominster"/>
    <s v="United States"/>
    <s v="I think it's great that you mentioned it. But, I think in these cases it should be up to the worker. I don't see mturk surveys as being like 'work'."/>
    <s v="Massachusetts"/>
  </r>
  <r>
    <x v="0"/>
    <s v="Royal Oak"/>
    <s v="United States"/>
    <s v="This is a bad policy. Minimum wage does not apply to contract workers. Give me my HIT!!!"/>
    <s v="Michigan"/>
  </r>
  <r>
    <x v="0"/>
    <s v="Grand Rapids"/>
    <s v="United States"/>
    <s v="the encomy is very bad .Cost of living is terrible.rich get richer the poor get poorer.THey more jobs in nevada then they do here..They dont care about the poor or disabled .We struggle as it is they wouldnt want be in our shoes....."/>
    <s v="Michigan"/>
  </r>
  <r>
    <x v="0"/>
    <s v="Holland"/>
    <s v="United States"/>
    <s v="Almost every task on MTurk is LESS THAN MINIMUM WAGE. Seriously, to deny someone based on that is ridiculous. It should be up to me to decide it it's worth my time."/>
    <s v="Michigan"/>
  </r>
  <r>
    <x v="0"/>
    <s v="East Lansing"/>
    <s v="United States"/>
    <s v="Obviously I'm not too interested in this since I'm turking to begin with"/>
    <s v="Michigan"/>
  </r>
  <r>
    <x v="0"/>
    <s v="Saginaw"/>
    <s v="United States"/>
    <s v="Workers should be able to work for any payment they deem worthy. The worker is selling their labor, and it is up to them to set the price they demand."/>
    <s v="Michigan"/>
  </r>
  <r>
    <x v="0"/>
    <s v="Alma"/>
    <s v="United States"/>
    <s v="Its ones own choice as to what they are willing to do for said compensation. If we want to do the work, we should be allowed to."/>
    <s v="Michigan"/>
  </r>
  <r>
    <x v="0"/>
    <s v="Brighton"/>
    <s v="United States"/>
    <s v="I would like to decide whether or not I get to work on the task. It would be helpful to receive a warning that it would be below minimum wage. Ultimately, it should be my decision if I work on the task."/>
    <s v="Michigan"/>
  </r>
  <r>
    <x v="0"/>
    <s v="Alma"/>
    <s v="United States"/>
    <s v="I think that people should be able to work for less than minimum wage if they are okay with taking this smaller pay. Minimum wage is just how much businesses should offer their employees. If someone is a minor they are offered a smaller amount, does"/>
    <s v="Michigan"/>
  </r>
  <r>
    <x v="1"/>
    <s v="Macomb"/>
    <s v="United States"/>
    <s v="This is a really great policy! I'm glad that you guys were honest and up front with me about the pay!"/>
    <s v="Michigan"/>
  </r>
  <r>
    <x v="2"/>
    <s v="Dearborn Heights"/>
    <s v="United States"/>
    <s v="I have no opinion."/>
    <s v="Michigan"/>
  </r>
  <r>
    <x v="2"/>
    <s v="Kalamazoo"/>
    <s v="United States"/>
    <s v="It's a decent policy considering the circumstances. You can't complain about a &quot;job&quot; or whatever you may call it that allows you to work at anytime at the comfort of your computer. It's obviously not classified as a real occupation so I see it as fai"/>
    <s v="Michigan"/>
  </r>
  <r>
    <x v="2"/>
    <s v="Commerce Township"/>
    <s v="United States"/>
    <s v="It's good, but then why not pay more? 7.25 is one of the lower-end pay scales."/>
    <s v="Michigan"/>
  </r>
  <r>
    <x v="0"/>
    <s v="Minneapolis"/>
    <s v="United States"/>
    <s v="I am not a fan of this policy. Mechanical Turk tasks are completely voluntarily by the worker, so they should have the opportunity to choose if they want to complete a task for any kind of money. That would also mean that the majority of mTurk tasks,"/>
    <s v="Minnesota"/>
  </r>
  <r>
    <x v="0"/>
    <s v="Isanti"/>
    <s v="United States"/>
    <s v="I don't think that's a fair policy. People should be paid based on their performance, not on the local minimum wage. Location is not always a controllable factor, especially for poor people who turn to MTurk for extra cash to get through the month. B"/>
    <s v="Minnesota"/>
  </r>
  <r>
    <x v="0"/>
    <s v="Minneapolis"/>
    <s v="United States"/>
    <s v="I'd like to work on the HIT, anyway. Besides, filling out this form is also considered work for less than the minimum wage."/>
    <s v="Minnesota"/>
  </r>
  <r>
    <x v="0"/>
    <s v="Mankato"/>
    <s v="United States"/>
    <s v="People should be able to choose how much they are willing to work for."/>
    <s v="Minnesota"/>
  </r>
  <r>
    <x v="0"/>
    <s v="Braxton"/>
    <s v="United States"/>
    <s v="In all fairness, I believe that everyone should be able to pick and choose tasks, regardless of the pay."/>
    <s v="Mississippi"/>
  </r>
  <r>
    <x v="1"/>
    <s v="Pineville"/>
    <s v="United States"/>
    <s v="This is a wonderful policy. I have often wondered about how much is being made hourly, because most hits do not pay very much. I am glad to see this page. It is great that you have pointed out the differing task pay scales. Thank you very much."/>
    <s v="Missouri"/>
  </r>
  <r>
    <x v="2"/>
    <s v="Jefferson City"/>
    <s v="United States"/>
    <s v="I think I should have the option to still do the task."/>
    <s v="Missouri"/>
  </r>
  <r>
    <x v="2"/>
    <s v="Omaha"/>
    <s v="United States"/>
    <s v="I'm not sure how I feel about it. I guess being on mturk in the first place I wasn't expecting to be compensated at minimum wage. It's good of you to pay anyway for the feedback. If it was commonplace for people to be unwilling to provide less than m"/>
    <s v="Nebraska"/>
  </r>
  <r>
    <x v="2"/>
    <s v="La Vista"/>
    <s v="United States"/>
    <s v="Most people on mturk aren't doing this to make minimum wage. We're doing this as a bit of supplemental income. I realize that, and as long as I'm making around 10 cents a minute, I'm happy with that."/>
    <s v="Nebraska"/>
  </r>
  <r>
    <x v="0"/>
    <s v="Las Vegas"/>
    <s v="United States"/>
    <s v="I think if I want to voluntarily work this hit I should be allowed. Perhaps this hit would be something I enjoy and the pay is only a secondary issue."/>
    <s v="Nevada"/>
  </r>
  <r>
    <x v="1"/>
    <s v="Las Vegas"/>
    <s v="United States"/>
    <s v="It's great that you don't want to cheat anybody. And paying to fill out this form is a great policy."/>
    <s v="Nevada"/>
  </r>
  <r>
    <x v="2"/>
    <s v="Las Vegas"/>
    <s v="United States"/>
    <s v="I definitely understand the logic behind this policy and I think it is important for participants to be aware of the amount of time they're spending completing HITs, etc. However, since participants are working under their own terms, I don't think th"/>
    <s v="Nevada"/>
  </r>
  <r>
    <x v="0"/>
    <s v="Trenton"/>
    <s v="United States"/>
    <s v="I think it is better to pay less and have more hits than to pay minimum wage and have less hits. We mturkers are private contractors. We don't need minimum wage but higher paying hits would be nice."/>
    <s v="New Jersey"/>
  </r>
  <r>
    <x v="0"/>
    <s v="Mahwah"/>
    <s v="United States"/>
    <s v="No, I do not think it a good policy. In fact, I think it is a pretty unfair one. This is not a formal vocation and selectively blocking people based on their region isn't right. I came here voluntarily, so who are you to turn me away based on where I"/>
    <s v="New Jersey"/>
  </r>
  <r>
    <x v="0"/>
    <s v="Lincroft"/>
    <s v="United States"/>
    <s v="I should be able to choose what work to take and not to take. If I want to work for $2 an hour then I have made that choice. The government or employers should not be able to block me from accepting work."/>
    <s v="New Jersey"/>
  </r>
  <r>
    <x v="1"/>
    <s v="Union"/>
    <s v="United States"/>
    <s v="The reason why is good for me is because right now I am unemployed. I just quit my job and while I am looking for a new job a can make at least money for food. I do see your point though"/>
    <s v="New Jersey"/>
  </r>
  <r>
    <x v="2"/>
    <s v="Princeton Junction"/>
    <s v="United States"/>
    <s v="I think it limits the work I can do, and the potential worker base for your task. Especially by being self enforced it hurts everyone."/>
    <s v="New Jersey"/>
  </r>
  <r>
    <x v="0"/>
    <s v="Las Cruces"/>
    <s v="United States"/>
    <s v="It is the choice of the worker to complete tasks, whether or not the minimum wage requirement is met regionally. The payment is stated outright! If I choose to work, I want it to be my decision which tasks I complete."/>
    <s v="New Mexico"/>
  </r>
  <r>
    <x v="0"/>
    <s v="Albuquerque"/>
    <s v="United States"/>
    <s v="There is very little work that pays minimum wage on mturk. I know that if I wanted minimum wage, I could get a job outside the home. However, I have found that small quick tasks provide me the highest return on mturk, without having to leave my home."/>
    <s v="New Mexico"/>
  </r>
  <r>
    <x v="1"/>
    <s v="Las Cruces"/>
    <s v="United States"/>
    <s v="It is nice to see that we are not working like people over seas for penny's an hour. It is nice to see people care about the basic Mturk worker. I think that this idea should be used or make prices more for the jobs hat we do complete."/>
    <s v="New Mexico"/>
  </r>
  <r>
    <x v="0"/>
    <s v="New York"/>
    <s v="United States"/>
    <s v="People working on mTurk don't expect to make minmum wage for the tasks. They also generally dont use mTurk as a full time job."/>
    <s v="New York"/>
  </r>
  <r>
    <x v="0"/>
    <s v="Brooklyn"/>
    <s v="United States"/>
    <s v="Turkers get paid pennies on the dollar anyway. No one is expecting a minimum rage doing these surveys. Good intentions but bad policy."/>
    <s v="New York"/>
  </r>
  <r>
    <x v="0"/>
    <s v="Schenectady"/>
    <s v="United States"/>
    <s v="We should be allowed to work on what ever hits we work, whether it's 8 dollars and hour or 6, it should not matter."/>
    <s v="New York"/>
  </r>
  <r>
    <x v="0"/>
    <s v="White Plains"/>
    <s v="United States"/>
    <s v="The vast majority of people in the US using Mechanical Turk don't perform HITs as their primary source of income. Mechanical Turk is a simple supplement to income, and people do not usually spend the kind of time and energy on it as they would a job"/>
    <s v="New York"/>
  </r>
  <r>
    <x v="0"/>
    <s v="Herkimer"/>
    <s v="United States"/>
    <s v="Independent contractors should have the right to choose their tasks and assess the value themselves."/>
    <s v="New York"/>
  </r>
  <r>
    <x v="0"/>
    <s v="Cazenovia"/>
    <s v="United States"/>
    <s v="People who are doing surveys online are generally not making minimum wage. We do not mind doing simple, short tasks for small amounts of money."/>
    <s v="New York"/>
  </r>
  <r>
    <x v="0"/>
    <s v="Cambria Heights"/>
    <s v="United States"/>
    <s v="I feel I should be able to accept the lower wage HIT if I wanted to. Also, no one is monitoring how much time it takes me to complete a HIT. If the HIT only takes me 5 minutes then nothing is wrong with paying 50 cents."/>
    <s v="New York"/>
  </r>
  <r>
    <x v="0"/>
    <s v="Buffalo"/>
    <s v="United States"/>
    <s v="I think it's not a good policy because we should not be blocked from doing tasks. Let the workers decide if they want to do the task or not. That way it would benefit everyone."/>
    <s v="New York"/>
  </r>
  <r>
    <x v="1"/>
    <s v="Brooklyn"/>
    <s v="United States"/>
    <s v="THIS IS A VERY GOOD POLICY I WAS VERY SURPRISED TO SEE IT."/>
    <s v="New York"/>
  </r>
  <r>
    <x v="1"/>
    <s v="Staten Island"/>
    <s v="United States"/>
    <s v="I think it is a good policy because while it may hurt others emotionally and financially, it is a good wake up call to some who are using Amazon Mechanical Turk as a job and they can start looking for a real one."/>
    <s v="New York"/>
  </r>
  <r>
    <x v="1"/>
    <s v="Batavia"/>
    <s v="United States"/>
    <s v="I believe this is a pretty good policy because if you make over a certain amount of dollars on mturk you have to file that information in your taxes. If I am being taxed on wages earned on mturk then shouldn't the minimum wage law apply too?"/>
    <s v="New York"/>
  </r>
  <r>
    <x v="1"/>
    <s v="Central Islip"/>
    <s v="United States"/>
    <s v="I think it is a good policy. My only concern is that no work would be available at the adequate pay. Mturk should create a minimum wage across the board for all tasks to level the playing field."/>
    <s v="New York"/>
  </r>
  <r>
    <x v="2"/>
    <s v="Poughkeepsie"/>
    <s v="United States"/>
    <s v="Its gonna limit your audience. Despite it being a &quot;fair&quot; idea, you potentially reduce the amount of workers able to perform your tasks."/>
    <s v="New York"/>
  </r>
  <r>
    <x v="2"/>
    <s v="Hornell"/>
    <s v="United States"/>
    <s v="Nice you care what you pay. Not all people are given $5 ones they can complete. There are also only a certain amount of hits anyway to do each."/>
    <s v="New York"/>
  </r>
  <r>
    <x v="2"/>
    <s v="Bayside"/>
    <s v="United States"/>
    <s v="I'm on the fence with your potential policy. If the minimum wage is set for a certain state or country, it should be adhered to regardless of the platform the money is being made on. However, money is money, so denying people from making their share"/>
    <s v="New York"/>
  </r>
  <r>
    <x v="0"/>
    <s v="Raleigh"/>
    <s v="United States"/>
    <s v="It doesn't seem to fair. It shouldn't matter as long as I'm ok with it"/>
    <s v="North Carolina"/>
  </r>
  <r>
    <x v="0"/>
    <s v="Southport"/>
    <s v="United States"/>
    <s v="I don't agree with this policy. For me this is just a way to make a little money and pass the time. If it was required to pay minimum wage I'm sure far fewer hits would be available.It would be nice if it paid more but I don't consider this work."/>
    <s v="North Carolina"/>
  </r>
  <r>
    <x v="0"/>
    <s v="Durham"/>
    <s v="United States"/>
    <s v="I appreciate the thought put into this. However, unless you can guarantee I won't be able to complete this faster than you expect, I don't see why I can't do it. Lots of tasks on MTurk say, for instance 10 minute, when really they only take 5. People"/>
    <s v="North Carolina"/>
  </r>
  <r>
    <x v="0"/>
    <s v="Durham"/>
    <s v="United States"/>
    <s v="Workers should be allowed to determine for themselves which tasks are worth their time. MTurk tasks also are different from normal jobs which minimum wage applies to. The ability to work for home and work at odd hours and in small increments all m"/>
    <s v="North Carolina"/>
  </r>
  <r>
    <x v="1"/>
    <s v="Asheville"/>
    <s v="United States"/>
    <s v="It's a fair and good policy, I don't mind getting less than minimum wage because my time wasn't being used, anyway. But thank you."/>
    <s v="North Carolina"/>
  </r>
  <r>
    <x v="2"/>
    <s v="Hoffman Forest"/>
    <s v="United States"/>
    <s v="I can understand the reasoning behind such a policy but I don't really agree with it. If a person is willing to work for an amount shown, even if it's less than their area's minimum wage, then they know what they are getting into and the decision to"/>
    <s v="North Carolina"/>
  </r>
  <r>
    <x v="2"/>
    <s v="Winston Salem"/>
    <s v="United States"/>
    <s v="I love the fact that you're mindful enough to consider this. Not enough requesters have any intent of coming close to minimal wage. However, The guidelines most workers in the US go by is 10c a minute/$6 a hour. I don't expect to make quite minimal w"/>
    <s v="North Carolina"/>
  </r>
  <r>
    <x v="0"/>
    <s v="Avon Lake"/>
    <s v="United States"/>
    <s v="I believe that we should have the choice to work on these projects, even if the wage is lower than the minimum wage. It is a personal decision and a personal choice. Many people who work in this forum do it to earn some additional income over and a"/>
    <s v="Ohio"/>
  </r>
  <r>
    <x v="0"/>
    <s v="Columbus"/>
    <s v="United States"/>
    <s v="I don't thinks is a good policy at all, we should be able to choose what tasks we want to do regardless of the amount being paid. For most people this isn't a full time job anyway so being paid less is't really hurting anyone. I would love the optio"/>
    <s v="Ohio"/>
  </r>
  <r>
    <x v="0"/>
    <s v="Westerville"/>
    <s v="United States"/>
    <s v="I have mixed opinions about this. One one hand, yes, I would very much like to get minimum wage for my MTurk work, but under this policy, I am blocked from doing hits that others can do, thus limiting my ability to make any money at all! The nature"/>
    <s v="Ohio"/>
  </r>
  <r>
    <x v="0"/>
    <s v="Dayton"/>
    <s v="United States"/>
    <s v="I would hate to have this policy in place. I get on Amazon Mechanical Turk in order to make a little bit of extra money on the side. For the most part, I don't even plan on staying on Mturk for longer than an hour at a time anyways. I get on when I h"/>
    <s v="Ohio"/>
  </r>
  <r>
    <x v="2"/>
    <s v="Cleveland"/>
    <s v="United States"/>
    <s v="I understand your policy, but very few tasks on MTurk pay minimum wage. I would rather have the option of doing them than not doing them."/>
    <s v="Ohio"/>
  </r>
  <r>
    <x v="2"/>
    <s v="Columbiana"/>
    <s v="United States"/>
    <s v="I am undecided on this really. I am on here to earn extra money doing lots of jobs that pay less then minimum wage. I do not think I should be cut off from any job that I decided I want to do, even if it means getting paid less. There is little oppor"/>
    <s v="Ohio"/>
  </r>
  <r>
    <x v="2"/>
    <s v="Canton"/>
    <s v="United States"/>
    <s v="It's &quot;kind&quot; and thoughtful; but the amount of time on a task often varies. Savvy mturk workers may be able to reach minimum wage while another may not. Further, one HIT may have lousy pay, but the very next may put one over the minimum wage rate. The"/>
    <s v="Ohio"/>
  </r>
  <r>
    <x v="2"/>
    <s v="North Olmsted"/>
    <s v="United States"/>
    <s v="While I agree in theory, there aren't a whole lot of decent job opportunities, and I average $8/hr on mturk even with my sub-minimum wage hits which I do occasionally on accident."/>
    <s v="Ohio"/>
  </r>
  <r>
    <x v="0"/>
    <s v="Blanchard"/>
    <s v="United States"/>
    <s v="Bad policy, min wage itself is a bad policy. The worker should be able to decide what their personal min wage acceptance level should be for any given work. The employer that provides fair wages for fair work, will receive workers who are willing a"/>
    <s v="Oklahoma"/>
  </r>
  <r>
    <x v="1"/>
    <s v="Norman"/>
    <s v="United States"/>
    <s v="Its our choice. I can do it faster. I am an adult."/>
    <s v="Oklahoma"/>
  </r>
  <r>
    <x v="2"/>
    <s v="Lawton"/>
    <s v="United States"/>
    <s v="I'm in favor of at least being paid minimum wage. However, many people are on Mechanical Turk to earn extra money and hence, that is why I'm willing to accept what funds are offered."/>
    <s v="Oklahoma"/>
  </r>
  <r>
    <x v="1"/>
    <s v="Albany"/>
    <s v="United States"/>
    <s v="I think this is an awesome policy! I wish more requester's would follow this policy as it would help the workers and produce better work! Thank you so much!"/>
    <s v="Oregon"/>
  </r>
  <r>
    <x v="1"/>
    <s v="Salem"/>
    <s v="United States"/>
    <s v="This is an awesome policy. Just because you are doing small tasks online, you still should get paid at least the minimum wage for your locale since it is still a form of working for somebody (agreeing to get paid for doing something they ask of you)."/>
    <s v="Oregon"/>
  </r>
  <r>
    <x v="1"/>
    <s v="Portland"/>
    <s v="United States"/>
    <s v="This is fantastic because most requesters are fine with having workers work for far less than minimum wage."/>
    <s v="Oregon"/>
  </r>
  <r>
    <x v="0"/>
    <s v="Norristown"/>
    <s v="United States"/>
    <s v="These tasks are performed at will and without the consideration of minimum wage. It is possible that this policy are prohibiting people who genuinely enjoy participating in surveys."/>
    <s v="Pennsylvania"/>
  </r>
  <r>
    <x v="0"/>
    <s v="Pittsburgh"/>
    <s v="United States"/>
    <s v="We all have the option of working on whatever HITS we choose. I believe it's our choice to determine if something is fair or not. When first starting out I had no idea what I was doing and some of the not fair HITS gave me experience as to what to"/>
    <s v="Pennsylvania"/>
  </r>
  <r>
    <x v="0"/>
    <s v="Mount Joy"/>
    <s v="United States"/>
    <s v="I'm not on M. Turk in order to earn minimum wage. I'm on it to do tasks in my spare time. It's seriously annoying to be blocked from tasks with no good reason."/>
    <s v="Pennsylvania"/>
  </r>
  <r>
    <x v="0"/>
    <s v="Philadelphia"/>
    <s v="United States"/>
    <s v="this is not a policy i feel is very accessible for the mturk worker or you or company . As you know workers are to work as long and how often as they want . Not like a regular 9-5 where your hours and types of jobs are required and limited . So in co"/>
    <s v="Pennsylvania"/>
  </r>
  <r>
    <x v="0"/>
    <s v="Carnegie"/>
    <s v="United States"/>
    <s v="You can't have everything. Do the task well and make the money."/>
    <s v="Pennsylvania"/>
  </r>
  <r>
    <x v="0"/>
    <s v="Richland"/>
    <s v="United States"/>
    <s v="I think this is a bad and unfair policy for the following reasons. If I choose to preform a task for a little amount of pay and it is ok with me then it should be allowed. I do not feel that minimum wage should play a part when completing surveys lik"/>
    <s v="Pennsylvania"/>
  </r>
  <r>
    <x v="0"/>
    <s v="Media"/>
    <s v="United States"/>
    <s v="I think its a horrible idea as the people who do this are only doing it for part time."/>
    <s v="Pennsylvania"/>
  </r>
  <r>
    <x v="0"/>
    <s v="West Grove"/>
    <s v="United States"/>
    <s v="I think it is a bad policy. I think it's a bad policy because it llimits people's choices. If someone is willling to work for less than minimum wage, they should be able to. They may be particularly interested in a certain study, but wouldn't be able"/>
    <s v="Pennsylvania"/>
  </r>
  <r>
    <x v="1"/>
    <s v="Drexel Hill"/>
    <s v="United States"/>
    <s v="I think that this is amazing that your company will pay workers accordingly, and even compensate them in the event that they live in an area in which the pay would be under minimum wage."/>
    <s v="Pennsylvania"/>
  </r>
  <r>
    <x v="1"/>
    <s v="Kutztown"/>
    <s v="United States"/>
    <s v="Its a good policy because it shows you care about the turkers. Also it stops us from wasting our time. This way more people can take part in surveys."/>
    <s v="Pennsylvania"/>
  </r>
  <r>
    <x v="2"/>
    <s v="Pittsburgh"/>
    <s v="United States"/>
    <s v="I applaud you trying to do the right thing. In this case, you are still allowing me to make the decision to work for below the minimum wage. I think that the best case is what is happening here, where you are warning people that it is below the minim"/>
    <s v="Pennsylvania"/>
  </r>
  <r>
    <x v="2"/>
    <s v="Philipsburg"/>
    <s v="United States"/>
    <s v="This is a tough one. Most do this for side cash, it allows a flexible income, but it is low for the time involved. A community agreed minimum is near 6 dollars an hour. I would rather requester's be honest and upfront about the time involved, so t"/>
    <s v="Pennsylvania"/>
  </r>
  <r>
    <x v="1"/>
    <s v="Woonsocket"/>
    <s v="United States"/>
    <s v="This is a fantastic policy. It means you're actually being mindful of fair pay rates. Not a lot of requesters go above and beyond like this. Believe me, it means a lot to know that you're not OK with giving us slave wages."/>
    <s v="Rhode Island"/>
  </r>
  <r>
    <x v="1"/>
    <s v="Columbia"/>
    <s v="United States"/>
    <s v="I think its a great idea on your part. It really brings attention to the issues in this country."/>
    <s v="South Carolina"/>
  </r>
  <r>
    <x v="2"/>
    <s v="Myrtle Beach"/>
    <s v="United States"/>
    <s v="mTurk is great for bonus cash. It would be impossible to determine minimum wage for it."/>
    <s v="South Carolina"/>
  </r>
  <r>
    <x v="2"/>
    <s v="Myrtle Beach"/>
    <s v="United States"/>
    <s v="I think mturk is great for extra money. It is by no means a regular income. Minimum wage would be impossible to regulate."/>
    <s v="South Carolina"/>
  </r>
  <r>
    <x v="2"/>
    <s v="Myrtle Beach"/>
    <s v="United States"/>
    <s v="mTurk is great for bonus cash. It would be impossible to determine minimum wage for it."/>
    <s v="South Carolina"/>
  </r>
  <r>
    <x v="1"/>
    <s v="Chennai"/>
    <s v="India"/>
    <s v="good policy"/>
    <s v="Tamil Nadu"/>
  </r>
  <r>
    <x v="0"/>
    <s v="Lawrenceburg"/>
    <s v="United States"/>
    <s v="It should be my choice to do the HIT."/>
    <s v="Tennessee"/>
  </r>
  <r>
    <x v="0"/>
    <s v="Nashville"/>
    <s v="United States"/>
    <s v="Given that their is never been a MTURK HIT that has ever paid over $7 most people would probably make that over the course of an hour or so. Its not about being a replacement for a job, just a small bit of supplementary income. Anyone you treats MTUR"/>
    <s v="Tennessee"/>
  </r>
  <r>
    <x v="0"/>
    <s v="Paris"/>
    <s v="United States"/>
    <s v="No because I realize what I am being paid to conduct the survey and I gave permission by accepting this hit."/>
    <s v="Tennessee"/>
  </r>
  <r>
    <x v="0"/>
    <s v="Chattanooga"/>
    <s v="United States"/>
    <s v="This is a bad policy. If we both agree on the price we should be able to complete the transaction."/>
    <s v="Tennessee"/>
  </r>
  <r>
    <x v="0"/>
    <s v="Fort Worth"/>
    <s v="United States"/>
    <s v="Personally, I am willing to do occasional HIT's for under minimum wage. I would not do it full time, but a few hits a day is fine with me."/>
    <s v="Texas"/>
  </r>
  <r>
    <x v="0"/>
    <s v="Killeen"/>
    <s v="United States"/>
    <s v="If a person wants to participate it should be left up that person if they are okay with the pay."/>
    <s v="Texas"/>
  </r>
  <r>
    <x v="0"/>
    <s v="Irving"/>
    <s v="United States"/>
    <s v="I think this is a bad policy because myself and other workers in this area would be willing to work for less than the minimum wage for our state. It would be unfair because there would be less jobs that we would be able to qualify for and would end"/>
    <s v="Texas"/>
  </r>
  <r>
    <x v="0"/>
    <s v="San Antonio"/>
    <s v="United States"/>
    <s v="I dont like it. I promotes less work. I think we should be allowed to choose what we want."/>
    <s v="Texas"/>
  </r>
  <r>
    <x v="1"/>
    <s v="Texarkana"/>
    <s v="United States"/>
    <s v="Shows that yall care about your workers."/>
    <s v="Texas"/>
  </r>
  <r>
    <x v="1"/>
    <s v="College Station"/>
    <s v="United States"/>
    <s v="I think it is good that you choose not to pay lower than the local minimum wage. However, you still will let people in areas with a low minimum wage work on these things, so I am uncertain about it. Overall it is a good policy, even though I willingl"/>
    <s v="Texas"/>
  </r>
  <r>
    <x v="1"/>
    <s v="Hurst"/>
    <s v="United States"/>
    <s v="I think it's a pretty great policy. Thank you for making this happen!"/>
    <s v="Texas"/>
  </r>
  <r>
    <x v="1"/>
    <s v="Dallas"/>
    <s v="United States"/>
    <s v="I think it insures workers get paid a fair wage. There are a lot of mturk tasks not worth the time they take to complete. This would especially help people new to mturk still trying to figure out the hits worth doing. I was actually pleasantly surpr"/>
    <s v="Texas"/>
  </r>
  <r>
    <x v="1"/>
    <s v="Hurst"/>
    <s v="United States"/>
    <s v="I actually really appreciate this policy. The first time I didn't submit exactly three sentences so I apologize and am re-doing it. Thank you for caring about MTurkers. I hope that you find people in the right region to make this happen."/>
    <s v="Texas"/>
  </r>
  <r>
    <x v="1"/>
    <s v="Austin"/>
    <s v="United States"/>
    <s v="asd"/>
    <s v="Texas"/>
  </r>
  <r>
    <x v="1"/>
    <s v="Cypress"/>
    <s v="United States"/>
    <s v="It encourages people to work for a higher wage and not settle for less than their local laws require."/>
    <s v="Texas"/>
  </r>
  <r>
    <x v="1"/>
    <s v="Fort Worth"/>
    <s v="United States"/>
    <s v="I feel it is a good policy. I think it is fair and just. I would accept these terms because it seems like overall it would be a better thing for turkers."/>
    <s v="Texas"/>
  </r>
  <r>
    <x v="1"/>
    <s v="Dallas"/>
    <s v="United States"/>
    <s v="I would like the policy. I think such a policy would encourage requesters to increase their pay to the minimum wage. I also value my time, so by eliminating the low paying hits I could work on something else until higher paying hits are posted."/>
    <s v="Texas"/>
  </r>
  <r>
    <x v="1"/>
    <s v="Austin"/>
    <s v="United States"/>
    <s v="Grshfxhtdgdhg"/>
    <s v="Texas"/>
  </r>
  <r>
    <x v="1"/>
    <s v="Houston"/>
    <s v="United States"/>
    <s v="I think for short tasks (less than an hour), the worked should be allowed to decide whether or not to do the task. That being said, I would never argue with someone refusing to pay me less than minimum wage."/>
    <s v="Texas"/>
  </r>
  <r>
    <x v="2"/>
    <s v="Arlington"/>
    <s v="United States"/>
    <s v="I think it's a very good stance, but in this instance, usually the workers are just looking for some spare cash."/>
    <s v="Texas"/>
  </r>
  <r>
    <x v="2"/>
    <s v="Argyle"/>
    <s v="United States"/>
    <s v="I understand why you're doing that. And I applaud you. As somebody who is using this platform to make a little extra money, I was never planning on making minimum wage through it, just some side money. But I can see how it could be a slippery slop"/>
    <s v="Texas"/>
  </r>
  <r>
    <x v="2"/>
    <s v="Dallas"/>
    <s v="United States"/>
    <s v="I would like to make more but right now I REALLY REALLY REALLY need the money so I can see it both ways."/>
    <s v="Texas"/>
  </r>
  <r>
    <x v="2"/>
    <s v="Katy"/>
    <s v="United States"/>
    <s v="I am Riddhi. Doing a test."/>
    <s v="Texas"/>
  </r>
  <r>
    <x v="2"/>
    <s v="Frisco"/>
    <s v="United States"/>
    <s v="I THINK THAT YOUR PLATFORM IS HURTING SOME OF US WORKERS BY NOT HAVING HIT AVAILABLE. YOU CAN WORK WITH OTHER REQUESTERS ON HOW TO SOLVE THIS, SO THAT YOU ARE NOT PAYING MORE THAN YOU CAN AFFORD AND THE WORKERS ARE ACTUALLY GETTING A DECENT WAGE. THE"/>
    <s v="Texas"/>
  </r>
  <r>
    <x v="2"/>
    <s v="Brownfield"/>
    <s v="United States"/>
    <s v="I agree, somewhat, that to be paid higher prices, you have to prove yourself first. Yes, the bottom of the barrel tasks pay way too little, but I am thinking that once I &quot;prove myself&quot; and move up the chain, I will be able to access the higher payin"/>
    <s v="Texas"/>
  </r>
  <r>
    <x v="2"/>
    <s v="Lewisville"/>
    <s v="United States"/>
    <s v="I have never had this issue before so I am a bit confused about why the law applies to this task and not to others. So, the most logical conclusion is that it does not and this is a means of gathering data through some less than forthcoming means."/>
    <s v="Texas"/>
  </r>
  <r>
    <x v="0"/>
    <s v="Provo"/>
    <s v="United States"/>
    <s v="I am choosing to work online because I do not want to work in my area. You shouldn't get to decide how much I am willing to make as I complete surveys. If I don't want to accept a certain amount through Turk, I won't."/>
    <s v="Utah"/>
  </r>
  <r>
    <x v="0"/>
    <s v="Midvale"/>
    <s v="United States"/>
    <s v="I think people should be able to work for whatever they want no matter what region."/>
    <s v="Utah"/>
  </r>
  <r>
    <x v="0"/>
    <s v="Centerville"/>
    <s v="United States"/>
    <s v="If this were not the policy I could still make $5.00 which I would be fine done and instead I am getting a lot less money then that because I cannot work on the hit. Therefore, I find this policy a bad policy."/>
    <s v="Utah"/>
  </r>
  <r>
    <x v="1"/>
    <s v="Swanton"/>
    <s v="United States"/>
    <s v="I think it has good and bad features. On one hand you are setting a standard that other requesters might start to follow. On the other hand, the workers are aware that they are not going to get min wage and are choosing to do the tasks anyway. You a"/>
    <s v="Vermont"/>
  </r>
  <r>
    <x v="0"/>
    <s v="Richmond"/>
    <s v="United States"/>
    <s v="working on both tasks should be allowed"/>
    <s v="Virginia"/>
  </r>
  <r>
    <x v="0"/>
    <s v="Carrollton"/>
    <s v="United States"/>
    <s v="I don't think that it is the right policy. I think that it would be far better to just simply say what the pay would equate to. Then, let the turker decide if they want to accept it or not. The problem on Mturk is, it all depends on the time it takes"/>
    <s v="Virginia"/>
  </r>
  <r>
    <x v="0"/>
    <s v="Alexandria"/>
    <s v="United States"/>
    <s v="I don't do hits on mechanical turk for a job- I have a full time job and a professional degree. I do this is my spare time. I don't think may people do this as a job, they just do this for extra money or boredom."/>
    <s v="Virginia"/>
  </r>
  <r>
    <x v="0"/>
    <s v="Norfolk"/>
    <s v="United States"/>
    <s v="I don't think it is a good policy because a small amount of money is better than no money. If the person is jobless and desperate, then they are not even getting 7.25 an hour....they are getting 0 dollars an hour. No one is forcing people to do these"/>
    <s v="Virginia"/>
  </r>
  <r>
    <x v="1"/>
    <s v="Stafford"/>
    <s v="United States"/>
    <s v="I think it's a great policy. There has been countless times where I've taken 30 or so minutes to do something for a requester, and in return get 50 cents. I really appreciate the care for workers."/>
    <s v="Virginia"/>
  </r>
  <r>
    <x v="2"/>
    <s v="Richmond"/>
    <s v="United States"/>
    <s v="NA"/>
    <s v="Virginia"/>
  </r>
  <r>
    <x v="2"/>
    <s v="Portsmouth"/>
    <s v="United States"/>
    <s v="Let the Mturkers choose. While I like the idea behind of making sure everyone is paid fairly for their time, sometime you just get very slow days with very few good paying HIT. That's when the fillers/mediocre paying HIT come in handy. Enforcing a ma"/>
    <s v="Virginia"/>
  </r>
  <r>
    <x v="0"/>
    <s v="Vancouver"/>
    <s v="United States"/>
    <s v="It don't think it should matter. All tasks offered pay below minimum wage in any state. I don't think that should stop an individual from making extra cash if they want. I describe it as a form of discrimination."/>
    <s v="Washington"/>
  </r>
  <r>
    <x v="2"/>
    <s v="Spokane"/>
    <s v="United States"/>
    <s v="I think that the decision should be made by the worker whether they are willing to work for less than minimum wage. At the same time this practice might cause people to only to good paying hits and that would mean the low paying hits wont get done as"/>
    <s v="Washington"/>
  </r>
  <r>
    <x v="2"/>
    <s v="Seattle"/>
    <s v="United States"/>
    <s v="I think it is a nice idea but this is something that many people choose to do in their free time and I don't not think you need to pay minimum wage."/>
    <s v="Washington"/>
  </r>
  <r>
    <x v="2"/>
    <s v="Gig Harbor"/>
    <s v="United States"/>
    <s v="It should be up to the worker."/>
    <s v="Washington"/>
  </r>
  <r>
    <x v="1"/>
    <s v="Kolkata"/>
    <s v="India"/>
    <s v="Its a good policy but every people should be earn as much as they want. Not for my country for all those countryman who deserve it. But overall this Policy is good."/>
    <s v="West Bengal"/>
  </r>
  <r>
    <x v="0"/>
    <s v="Reedsburg"/>
    <s v="United States"/>
    <s v="This policy would be great as long as requesters bump up their wages to meet the highest minimum wage option. Overall this policy would likely reduce the workload substantially on MTurk. I would feel screwed out of money if I couldn't work on Task"/>
    <s v="Wisconsin"/>
  </r>
  <r>
    <x v="0"/>
    <s v="Janesville"/>
    <s v="United States"/>
    <s v="I think this is a bad policy because it limits the pool of workers you have available to you. Most mturkers accept that they are performing microjobs as opposed to performing regular work and understand they aren't making a minimum wage. Finally, I f"/>
    <s v="Wisconsin"/>
  </r>
  <r>
    <x v="0"/>
    <s v="Cumberland"/>
    <s v="United States"/>
    <s v="I think it's awesome that you want people to make minimum wage on your hits. However, most work on mturk pays far less than minimum wage, so I would be happy to make any amount, but at least $1.00/hr. The most I've managed to make is $2.40/hr. Thi"/>
    <s v="Wisconsin"/>
  </r>
  <r>
    <x v="2"/>
    <s v="Milwaukee"/>
    <s v="United States"/>
    <s v="I appreciate your concern about minimum wage. However, this is not the only hit I will complete in an hour. So therefore, I may be making more than minimum wage."/>
    <s v="Wisconsin"/>
  </r>
  <r>
    <x v="0"/>
    <m/>
    <s v="United States"/>
    <s v="If I'm willing to work for less, I should have the option. I don't think it's up to someone else to decide my fair wage. Besides, my completion time may be quicker, resulting in a higher pay/hour."/>
    <m/>
  </r>
  <r>
    <x v="0"/>
    <m/>
    <s v="United States"/>
    <s v="The turker is aware of the risk of not making minimum wage. By not allowing him to do the task, you actually waste more of his time. He will, surprisingly enough, make less money and be more upset because of this policy. Requesters who care about thi"/>
    <m/>
  </r>
  <r>
    <x v="1"/>
    <m/>
    <s v="United States"/>
    <s v="We should work for good pay. Our time is valuable. People need this money."/>
    <m/>
  </r>
  <r>
    <x v="1"/>
    <m/>
    <s v="United States"/>
    <s v="If you are working on Mturk, you are able to determine the wage you will accept by clicking on HITs that you know will pay less than minimum wage. If we are not willing to work for small wages, we simply don't click your HITs. It's a good system an"/>
    <m/>
  </r>
  <r>
    <x v="1"/>
    <m/>
    <s v="United States"/>
    <s v="It is a good policy."/>
    <m/>
  </r>
  <r>
    <x v="1"/>
    <m/>
    <s v="India"/>
    <s v="VERY GOOD POLICY"/>
    <m/>
  </r>
  <r>
    <x v="2"/>
    <m/>
    <s v="Kenya"/>
    <s v="It lies in the same range. Minimum wae has both higher and lower range. It's good if you can work a couple of hours"/>
    <m/>
  </r>
  <r>
    <x v="2"/>
    <m/>
    <s v="United States"/>
    <s v="I am happy that someone is looking out for Mechanical Turk workers. Some tasks are grossly underpaid and unless workers stop doing the tasks it will not change. So I support this policy because in the long run it will help increase the pay for Mech"/>
    <m/>
  </r>
  <r>
    <x v="2"/>
    <m/>
    <s v="United States"/>
    <s v="I think it would be alright to let workers accept any task no matter the wage. Although when accepting a task that is bellow minimum wage they should be warned about this. Allowing more task is always better, also if the task is below minimum wage it"/>
    <m/>
  </r>
  <r>
    <x v="2"/>
    <m/>
    <s v="United States"/>
    <s v="I think this is an excellent idea in theory. I like that you guys are conscious of minimum wage requirements and recognize mturk workers as employees deserving of this minimum wage. However, I would still has liked to fill out information for you to"/>
    <m/>
  </r>
</pivotCacheRecords>
</file>

<file path=xl/pivotCache/pivotCacheRecords2.xml><?xml version="1.0" encoding="utf-8"?>
<pivotCacheRecords xmlns="http://schemas.openxmlformats.org/spreadsheetml/2006/main" xmlns:r="http://schemas.openxmlformats.org/officeDocument/2006/relationships" count="248">
  <r>
    <s v="Bad"/>
    <s v="Birmingham"/>
    <x v="0"/>
    <s v="You aren't forcing people to choose your task. If a user doesn't want to work for under minimum wage then they don't have to do the HIT."/>
    <s v="Alabama"/>
  </r>
  <r>
    <s v="Good"/>
    <s v="Athens"/>
    <x v="0"/>
    <s v="I think this would be a good policy if all requesters did it. If all requesters did there would be a shortage of labor in the short term. This then would raise the amount payment amount per HITS to at or above minimum wage in the long term."/>
    <s v="Alabama"/>
  </r>
  <r>
    <s v="Bad"/>
    <s v="Lake Havasu City"/>
    <x v="0"/>
    <s v="There are folks out there who are unable to work in a typical scenario. These kinds of jobs help them feel like they contribute to their well being. I am one such person and this supplements my disability income as well as the previous stated enefit"/>
    <s v="Arizona"/>
  </r>
  <r>
    <s v="Bad"/>
    <s v="Phoenix"/>
    <x v="0"/>
    <s v="I think that this is a bad policy because the person knows what they are getting into before starting the hit. Therefore, less than min. wage is ok to the individual, therefore it should be ok with you. As long as there is an understanding, like a fo"/>
    <s v="Arizona"/>
  </r>
  <r>
    <s v="Good"/>
    <s v="Gilbert"/>
    <x v="0"/>
    <s v="I think it is fine to pay less than the minimum wage. The tasks are temporary and therefore I think should not apply"/>
    <s v="Arizona"/>
  </r>
  <r>
    <s v="Neutral"/>
    <s v="Mesa"/>
    <x v="0"/>
    <s v="Sometimes I don't mind being paid less because the tasks are fun."/>
    <s v="Arizona"/>
  </r>
  <r>
    <s v="Neutral"/>
    <s v="Gilbert"/>
    <x v="0"/>
    <s v="I think the majority of Turk workers understand that the jobs they take pay less then minimum wage. To me it's not a big deal. I'm a college student who is still with my parents so fortunately I don't have very many bills to pay. I mainly do these jo"/>
    <s v="Arizona"/>
  </r>
  <r>
    <s v="Neutral"/>
    <s v="Paradise Valley"/>
    <x v="0"/>
    <s v="It depends on whether I was using it as a second income or main income. I think for a second income, a little less is fine. It's trating money as no different than bargain shopping or clipping coupons."/>
    <s v="Arizona"/>
  </r>
  <r>
    <s v="Bad"/>
    <s v="Prairie Grove"/>
    <x v="0"/>
    <s v="If a worker understands the payment amount, it should be up to the worker to accept the task or not. Refusing to allow the worker this choice eliminates this hit from them without their having any say. Ultimately, it punishes the worker."/>
    <s v="Arkansas"/>
  </r>
  <r>
    <s v="Bad"/>
    <s v="Hot Springs National Park"/>
    <x v="0"/>
    <s v="The amount of time to complete this task along with the pay incentive is fair."/>
    <s v="Arkansas"/>
  </r>
  <r>
    <s v="Neutral"/>
    <s v="Fayetteville"/>
    <x v="0"/>
    <s v="On the one hand, I fully support this policy because it is true that much of the work on mTurk falls far below minimum wage, and because it is important to me that the work I do is fairly compensated. On the other hand, I work through mTurk for my &quot;"/>
    <s v="Arkansas"/>
  </r>
  <r>
    <s v="Bad"/>
    <s v="Oakland"/>
    <x v="0"/>
    <s v="I think the worker should decide whether or not the hit is worth their time or not. Allowing the worker the option to work on the hit or not is better than telling them they can't. You must be 18 or over to work on mTurk and as adults, we should have"/>
    <s v="California"/>
  </r>
  <r>
    <s v="Bad"/>
    <s v="South San Francisco"/>
    <x v="0"/>
    <s v="I think this is a bad policy as it will technically eliminate certain very simple tasks. It would also put pressure on the workers to complete tasks in a more rushed timeline. The posters would be encouraged to shorten the timelines allowed so their"/>
    <s v="California"/>
  </r>
  <r>
    <s v="Bad"/>
    <s v="Cerritos"/>
    <x v="0"/>
    <s v="This is not a good policy because $5 per hour is better than $0 per hour."/>
    <s v="California"/>
  </r>
  <r>
    <s v="Bad"/>
    <s v="Mountain View"/>
    <x v="0"/>
    <s v="I don't think there should be a minimum wage. I make over 50k a year at my regular job, i should be able to supplement my income making 5 dollars an hour on my spare time. Also, i like to contribute to research."/>
    <s v="California"/>
  </r>
  <r>
    <s v="Bad"/>
    <s v="Los Angeles"/>
    <x v="0"/>
    <s v="I think that people should be able to work on any task. After all, some money is better than no money at all."/>
    <s v="California"/>
  </r>
  <r>
    <s v="Bad"/>
    <s v="Chino"/>
    <x v="0"/>
    <s v="sometimes its better that we make something instead of nothing, since some people rely on this as their only source of income. in the end the choice is ours to decide whether or not to do the tasks. I would prefer that we have the option and not be l"/>
    <s v="California"/>
  </r>
  <r>
    <s v="Bad"/>
    <s v="San Jacinto"/>
    <x v="0"/>
    <s v="This Mturk system is not designed for minimum wage policies. It is set up for quick surveys etc that pay very small amounts. Other survey sites do the same, with some only offering gift cards and not even cash. This is not supposed to be a full jo"/>
    <s v="California"/>
  </r>
  <r>
    <s v="Bad"/>
    <s v="San Bernardino"/>
    <x v="0"/>
    <s v="I think that people should be given an option. If I am willing to work then I should be able to do the work. I think this policy should be amended."/>
    <s v="California"/>
  </r>
  <r>
    <s v="Bad"/>
    <s v="Los Banos"/>
    <x v="0"/>
    <s v="I believe that since Mturk workers are independent contractors it is not a problem to be paid less than minmimum wage on one hit. What you need to remember is that many workers do hundreds of HITs a day and frequenter make more than minimum wage. Not"/>
    <s v="California"/>
  </r>
  <r>
    <s v="Bad"/>
    <s v="Santa Clara"/>
    <x v="0"/>
    <s v=":-("/>
    <s v="California"/>
  </r>
  <r>
    <s v="Bad"/>
    <s v="San Francisco"/>
    <x v="0"/>
    <s v="I should be able to work on whatever task I like. Let me decide whether want to get paid less them minimum wage. I think blocking people based on IP address is a terrible policy."/>
    <s v="California"/>
  </r>
  <r>
    <s v="Bad"/>
    <s v="Walnut Creek"/>
    <x v="0"/>
    <s v="It is the person's choice if they want to work on a task knowing that they will get paid under minimum wage. Everyone on MTurk goes into it knowing they could make a dollar an hour or 5+ dollars an hour. It depends on the tasks you do and how long it"/>
    <s v="California"/>
  </r>
  <r>
    <s v="Bad"/>
    <s v="San Jose"/>
    <x v="0"/>
    <s v="I think this is a bad policy. First of all, it is not fair for worker live in higher pay region. Secondly, it will affect the result of the task cause it blocked some workers. Overall, this policy will have negative effect for both the worker and req"/>
    <s v="California"/>
  </r>
  <r>
    <s v="Bad"/>
    <s v="Pasadena"/>
    <x v="0"/>
    <s v="People on Mechanical Turk know they're working for less than minimum wage. I think it's up to the workers to decide if they're willing to accept that. If I were to only accept tasks that pay minimum wage, I'd pretty much have to quit the site."/>
    <s v="California"/>
  </r>
  <r>
    <s v="Bad"/>
    <s v="Cathedral City"/>
    <x v="0"/>
    <s v="Most of the jobs on Mturk are not paid more than minimum wage in any location."/>
    <s v="California"/>
  </r>
  <r>
    <s v="Bad"/>
    <s v="Victorville"/>
    <x v="0"/>
    <s v="The MTurk idea is for people to earn money outside of work. The general expectation, in my opinion, is not to be earning a set salary but instead just take whatever comes your way. Not being able to work on some tasks just because they do not meet th"/>
    <s v="California"/>
  </r>
  <r>
    <s v="Bad"/>
    <s v="Redding"/>
    <x v="0"/>
    <s v="Minimum wage laws drive a wage between what workers will accept and what firms must pay. In a totally voluntary medium such as mTurk I believe minimum wage laws aren't applicable. There is no contractual agreement for the workers to work, they can"/>
    <s v="California"/>
  </r>
  <r>
    <s v="Good"/>
    <s v="La Puente"/>
    <x v="0"/>
    <s v="I do support this policy, though it means I may miss out on certain tasks. I think looking in the long run, it's more beneficial to support fair wages."/>
    <s v="California"/>
  </r>
  <r>
    <s v="Good"/>
    <s v="Oceanside"/>
    <x v="0"/>
    <s v="I feel that providing tasks for under minimum wage is fine in this setting, on Amazon Turk. This is a platform not meant to be a full time job, and is a great platform for providing a small income to people. Besides, with the crowd sourcing those w"/>
    <s v="California"/>
  </r>
  <r>
    <s v="Good"/>
    <s v="Oceanside"/>
    <x v="0"/>
    <s v="it seems like it sucks, but then if they are working for more or equal to our minimum wage instead of less, it's good. rather work hard and be paid right, then be paid less."/>
    <s v="California"/>
  </r>
  <r>
    <s v="Good"/>
    <s v="Clovis"/>
    <x v="0"/>
    <s v="I think it is good because you are still giving what you promised, however, MTurk is a nice option to make a few extra dollars. I assume that most people do not choose to use it for a steady income. I think it is pointless for you guys and you probab"/>
    <s v="California"/>
  </r>
  <r>
    <s v="Good"/>
    <s v="Los Angeles"/>
    <x v="0"/>
    <s v="This is a wonderful policy. I wish more people would do it."/>
    <s v="California"/>
  </r>
  <r>
    <s v="Good"/>
    <s v="Elk Grove"/>
    <x v="0"/>
    <s v="I think it's a good policy as it stands up for fair pay. I'm not sure if it will make a difference in the long run, but I applaud your stance. If more requesters behaved this way I think it could potentially cause an eventual change in how these task"/>
    <s v="California"/>
  </r>
  <r>
    <s v="Neutral"/>
    <s v="Mira Loma"/>
    <x v="0"/>
    <s v="It's a good policy because it maintains the min. wage. However, it is unfortunate for those that are willing to do the work, knowing full well they are underpaid for it. That said, it's generous to pay for the worker regardless."/>
    <s v="California"/>
  </r>
  <r>
    <s v="Neutral"/>
    <s v="Stevenson Ranch"/>
    <x v="0"/>
    <s v="I think this is a strange policy, I would not mind doing the task at all."/>
    <s v="California"/>
  </r>
  <r>
    <s v="Good"/>
    <s v="Denver"/>
    <x v="0"/>
    <s v="It would be a good policy"/>
    <s v="Colorado"/>
  </r>
  <r>
    <s v="Bad"/>
    <s v="Newark"/>
    <x v="0"/>
    <s v="Yes it's unfair, but when you're put in that kind of situation the only thing you can do is find different work."/>
    <s v="Delaware"/>
  </r>
  <r>
    <s v="Bad"/>
    <m/>
    <x v="0"/>
    <s v="Not so sure I agree with this. I am looking to make some EXTRA money, this is not my main source of income. I think if I completely submit to the wages above and do some type of electronic signature than everything should be fine."/>
    <s v="Florida"/>
  </r>
  <r>
    <s v="Bad"/>
    <s v="Orlando"/>
    <x v="0"/>
    <s v="The policy does not seem fair. Every place should receive the same money. I should be allowed to work on the task even if I get paid a lower rate than minimum wage."/>
    <s v="Florida"/>
  </r>
  <r>
    <s v="Bad"/>
    <s v="Vero Beach"/>
    <x v="0"/>
    <s v="I work on MTurk HITs just to make a little extra supplemental money. Rarely do the tasks I work on add up to more than $6/hr. So if this policy were in place for all of MTurk, I'd hardly ever be able to work on a HIT."/>
    <s v="Florida"/>
  </r>
  <r>
    <s v="Bad"/>
    <s v="Spring Hill"/>
    <x v="0"/>
    <s v="the survey should be shorter or pays more because I worked about 2-3 hours a day and I olny make about $3.00 this is not any kind of wages. need to improve pays"/>
    <s v="Florida"/>
  </r>
  <r>
    <s v="Bad"/>
    <s v="Melbourne"/>
    <x v="0"/>
    <s v="Because I am working from home a few minutes at a time, I don't believe this type of work should come under the fair wage and hour laws. I am making a conscious decision to work on the pay scale provided, although it is low, which I believe is my ri"/>
    <s v="Florida"/>
  </r>
  <r>
    <s v="Bad"/>
    <s v="Palm Bay"/>
    <x v="0"/>
    <s v="that is a lousy policy cause i am aware that i will make less that minimum wage. i do it not cause im trying to make a living from this i am trying to make a little extra cash."/>
    <s v="Florida"/>
  </r>
  <r>
    <s v="Bad"/>
    <s v="Clearwater"/>
    <x v="0"/>
    <s v="I'm sitting in my living room in my pajamas and making a little money. I can take care of my girlfriend's disabled son and make money on MTurk. It's not the same as going to work, and I don't want nosy people to ruin it. Just think of how much gas mo"/>
    <s v="Florida"/>
  </r>
  <r>
    <s v="Bad"/>
    <s v="Jacksonville"/>
    <x v="0"/>
    <s v="I wished I could make minumum wage on here. but I will take whatever work you give me. I am a hard worker, and need the money, whatever it might be to feed my family and keep a home. I work on here at least 12 hours a day to try to make some ends mee"/>
    <s v="Florida"/>
  </r>
  <r>
    <s v="Bad"/>
    <s v="Pompano Beach"/>
    <x v="0"/>
    <s v="This policy is certainly up to your discretion but I believe in a free market. If I am willing to work for $7.00 an hour or even $3.00 an hour I should be able to. While I respect your decision, I was willing to work below minimum wage in order to co"/>
    <s v="Florida"/>
  </r>
  <r>
    <s v="Bad"/>
    <s v="North Fort Myers"/>
    <x v="0"/>
    <s v="Most of the work I do on MTurk is less than minimum wage. I wish most of the work would be minimum, but I am taking what I can get."/>
    <s v="Florida"/>
  </r>
  <r>
    <s v="Bad"/>
    <s v="Orlando"/>
    <x v="0"/>
    <s v="No. Each individual should have a choice as to whether they want to use their time to do your hits."/>
    <s v="Florida"/>
  </r>
  <r>
    <s v="Good"/>
    <s v="Gainesville"/>
    <x v="0"/>
    <s v="I have no problem with this policy. It's fair because I get to sit down doing it. Plus, nobody yells at me doing these tasks."/>
    <s v="Florida"/>
  </r>
  <r>
    <s v="Good"/>
    <s v="Naples"/>
    <x v="0"/>
    <s v="We should get minimum wage, we are workers too. Thank you!"/>
    <s v="Florida"/>
  </r>
  <r>
    <s v="Good"/>
    <s v="Lake Mary"/>
    <x v="0"/>
    <s v="I think this is a nice policy to enforce. You are encouraging fair and adequate pay for different parts of the world. I think it would be nice to still give the worker the option of working for less if they choose. It is also very generous to still o"/>
    <s v="Florida"/>
  </r>
  <r>
    <s v="Good"/>
    <s v="Longwood"/>
    <x v="0"/>
    <m/>
    <s v="Florida"/>
  </r>
  <r>
    <s v="Good"/>
    <s v="Riverview"/>
    <x v="0"/>
    <s v="This is a good policy. I know that most people base whether or not to do a hit based on minimum wage. You have made the right choice."/>
    <s v="Florida"/>
  </r>
  <r>
    <s v="Neutral"/>
    <s v="Lehigh Acres"/>
    <x v="0"/>
    <s v="Thank you for the alternative way to get paid."/>
    <s v="Florida"/>
  </r>
  <r>
    <s v="Neutral"/>
    <s v="Orlando"/>
    <x v="0"/>
    <s v="I think that being paid minimum wage is what turkers should strive for. Yet at the same time I'm not for the idea of being blocked from working on lesser tasks. I work for $6/hr on mturk and the minimum wage in FL is $7.25. I would still like to be a"/>
    <s v="Florida"/>
  </r>
  <r>
    <s v="Neutral"/>
    <s v="Palm Harbor"/>
    <x v="0"/>
    <s v="I don't mind..."/>
    <s v="Florida"/>
  </r>
  <r>
    <s v="Neutral"/>
    <s v="Fort Myers"/>
    <x v="0"/>
    <s v="I don't really mind."/>
    <s v="Florida"/>
  </r>
  <r>
    <s v="Neutral"/>
    <s v="Pompano Beach"/>
    <x v="0"/>
    <s v="This policy is good and bad. The good part is that you are upfront and honest regarding the pay scale. This shows that you are a trustworthy requester; as so many are usually not. The bad part is that, it should be left up to the person taking the st"/>
    <s v="Florida"/>
  </r>
  <r>
    <s v="Bad"/>
    <s v="Saint Marys"/>
    <x v="0"/>
    <s v="I think you should allow people to work for whatever they want. I may be working for less than minimum wage but I can stay home in my pajamas while I do it."/>
    <s v="Georgia"/>
  </r>
  <r>
    <s v="Bad"/>
    <s v="Jonesboro"/>
    <x v="0"/>
    <s v="This is not fair because I should be able to choose what I want to work on and not be restricted because of minimum wage."/>
    <s v="Georgia"/>
  </r>
  <r>
    <s v="Good"/>
    <s v="Atlanta"/>
    <x v="0"/>
    <s v="I think it's a good policy in principle. However, the jobs on Mechanical Turk are taken by choice and they are not full time jobs, etc; they are more like odd-jobs. Do these types of jobs fall under a category that is exempt from minimum wage laws?"/>
    <s v="Georgia"/>
  </r>
  <r>
    <s v="Neutral"/>
    <s v="Rome"/>
    <x v="0"/>
    <s v="I think it is an interesting idea and I'm glad to know that some requesters care about the people doing their hits. However, I'm at home on a rainy day just doing hits while my dog naps and I watch tv. The $0.20 hits add up and most days I'm just loo"/>
    <s v="Georgia"/>
  </r>
  <r>
    <s v="Bad"/>
    <s v="Boise"/>
    <x v="0"/>
    <s v="I feel like if I am willing to make less then minimum wage then it is fine."/>
    <s v="Idaho"/>
  </r>
  <r>
    <s v="Bad"/>
    <s v="Evanston"/>
    <x v="0"/>
    <s v="Workers in any region should be allowed to work on any task that is available to them despite the pay in a crowd-sourcing situation. By limiting tasks to workers, requesters would not be gaining a valid or random population size/pool of information."/>
    <s v="Illinois"/>
  </r>
  <r>
    <s v="Bad"/>
    <s v="Lisle"/>
    <x v="0"/>
    <s v="This is a bad policy for a mechanical turk marketplace. It is my choice to either participate in the task or not, and therefore, if I believe it is not a fair wage, I will be the one to choose to not participate. It feels too restrictive that I am no"/>
    <s v="Illinois"/>
  </r>
  <r>
    <s v="Bad"/>
    <s v="Des Plaines"/>
    <x v="0"/>
    <s v="I think being honest and disclosing the pay rates for your hits is a good policy; however I think individual workers should be given the opportunity to decide for themselves to decide whether a task is worthwhile. While some people may do hits as a"/>
    <s v="Illinois"/>
  </r>
  <r>
    <s v="Bad"/>
    <s v="Arlington Heights"/>
    <x v="0"/>
    <s v="Why should I only be allowed to make minimum wage?"/>
    <s v="Illinois"/>
  </r>
  <r>
    <s v="Bad"/>
    <s v="Schaumburg"/>
    <x v="0"/>
    <s v="It would be nice to make at least minimum wage on these tasks but I'm not expecting to make that much so it isn't a big deal. Stopping me from making anything is a bigger negative. If it weren't for MTurk I would have the choice between making nothin"/>
    <s v="Illinois"/>
  </r>
  <r>
    <s v="Good"/>
    <s v="Chicago"/>
    <x v="0"/>
    <s v="."/>
    <s v="Illinois"/>
  </r>
  <r>
    <s v="Good"/>
    <s v="Belleville"/>
    <x v="0"/>
    <s v="none"/>
    <s v="Illinois"/>
  </r>
  <r>
    <s v="Good"/>
    <s v="East Saint Louis"/>
    <x v="0"/>
    <s v="It means payment would be fair."/>
    <s v="Illinois"/>
  </r>
  <r>
    <s v="Good"/>
    <s v="Chicago"/>
    <x v="0"/>
    <s v="Depends. If it's a task that has a learning curve and with a reasonable amount of time, I can get up to the minimum wage - then don't block it. If it's a one-time HIT then it probably should be blocked to incentivise HIT-originators to pay more"/>
    <s v="Illinois"/>
  </r>
  <r>
    <s v="Neutral"/>
    <s v="Waukegan"/>
    <x v="0"/>
    <s v="Minimum wage laws should not be applied to MTURK in my opinion. Though it may seem unfair, that's what people get into by trying to make money quick and easy online. It would be much easier to go out and get an actual job and do mturk on the side for"/>
    <s v="Illinois"/>
  </r>
  <r>
    <s v="Neutral"/>
    <s v="Lake Villa"/>
    <x v="0"/>
    <s v="I suppose it could go either way whether or not it can be considered a good or bad policy. On one hand, most folks doing the mturk hits probably don't expect to be getting minimum wage and rather are using it as a supplemental source of income. On th"/>
    <s v="Illinois"/>
  </r>
  <r>
    <s v="Bad"/>
    <s v="Plainfield"/>
    <x v="0"/>
    <s v="I think we should be able to do any tasks we want. We are electing to do these jobs for whatever we are paid. These are not actual government watched jobs. Minimum wage should have nothing to do with it."/>
    <s v="Indiana"/>
  </r>
  <r>
    <s v="Bad"/>
    <s v="Madison"/>
    <x v="0"/>
    <s v="I think it is a bad policy to block us. Would be nice to get paid minimum wage, but if we don't want to do task don't do it, and agree it is up to us to do task or not . These task add up even if it is not minimum wage on each task we do. I do wish"/>
    <s v="Indiana"/>
  </r>
  <r>
    <s v="Good"/>
    <s v="Bloomington"/>
    <x v="0"/>
    <s v="This is rare to see a requester use this logic that is for the benifit of the worker not teh other way around. This is a good policy because it promoter higher than minimum wage whereever possible. This also promotes awareness of the need to increase"/>
    <s v="Indiana"/>
  </r>
  <r>
    <s v="Bad"/>
    <s v="Huxley"/>
    <x v="0"/>
    <s v="I am at home and don't have to drive anywhere so I dont have to spend money on gas. There is not the overhead of hiring me. I might not work the whole hour though but come and go."/>
    <s v="Iowa"/>
  </r>
  <r>
    <s v="Bad"/>
    <s v="Lawrence"/>
    <x v="0"/>
    <s v="While I understand wanting to pay the minimum wage, I find this logic flawed. These MTurk tasks never pay close to minimum wage. I think most people realize this. You would be redistricting most a lot of people from working on this your task when"/>
    <s v="Kansas"/>
  </r>
  <r>
    <s v="Neutral"/>
    <s v="Lawrence"/>
    <x v="0"/>
    <s v="I find myself on the fence regarding this. Most MTurk jobs pay less than minimum wage. I still participate in some of those low paying MTurk jobs, but it depends on what the task is. This also seems to be (on a small scale), like sending jobs to p"/>
    <s v="Kansas"/>
  </r>
  <r>
    <s v="Bad"/>
    <s v="Bowling Green"/>
    <x v="0"/>
    <s v="Im out of work and any money, even if its 5 per hour its still good for me..."/>
    <s v="Kentucky"/>
  </r>
  <r>
    <s v="Bad"/>
    <s v="Clearfield"/>
    <x v="0"/>
    <s v="I don't care what minimum wage is. If it pays me, I'll do it."/>
    <s v="Kentucky"/>
  </r>
  <r>
    <s v="Bad"/>
    <s v="Welsh"/>
    <x v="0"/>
    <s v="We know that when we work on mechanical turk, we are working below the minimum wage. Everyone should have the option to work it, regardless the wage."/>
    <s v="Louisiana"/>
  </r>
  <r>
    <s v="Neutral"/>
    <s v="Baton Rouge"/>
    <x v="0"/>
    <s v="My stance is somewhat neutral in regard to this policy. My primary reason is because there are almost no tasks on mturk that pay minimum wage. Now, if people would increase the payout it would be a great idea. If mturk's payment increased to above"/>
    <s v="Louisiana"/>
  </r>
  <r>
    <s v="Neutral"/>
    <s v="Melville"/>
    <x v="0"/>
    <s v="it could be beneficial, but i think it should work on a more universal level rather than certain areas only"/>
    <s v="Louisiana"/>
  </r>
  <r>
    <s v="Neutral"/>
    <s v="Bandra"/>
    <x v="1"/>
    <s v="policy is good for future it also help us &amp; our family It assured us in future"/>
    <s v="Maharashtra"/>
  </r>
  <r>
    <s v="Bad"/>
    <s v="South Portland"/>
    <x v="0"/>
    <s v="I think it's pretty self-evident from the nature of Amazon Turk that its workers would be paid less than minimum wage. This is a freelance gig, not a salaried position. Minimum wage doesn't apply to freelance work. I'm not really sure what you're get"/>
    <s v="Maine"/>
  </r>
  <r>
    <s v="Bad"/>
    <s v="Yarmouth"/>
    <x v="0"/>
    <s v="I like that it's looking out for my time but I would still probably want to do the $5/hr task because the major advantage of using mturk is being able to use it whenever, wherever, and for however long I want to and if that means not having to go to"/>
    <s v="Maine"/>
  </r>
  <r>
    <s v="Neutral"/>
    <s v="Cape Elizabeth"/>
    <x v="0"/>
    <s v="This is obviously not a sustainable income for most, most people are aware of what they are being paid and could use the extra money despite the low hourly wage."/>
    <s v="Maine"/>
  </r>
  <r>
    <s v="Neutral"/>
    <s v="Managua"/>
    <x v="2"/>
    <s v="I like it because I think it's a very noble idea. The MTurk site truly does not pay very much. However, a lot of us are here because we really need money, and the small amounts add up to something at the end of the month."/>
    <s v="Managua"/>
  </r>
  <r>
    <s v="Neutral"/>
    <s v="Baltimore"/>
    <x v="0"/>
    <s v="None of the Turks pay minimum wage. Is there anywhere in the US where this particular Turk would pay at least minimum wage?"/>
    <s v="Maryland"/>
  </r>
  <r>
    <s v="Neutral"/>
    <s v="Hyattsville"/>
    <x v="0"/>
    <s v="Just thought you should know - I'm not in Hyattsville, MD. I'm not even in Maryland. I use a wireless broadband modem and the IP address varies; a check I just did says I'm in Washington DC, which is also not the case (I'm in PA.) So if you're readin"/>
    <s v="Maryland"/>
  </r>
  <r>
    <s v="Neutral"/>
    <s v="Columbia"/>
    <x v="0"/>
    <s v="This policy is both good and bad. I appreciate that you are trying to pay me minimum wage because even that is not livable, but when it is your only option for income, you have to take what you can get. I would rather work hard for pennies than make"/>
    <s v="Maryland"/>
  </r>
  <r>
    <s v="Neutral"/>
    <s v="Waldorf"/>
    <x v="0"/>
    <s v="I expect fair rate, but not always minimum wage when I use mturk."/>
    <s v="Maryland"/>
  </r>
  <r>
    <s v="Bad"/>
    <s v="Sharon"/>
    <x v="0"/>
    <s v="gg"/>
    <s v="Massachusetts"/>
  </r>
  <r>
    <s v="Bad"/>
    <s v="Boston"/>
    <x v="0"/>
    <s v="I don't think this is a good policy. It's good to look out for workers' interests, but it should be up to the worker if they want to work for less than minimum wage. A lot of workers on MTurk do that every day by choice."/>
    <s v="Massachusetts"/>
  </r>
  <r>
    <s v="Bad"/>
    <s v="Everett"/>
    <x v="0"/>
    <s v="People should have the option of doing low paid HITs if they want. It is nice to get a fair wage, but it should not be a requirement.This is limiting earnings for many people."/>
    <s v="Massachusetts"/>
  </r>
  <r>
    <s v="Bad"/>
    <s v="Springfield"/>
    <x v="0"/>
    <s v="i feel you should be able to do whatever yuo like"/>
    <s v="Massachusetts"/>
  </r>
  <r>
    <s v="Bad"/>
    <s v="Waltham"/>
    <x v="0"/>
    <s v="I don't think this is a good policy, because to me the minimum wage should only apply to people working &quot;real&quot; jobs like office work, fast food, etc. Something like Mechanical Turk should be a supplement to one's income but not one's major wages (and"/>
    <s v="Massachusetts"/>
  </r>
  <r>
    <s v="Bad"/>
    <s v="Boston"/>
    <x v="0"/>
    <s v="I think as long as I am aware of the difference in wage, I should be able to complete the tasks I want. I also don't expect to get paid minimum wage for all tasks. Also, if I am doing this in my free time, I may not have the time to complete a higher"/>
    <s v="Massachusetts"/>
  </r>
  <r>
    <s v="Good"/>
    <s v="Milton"/>
    <x v="0"/>
    <s v="It's a good policy, I would rather not waste my time. It also provides localization. More money is always good."/>
    <s v="Massachusetts"/>
  </r>
  <r>
    <s v="Good"/>
    <s v="Salem"/>
    <x v="0"/>
    <s v="I think it will be a good policy for the workers and for your side also. It will weed out bad and good worker because people that are under paid most of their work will be careless because they are being under paid. Workers that will be under paid, i"/>
    <s v="Massachusetts"/>
  </r>
  <r>
    <s v="Neutral"/>
    <s v="Sharon"/>
    <x v="0"/>
    <s v="It would be great but not all other job posters on mTurk would do the same so it's pretty much impossible for us to be paid minimum wage."/>
    <s v="Massachusetts"/>
  </r>
  <r>
    <s v="Neutral"/>
    <s v="Springfield"/>
    <x v="0"/>
    <s v="I think it should be up to the worker to decide if theyd like to make less or more. Some people are hard up for money and would be willing to work for less than minimum. Every little bit helps."/>
    <s v="Massachusetts"/>
  </r>
  <r>
    <s v="Neutral"/>
    <s v="Leominster"/>
    <x v="0"/>
    <s v="I think it's great that you mentioned it. But, I think in these cases it should be up to the worker. I don't see mturk surveys as being like 'work'."/>
    <s v="Massachusetts"/>
  </r>
  <r>
    <s v="Bad"/>
    <s v="Royal Oak"/>
    <x v="0"/>
    <s v="This is a bad policy. Minimum wage does not apply to contract workers. Give me my HIT!!!"/>
    <s v="Michigan"/>
  </r>
  <r>
    <s v="Bad"/>
    <s v="Grand Rapids"/>
    <x v="0"/>
    <s v="the encomy is very bad .Cost of living is terrible.rich get richer the poor get poorer.THey more jobs in nevada then they do here..They dont care about the poor or disabled .We struggle as it is they wouldnt want be in our shoes....."/>
    <s v="Michigan"/>
  </r>
  <r>
    <s v="Bad"/>
    <s v="Holland"/>
    <x v="0"/>
    <s v="Almost every task on MTurk is LESS THAN MINIMUM WAGE. Seriously, to deny someone based on that is ridiculous. It should be up to me to decide it it's worth my time."/>
    <s v="Michigan"/>
  </r>
  <r>
    <s v="Bad"/>
    <s v="East Lansing"/>
    <x v="0"/>
    <s v="Obviously I'm not too interested in this since I'm turking to begin with"/>
    <s v="Michigan"/>
  </r>
  <r>
    <s v="Bad"/>
    <s v="Saginaw"/>
    <x v="0"/>
    <s v="Workers should be able to work for any payment they deem worthy. The worker is selling their labor, and it is up to them to set the price they demand."/>
    <s v="Michigan"/>
  </r>
  <r>
    <s v="Bad"/>
    <s v="Alma"/>
    <x v="0"/>
    <s v="Its ones own choice as to what they are willing to do for said compensation. If we want to do the work, we should be allowed to."/>
    <s v="Michigan"/>
  </r>
  <r>
    <s v="Bad"/>
    <s v="Brighton"/>
    <x v="0"/>
    <s v="I would like to decide whether or not I get to work on the task. It would be helpful to receive a warning that it would be below minimum wage. Ultimately, it should be my decision if I work on the task."/>
    <s v="Michigan"/>
  </r>
  <r>
    <s v="Bad"/>
    <s v="Alma"/>
    <x v="0"/>
    <s v="I think that people should be able to work for less than minimum wage if they are okay with taking this smaller pay. Minimum wage is just how much businesses should offer their employees. If someone is a minor they are offered a smaller amount, does"/>
    <s v="Michigan"/>
  </r>
  <r>
    <s v="Good"/>
    <s v="Macomb"/>
    <x v="0"/>
    <s v="This is a really great policy! I'm glad that you guys were honest and up front with me about the pay!"/>
    <s v="Michigan"/>
  </r>
  <r>
    <s v="Neutral"/>
    <s v="Dearborn Heights"/>
    <x v="0"/>
    <s v="I have no opinion."/>
    <s v="Michigan"/>
  </r>
  <r>
    <s v="Neutral"/>
    <s v="Kalamazoo"/>
    <x v="0"/>
    <s v="It's a decent policy considering the circumstances. You can't complain about a &quot;job&quot; or whatever you may call it that allows you to work at anytime at the comfort of your computer. It's obviously not classified as a real occupation so I see it as fai"/>
    <s v="Michigan"/>
  </r>
  <r>
    <s v="Neutral"/>
    <s v="Commerce Township"/>
    <x v="0"/>
    <s v="It's good, but then why not pay more? 7.25 is one of the lower-end pay scales."/>
    <s v="Michigan"/>
  </r>
  <r>
    <s v="Bad"/>
    <s v="Minneapolis"/>
    <x v="0"/>
    <s v="I am not a fan of this policy. Mechanical Turk tasks are completely voluntarily by the worker, so they should have the opportunity to choose if they want to complete a task for any kind of money. That would also mean that the majority of mTurk tasks,"/>
    <s v="Minnesota"/>
  </r>
  <r>
    <s v="Bad"/>
    <s v="Isanti"/>
    <x v="0"/>
    <s v="I don't think that's a fair policy. People should be paid based on their performance, not on the local minimum wage. Location is not always a controllable factor, especially for poor people who turn to MTurk for extra cash to get through the month. B"/>
    <s v="Minnesota"/>
  </r>
  <r>
    <s v="Bad"/>
    <s v="Minneapolis"/>
    <x v="0"/>
    <s v="I'd like to work on the HIT, anyway. Besides, filling out this form is also considered work for less than the minimum wage."/>
    <s v="Minnesota"/>
  </r>
  <r>
    <s v="Bad"/>
    <s v="Mankato"/>
    <x v="0"/>
    <s v="People should be able to choose how much they are willing to work for."/>
    <s v="Minnesota"/>
  </r>
  <r>
    <s v="Bad"/>
    <s v="Braxton"/>
    <x v="0"/>
    <s v="In all fairness, I believe that everyone should be able to pick and choose tasks, regardless of the pay."/>
    <s v="Mississippi"/>
  </r>
  <r>
    <s v="Good"/>
    <s v="Pineville"/>
    <x v="0"/>
    <s v="This is a wonderful policy. I have often wondered about how much is being made hourly, because most hits do not pay very much. I am glad to see this page. It is great that you have pointed out the differing task pay scales. Thank you very much."/>
    <s v="Missouri"/>
  </r>
  <r>
    <s v="Neutral"/>
    <s v="Jefferson City"/>
    <x v="0"/>
    <s v="I think I should have the option to still do the task."/>
    <s v="Missouri"/>
  </r>
  <r>
    <s v="Neutral"/>
    <s v="Omaha"/>
    <x v="0"/>
    <s v="I'm not sure how I feel about it. I guess being on mturk in the first place I wasn't expecting to be compensated at minimum wage. It's good of you to pay anyway for the feedback. If it was commonplace for people to be unwilling to provide less than m"/>
    <s v="Nebraska"/>
  </r>
  <r>
    <s v="Neutral"/>
    <s v="La Vista"/>
    <x v="0"/>
    <s v="Most people on mturk aren't doing this to make minimum wage. We're doing this as a bit of supplemental income. I realize that, and as long as I'm making around 10 cents a minute, I'm happy with that."/>
    <s v="Nebraska"/>
  </r>
  <r>
    <s v="Bad"/>
    <s v="Las Vegas"/>
    <x v="0"/>
    <s v="I think if I want to voluntarily work this hit I should be allowed. Perhaps this hit would be something I enjoy and the pay is only a secondary issue."/>
    <s v="Nevada"/>
  </r>
  <r>
    <s v="Good"/>
    <s v="Las Vegas"/>
    <x v="0"/>
    <s v="It's great that you don't want to cheat anybody. And paying to fill out this form is a great policy."/>
    <s v="Nevada"/>
  </r>
  <r>
    <s v="Neutral"/>
    <s v="Las Vegas"/>
    <x v="0"/>
    <s v="I definitely understand the logic behind this policy and I think it is important for participants to be aware of the amount of time they're spending completing HITs, etc. However, since participants are working under their own terms, I don't think th"/>
    <s v="Nevada"/>
  </r>
  <r>
    <s v="Bad"/>
    <s v="Trenton"/>
    <x v="0"/>
    <s v="I think it is better to pay less and have more hits than to pay minimum wage and have less hits. We mturkers are private contractors. We don't need minimum wage but higher paying hits would be nice."/>
    <s v="New Jersey"/>
  </r>
  <r>
    <s v="Bad"/>
    <s v="Mahwah"/>
    <x v="0"/>
    <s v="No, I do not think it a good policy. In fact, I think it is a pretty unfair one. This is not a formal vocation and selectively blocking people based on their region isn't right. I came here voluntarily, so who are you to turn me away based on where I"/>
    <s v="New Jersey"/>
  </r>
  <r>
    <s v="Bad"/>
    <s v="Lincroft"/>
    <x v="0"/>
    <s v="I should be able to choose what work to take and not to take. If I want to work for $2 an hour then I have made that choice. The government or employers should not be able to block me from accepting work."/>
    <s v="New Jersey"/>
  </r>
  <r>
    <s v="Good"/>
    <s v="Union"/>
    <x v="0"/>
    <s v="The reason why is good for me is because right now I am unemployed. I just quit my job and while I am looking for a new job a can make at least money for food. I do see your point though"/>
    <s v="New Jersey"/>
  </r>
  <r>
    <s v="Neutral"/>
    <s v="Princeton Junction"/>
    <x v="0"/>
    <s v="I think it limits the work I can do, and the potential worker base for your task. Especially by being self enforced it hurts everyone."/>
    <s v="New Jersey"/>
  </r>
  <r>
    <s v="Bad"/>
    <s v="Las Cruces"/>
    <x v="0"/>
    <s v="It is the choice of the worker to complete tasks, whether or not the minimum wage requirement is met regionally. The payment is stated outright! If I choose to work, I want it to be my decision which tasks I complete."/>
    <s v="New Mexico"/>
  </r>
  <r>
    <s v="Bad"/>
    <s v="Albuquerque"/>
    <x v="0"/>
    <s v="There is very little work that pays minimum wage on mturk. I know that if I wanted minimum wage, I could get a job outside the home. However, I have found that small quick tasks provide me the highest return on mturk, without having to leave my home."/>
    <s v="New Mexico"/>
  </r>
  <r>
    <s v="Good"/>
    <s v="Las Cruces"/>
    <x v="0"/>
    <s v="It is nice to see that we are not working like people over seas for penny's an hour. It is nice to see people care about the basic Mturk worker. I think that this idea should be used or make prices more for the jobs hat we do complete."/>
    <s v="New Mexico"/>
  </r>
  <r>
    <s v="Bad"/>
    <s v="New York"/>
    <x v="0"/>
    <s v="People working on mTurk don't expect to make minmum wage for the tasks. They also generally dont use mTurk as a full time job."/>
    <s v="New York"/>
  </r>
  <r>
    <s v="Bad"/>
    <s v="Brooklyn"/>
    <x v="0"/>
    <s v="Turkers get paid pennies on the dollar anyway. No one is expecting a minimum rage doing these surveys. Good intentions but bad policy."/>
    <s v="New York"/>
  </r>
  <r>
    <s v="Bad"/>
    <s v="Schenectady"/>
    <x v="0"/>
    <s v="We should be allowed to work on what ever hits we work, whether it's 8 dollars and hour or 6, it should not matter."/>
    <s v="New York"/>
  </r>
  <r>
    <s v="Bad"/>
    <s v="White Plains"/>
    <x v="0"/>
    <s v="The vast majority of people in the US using Mechanical Turk don't perform HITs as their primary source of income. Mechanical Turk is a simple supplement to income, and people do not usually spend the kind of time and energy on it as they would a job"/>
    <s v="New York"/>
  </r>
  <r>
    <s v="Bad"/>
    <s v="Herkimer"/>
    <x v="0"/>
    <s v="Independent contractors should have the right to choose their tasks and assess the value themselves."/>
    <s v="New York"/>
  </r>
  <r>
    <s v="Bad"/>
    <s v="Cazenovia"/>
    <x v="0"/>
    <s v="People who are doing surveys online are generally not making minimum wage. We do not mind doing simple, short tasks for small amounts of money."/>
    <s v="New York"/>
  </r>
  <r>
    <s v="Bad"/>
    <s v="Cambria Heights"/>
    <x v="0"/>
    <s v="I feel I should be able to accept the lower wage HIT if I wanted to. Also, no one is monitoring how much time it takes me to complete a HIT. If the HIT only takes me 5 minutes then nothing is wrong with paying 50 cents."/>
    <s v="New York"/>
  </r>
  <r>
    <s v="Bad"/>
    <s v="Buffalo"/>
    <x v="0"/>
    <s v="I think it's not a good policy because we should not be blocked from doing tasks. Let the workers decide if they want to do the task or not. That way it would benefit everyone."/>
    <s v="New York"/>
  </r>
  <r>
    <s v="Good"/>
    <s v="Brooklyn"/>
    <x v="0"/>
    <s v="THIS IS A VERY GOOD POLICY I WAS VERY SURPRISED TO SEE IT."/>
    <s v="New York"/>
  </r>
  <r>
    <s v="Good"/>
    <s v="Staten Island"/>
    <x v="0"/>
    <s v="I think it is a good policy because while it may hurt others emotionally and financially, it is a good wake up call to some who are using Amazon Mechanical Turk as a job and they can start looking for a real one."/>
    <s v="New York"/>
  </r>
  <r>
    <s v="Good"/>
    <s v="Batavia"/>
    <x v="0"/>
    <s v="I believe this is a pretty good policy because if you make over a certain amount of dollars on mturk you have to file that information in your taxes. If I am being taxed on wages earned on mturk then shouldn't the minimum wage law apply too?"/>
    <s v="New York"/>
  </r>
  <r>
    <s v="Good"/>
    <s v="Central Islip"/>
    <x v="0"/>
    <s v="I think it is a good policy. My only concern is that no work would be available at the adequate pay. Mturk should create a minimum wage across the board for all tasks to level the playing field."/>
    <s v="New York"/>
  </r>
  <r>
    <s v="Neutral"/>
    <s v="Poughkeepsie"/>
    <x v="0"/>
    <s v="Its gonna limit your audience. Despite it being a &quot;fair&quot; idea, you potentially reduce the amount of workers able to perform your tasks."/>
    <s v="New York"/>
  </r>
  <r>
    <s v="Neutral"/>
    <s v="Hornell"/>
    <x v="0"/>
    <s v="Nice you care what you pay. Not all people are given $5 ones they can complete. There are also only a certain amount of hits anyway to do each."/>
    <s v="New York"/>
  </r>
  <r>
    <s v="Neutral"/>
    <s v="Bayside"/>
    <x v="0"/>
    <s v="I'm on the fence with your potential policy. If the minimum wage is set for a certain state or country, it should be adhered to regardless of the platform the money is being made on. However, money is money, so denying people from making their share"/>
    <s v="New York"/>
  </r>
  <r>
    <s v="Bad"/>
    <s v="Raleigh"/>
    <x v="0"/>
    <s v="It doesn't seem to fair. It shouldn't matter as long as I'm ok with it"/>
    <s v="North Carolina"/>
  </r>
  <r>
    <s v="Bad"/>
    <s v="Southport"/>
    <x v="0"/>
    <s v="I don't agree with this policy. For me this is just a way to make a little money and pass the time. If it was required to pay minimum wage I'm sure far fewer hits would be available.It would be nice if it paid more but I don't consider this work."/>
    <s v="North Carolina"/>
  </r>
  <r>
    <s v="Bad"/>
    <s v="Durham"/>
    <x v="0"/>
    <s v="I appreciate the thought put into this. However, unless you can guarantee I won't be able to complete this faster than you expect, I don't see why I can't do it. Lots of tasks on MTurk say, for instance 10 minute, when really they only take 5. People"/>
    <s v="North Carolina"/>
  </r>
  <r>
    <s v="Bad"/>
    <s v="Durham"/>
    <x v="0"/>
    <s v="Workers should be allowed to determine for themselves which tasks are worth their time. MTurk tasks also are different from normal jobs which minimum wage applies to. The ability to work for home and work at odd hours and in small increments all m"/>
    <s v="North Carolina"/>
  </r>
  <r>
    <s v="Good"/>
    <s v="Asheville"/>
    <x v="0"/>
    <s v="It's a fair and good policy, I don't mind getting less than minimum wage because my time wasn't being used, anyway. But thank you."/>
    <s v="North Carolina"/>
  </r>
  <r>
    <s v="Neutral"/>
    <s v="Hoffman Forest"/>
    <x v="0"/>
    <s v="I can understand the reasoning behind such a policy but I don't really agree with it. If a person is willing to work for an amount shown, even if it's less than their area's minimum wage, then they know what they are getting into and the decision to"/>
    <s v="North Carolina"/>
  </r>
  <r>
    <s v="Neutral"/>
    <s v="Winston Salem"/>
    <x v="0"/>
    <s v="I love the fact that you're mindful enough to consider this. Not enough requesters have any intent of coming close to minimal wage. However, The guidelines most workers in the US go by is 10c a minute/$6 a hour. I don't expect to make quite minimal w"/>
    <s v="North Carolina"/>
  </r>
  <r>
    <s v="Bad"/>
    <s v="Avon Lake"/>
    <x v="0"/>
    <s v="I believe that we should have the choice to work on these projects, even if the wage is lower than the minimum wage. It is a personal decision and a personal choice. Many people who work in this forum do it to earn some additional income over and a"/>
    <s v="Ohio"/>
  </r>
  <r>
    <s v="Bad"/>
    <s v="Columbus"/>
    <x v="0"/>
    <s v="I don't thinks is a good policy at all, we should be able to choose what tasks we want to do regardless of the amount being paid. For most people this isn't a full time job anyway so being paid less is't really hurting anyone. I would love the optio"/>
    <s v="Ohio"/>
  </r>
  <r>
    <s v="Bad"/>
    <s v="Westerville"/>
    <x v="0"/>
    <s v="I have mixed opinions about this. One one hand, yes, I would very much like to get minimum wage for my MTurk work, but under this policy, I am blocked from doing hits that others can do, thus limiting my ability to make any money at all! The nature"/>
    <s v="Ohio"/>
  </r>
  <r>
    <s v="Bad"/>
    <s v="Dayton"/>
    <x v="0"/>
    <s v="I would hate to have this policy in place. I get on Amazon Mechanical Turk in order to make a little bit of extra money on the side. For the most part, I don't even plan on staying on Mturk for longer than an hour at a time anyways. I get on when I h"/>
    <s v="Ohio"/>
  </r>
  <r>
    <s v="Neutral"/>
    <s v="Cleveland"/>
    <x v="0"/>
    <s v="I understand your policy, but very few tasks on MTurk pay minimum wage. I would rather have the option of doing them than not doing them."/>
    <s v="Ohio"/>
  </r>
  <r>
    <s v="Neutral"/>
    <s v="Columbiana"/>
    <x v="0"/>
    <s v="I am undecided on this really. I am on here to earn extra money doing lots of jobs that pay less then minimum wage. I do not think I should be cut off from any job that I decided I want to do, even if it means getting paid less. There is little oppor"/>
    <s v="Ohio"/>
  </r>
  <r>
    <s v="Neutral"/>
    <s v="Canton"/>
    <x v="0"/>
    <s v="It's &quot;kind&quot; and thoughtful; but the amount of time on a task often varies. Savvy mturk workers may be able to reach minimum wage while another may not. Further, one HIT may have lousy pay, but the very next may put one over the minimum wage rate. The"/>
    <s v="Ohio"/>
  </r>
  <r>
    <s v="Neutral"/>
    <s v="North Olmsted"/>
    <x v="0"/>
    <s v="While I agree in theory, there aren't a whole lot of decent job opportunities, and I average $8/hr on mturk even with my sub-minimum wage hits which I do occasionally on accident."/>
    <s v="Ohio"/>
  </r>
  <r>
    <s v="Bad"/>
    <s v="Blanchard"/>
    <x v="0"/>
    <s v="Bad policy, min wage itself is a bad policy. The worker should be able to decide what their personal min wage acceptance level should be for any given work. The employer that provides fair wages for fair work, will receive workers who are willing a"/>
    <s v="Oklahoma"/>
  </r>
  <r>
    <s v="Good"/>
    <s v="Norman"/>
    <x v="0"/>
    <s v="Its our choice. I can do it faster. I am an adult."/>
    <s v="Oklahoma"/>
  </r>
  <r>
    <s v="Neutral"/>
    <s v="Lawton"/>
    <x v="0"/>
    <s v="I'm in favor of at least being paid minimum wage. However, many people are on Mechanical Turk to earn extra money and hence, that is why I'm willing to accept what funds are offered."/>
    <s v="Oklahoma"/>
  </r>
  <r>
    <s v="Good"/>
    <s v="Albany"/>
    <x v="0"/>
    <s v="I think this is an awesome policy! I wish more requester's would follow this policy as it would help the workers and produce better work! Thank you so much!"/>
    <s v="Oregon"/>
  </r>
  <r>
    <s v="Good"/>
    <s v="Salem"/>
    <x v="0"/>
    <s v="This is an awesome policy. Just because you are doing small tasks online, you still should get paid at least the minimum wage for your locale since it is still a form of working for somebody (agreeing to get paid for doing something they ask of you)."/>
    <s v="Oregon"/>
  </r>
  <r>
    <s v="Good"/>
    <s v="Portland"/>
    <x v="0"/>
    <s v="This is fantastic because most requesters are fine with having workers work for far less than minimum wage."/>
    <s v="Oregon"/>
  </r>
  <r>
    <s v="Bad"/>
    <s v="Norristown"/>
    <x v="0"/>
    <s v="These tasks are performed at will and without the consideration of minimum wage. It is possible that this policy are prohibiting people who genuinely enjoy participating in surveys."/>
    <s v="Pennsylvania"/>
  </r>
  <r>
    <s v="Bad"/>
    <s v="Pittsburgh"/>
    <x v="0"/>
    <s v="We all have the option of working on whatever HITS we choose. I believe it's our choice to determine if something is fair or not. When first starting out I had no idea what I was doing and some of the not fair HITS gave me experience as to what to"/>
    <s v="Pennsylvania"/>
  </r>
  <r>
    <s v="Bad"/>
    <s v="Mount Joy"/>
    <x v="0"/>
    <s v="I'm not on M. Turk in order to earn minimum wage. I'm on it to do tasks in my spare time. It's seriously annoying to be blocked from tasks with no good reason."/>
    <s v="Pennsylvania"/>
  </r>
  <r>
    <s v="Bad"/>
    <s v="Philadelphia"/>
    <x v="0"/>
    <s v="this is not a policy i feel is very accessible for the mturk worker or you or company . As you know workers are to work as long and how often as they want . Not like a regular 9-5 where your hours and types of jobs are required and limited . So in co"/>
    <s v="Pennsylvania"/>
  </r>
  <r>
    <s v="Bad"/>
    <s v="Carnegie"/>
    <x v="0"/>
    <s v="You can't have everything. Do the task well and make the money."/>
    <s v="Pennsylvania"/>
  </r>
  <r>
    <s v="Bad"/>
    <s v="Richland"/>
    <x v="0"/>
    <s v="I think this is a bad and unfair policy for the following reasons. If I choose to preform a task for a little amount of pay and it is ok with me then it should be allowed. I do not feel that minimum wage should play a part when completing surveys lik"/>
    <s v="Pennsylvania"/>
  </r>
  <r>
    <s v="Bad"/>
    <s v="Media"/>
    <x v="0"/>
    <s v="I think its a horrible idea as the people who do this are only doing it for part time."/>
    <s v="Pennsylvania"/>
  </r>
  <r>
    <s v="Bad"/>
    <s v="West Grove"/>
    <x v="0"/>
    <s v="I think it is a bad policy. I think it's a bad policy because it llimits people's choices. If someone is willling to work for less than minimum wage, they should be able to. They may be particularly interested in a certain study, but wouldn't be able"/>
    <s v="Pennsylvania"/>
  </r>
  <r>
    <s v="Good"/>
    <s v="Drexel Hill"/>
    <x v="0"/>
    <s v="I think that this is amazing that your company will pay workers accordingly, and even compensate them in the event that they live in an area in which the pay would be under minimum wage."/>
    <s v="Pennsylvania"/>
  </r>
  <r>
    <s v="Good"/>
    <s v="Kutztown"/>
    <x v="0"/>
    <s v="Its a good policy because it shows you care about the turkers. Also it stops us from wasting our time. This way more people can take part in surveys."/>
    <s v="Pennsylvania"/>
  </r>
  <r>
    <s v="Neutral"/>
    <s v="Pittsburgh"/>
    <x v="0"/>
    <s v="I applaud you trying to do the right thing. In this case, you are still allowing me to make the decision to work for below the minimum wage. I think that the best case is what is happening here, where you are warning people that it is below the minim"/>
    <s v="Pennsylvania"/>
  </r>
  <r>
    <s v="Neutral"/>
    <s v="Philipsburg"/>
    <x v="0"/>
    <s v="This is a tough one. Most do this for side cash, it allows a flexible income, but it is low for the time involved. A community agreed minimum is near 6 dollars an hour. I would rather requester's be honest and upfront about the time involved, so t"/>
    <s v="Pennsylvania"/>
  </r>
  <r>
    <s v="Good"/>
    <s v="Woonsocket"/>
    <x v="0"/>
    <s v="This is a fantastic policy. It means you're actually being mindful of fair pay rates. Not a lot of requesters go above and beyond like this. Believe me, it means a lot to know that you're not OK with giving us slave wages."/>
    <s v="Rhode Island"/>
  </r>
  <r>
    <s v="Good"/>
    <s v="Columbia"/>
    <x v="0"/>
    <s v="I think its a great idea on your part. It really brings attention to the issues in this country."/>
    <s v="South Carolina"/>
  </r>
  <r>
    <s v="Neutral"/>
    <s v="Myrtle Beach"/>
    <x v="0"/>
    <s v="mTurk is great for bonus cash. It would be impossible to determine minimum wage for it."/>
    <s v="South Carolina"/>
  </r>
  <r>
    <s v="Neutral"/>
    <s v="Myrtle Beach"/>
    <x v="0"/>
    <s v="I think mturk is great for extra money. It is by no means a regular income. Minimum wage would be impossible to regulate."/>
    <s v="South Carolina"/>
  </r>
  <r>
    <s v="Neutral"/>
    <s v="Myrtle Beach"/>
    <x v="0"/>
    <s v="mTurk is great for bonus cash. It would be impossible to determine minimum wage for it."/>
    <s v="South Carolina"/>
  </r>
  <r>
    <s v="Good"/>
    <s v="Chennai"/>
    <x v="1"/>
    <s v="good policy"/>
    <s v="Tamil Nadu"/>
  </r>
  <r>
    <s v="Bad"/>
    <s v="Lawrenceburg"/>
    <x v="0"/>
    <s v="It should be my choice to do the HIT."/>
    <s v="Tennessee"/>
  </r>
  <r>
    <s v="Bad"/>
    <s v="Nashville"/>
    <x v="0"/>
    <s v="Given that their is never been a MTURK HIT that has ever paid over $7 most people would probably make that over the course of an hour or so. Its not about being a replacement for a job, just a small bit of supplementary income. Anyone you treats MTUR"/>
    <s v="Tennessee"/>
  </r>
  <r>
    <s v="Bad"/>
    <s v="Paris"/>
    <x v="0"/>
    <s v="No because I realize what I am being paid to conduct the survey and I gave permission by accepting this hit."/>
    <s v="Tennessee"/>
  </r>
  <r>
    <s v="Bad"/>
    <s v="Chattanooga"/>
    <x v="0"/>
    <s v="This is a bad policy. If we both agree on the price we should be able to complete the transaction."/>
    <s v="Tennessee"/>
  </r>
  <r>
    <s v="Bad"/>
    <s v="Fort Worth"/>
    <x v="0"/>
    <s v="Personally, I am willing to do occasional HIT's for under minimum wage. I would not do it full time, but a few hits a day is fine with me."/>
    <s v="Texas"/>
  </r>
  <r>
    <s v="Bad"/>
    <s v="Killeen"/>
    <x v="0"/>
    <s v="If a person wants to participate it should be left up that person if they are okay with the pay."/>
    <s v="Texas"/>
  </r>
  <r>
    <s v="Bad"/>
    <s v="Irving"/>
    <x v="0"/>
    <s v="I think this is a bad policy because myself and other workers in this area would be willing to work for less than the minimum wage for our state. It would be unfair because there would be less jobs that we would be able to qualify for and would end"/>
    <s v="Texas"/>
  </r>
  <r>
    <s v="Bad"/>
    <s v="San Antonio"/>
    <x v="0"/>
    <s v="I dont like it. I promotes less work. I think we should be allowed to choose what we want."/>
    <s v="Texas"/>
  </r>
  <r>
    <s v="Good"/>
    <s v="Texarkana"/>
    <x v="0"/>
    <s v="Shows that yall care about your workers."/>
    <s v="Texas"/>
  </r>
  <r>
    <s v="Good"/>
    <s v="College Station"/>
    <x v="0"/>
    <s v="I think it is good that you choose not to pay lower than the local minimum wage. However, you still will let people in areas with a low minimum wage work on these things, so I am uncertain about it. Overall it is a good policy, even though I willingl"/>
    <s v="Texas"/>
  </r>
  <r>
    <s v="Good"/>
    <s v="Hurst"/>
    <x v="0"/>
    <s v="I think it's a pretty great policy. Thank you for making this happen!"/>
    <s v="Texas"/>
  </r>
  <r>
    <s v="Good"/>
    <s v="Dallas"/>
    <x v="0"/>
    <s v="I think it insures workers get paid a fair wage. There are a lot of mturk tasks not worth the time they take to complete. This would especially help people new to mturk still trying to figure out the hits worth doing. I was actually pleasantly surpr"/>
    <s v="Texas"/>
  </r>
  <r>
    <s v="Good"/>
    <s v="Hurst"/>
    <x v="0"/>
    <s v="I actually really appreciate this policy. The first time I didn't submit exactly three sentences so I apologize and am re-doing it. Thank you for caring about MTurkers. I hope that you find people in the right region to make this happen."/>
    <s v="Texas"/>
  </r>
  <r>
    <s v="Good"/>
    <s v="Austin"/>
    <x v="0"/>
    <s v="asd"/>
    <s v="Texas"/>
  </r>
  <r>
    <s v="Good"/>
    <s v="Cypress"/>
    <x v="0"/>
    <s v="It encourages people to work for a higher wage and not settle for less than their local laws require."/>
    <s v="Texas"/>
  </r>
  <r>
    <s v="Good"/>
    <s v="Fort Worth"/>
    <x v="0"/>
    <s v="I feel it is a good policy. I think it is fair and just. I would accept these terms because it seems like overall it would be a better thing for turkers."/>
    <s v="Texas"/>
  </r>
  <r>
    <s v="Good"/>
    <s v="Dallas"/>
    <x v="0"/>
    <s v="I would like the policy. I think such a policy would encourage requesters to increase their pay to the minimum wage. I also value my time, so by eliminating the low paying hits I could work on something else until higher paying hits are posted."/>
    <s v="Texas"/>
  </r>
  <r>
    <s v="Good"/>
    <s v="Austin"/>
    <x v="0"/>
    <s v="Grshfxhtdgdhg"/>
    <s v="Texas"/>
  </r>
  <r>
    <s v="Good"/>
    <s v="Houston"/>
    <x v="0"/>
    <s v="I think for short tasks (less than an hour), the worked should be allowed to decide whether or not to do the task. That being said, I would never argue with someone refusing to pay me less than minimum wage."/>
    <s v="Texas"/>
  </r>
  <r>
    <s v="Neutral"/>
    <s v="Arlington"/>
    <x v="0"/>
    <s v="I think it's a very good stance, but in this instance, usually the workers are just looking for some spare cash."/>
    <s v="Texas"/>
  </r>
  <r>
    <s v="Neutral"/>
    <s v="Argyle"/>
    <x v="0"/>
    <s v="I understand why you're doing that. And I applaud you. As somebody who is using this platform to make a little extra money, I was never planning on making minimum wage through it, just some side money. But I can see how it could be a slippery slop"/>
    <s v="Texas"/>
  </r>
  <r>
    <s v="Neutral"/>
    <s v="Dallas"/>
    <x v="0"/>
    <s v="I would like to make more but right now I REALLY REALLY REALLY need the money so I can see it both ways."/>
    <s v="Texas"/>
  </r>
  <r>
    <s v="Neutral"/>
    <s v="Katy"/>
    <x v="0"/>
    <s v="I am Riddhi. Doing a test."/>
    <s v="Texas"/>
  </r>
  <r>
    <s v="Neutral"/>
    <s v="Frisco"/>
    <x v="0"/>
    <s v="I THINK THAT YOUR PLATFORM IS HURTING SOME OF US WORKERS BY NOT HAVING HIT AVAILABLE. YOU CAN WORK WITH OTHER REQUESTERS ON HOW TO SOLVE THIS, SO THAT YOU ARE NOT PAYING MORE THAN YOU CAN AFFORD AND THE WORKERS ARE ACTUALLY GETTING A DECENT WAGE. THE"/>
    <s v="Texas"/>
  </r>
  <r>
    <s v="Neutral"/>
    <s v="Brownfield"/>
    <x v="0"/>
    <s v="I agree, somewhat, that to be paid higher prices, you have to prove yourself first. Yes, the bottom of the barrel tasks pay way too little, but I am thinking that once I &quot;prove myself&quot; and move up the chain, I will be able to access the higher payin"/>
    <s v="Texas"/>
  </r>
  <r>
    <s v="Neutral"/>
    <s v="Lewisville"/>
    <x v="0"/>
    <s v="I have never had this issue before so I am a bit confused about why the law applies to this task and not to others. So, the most logical conclusion is that it does not and this is a means of gathering data through some less than forthcoming means."/>
    <s v="Texas"/>
  </r>
  <r>
    <s v="Bad"/>
    <s v="Provo"/>
    <x v="0"/>
    <s v="I am choosing to work online because I do not want to work in my area. You shouldn't get to decide how much I am willing to make as I complete surveys. If I don't want to accept a certain amount through Turk, I won't."/>
    <s v="Utah"/>
  </r>
  <r>
    <s v="Bad"/>
    <s v="Midvale"/>
    <x v="0"/>
    <s v="I think people should be able to work for whatever they want no matter what region."/>
    <s v="Utah"/>
  </r>
  <r>
    <s v="Bad"/>
    <s v="Centerville"/>
    <x v="0"/>
    <s v="If this were not the policy I could still make $5.00 which I would be fine done and instead I am getting a lot less money then that because I cannot work on the hit. Therefore, I find this policy a bad policy."/>
    <s v="Utah"/>
  </r>
  <r>
    <s v="Good"/>
    <s v="Swanton"/>
    <x v="0"/>
    <s v="I think it has good and bad features. On one hand you are setting a standard that other requesters might start to follow. On the other hand, the workers are aware that they are not going to get min wage and are choosing to do the tasks anyway. You a"/>
    <s v="Vermont"/>
  </r>
  <r>
    <s v="Bad"/>
    <s v="Richmond"/>
    <x v="0"/>
    <s v="working on both tasks should be allowed"/>
    <s v="Virginia"/>
  </r>
  <r>
    <s v="Bad"/>
    <s v="Carrollton"/>
    <x v="0"/>
    <s v="I don't think that it is the right policy. I think that it would be far better to just simply say what the pay would equate to. Then, let the turker decide if they want to accept it or not. The problem on Mturk is, it all depends on the time it takes"/>
    <s v="Virginia"/>
  </r>
  <r>
    <s v="Bad"/>
    <s v="Alexandria"/>
    <x v="0"/>
    <s v="I don't do hits on mechanical turk for a job- I have a full time job and a professional degree. I do this is my spare time. I don't think may people do this as a job, they just do this for extra money or boredom."/>
    <s v="Virginia"/>
  </r>
  <r>
    <s v="Bad"/>
    <s v="Norfolk"/>
    <x v="0"/>
    <s v="I don't think it is a good policy because a small amount of money is better than no money. If the person is jobless and desperate, then they are not even getting 7.25 an hour....they are getting 0 dollars an hour. No one is forcing people to do these"/>
    <s v="Virginia"/>
  </r>
  <r>
    <s v="Good"/>
    <s v="Stafford"/>
    <x v="0"/>
    <s v="I think it's a great policy. There has been countless times where I've taken 30 or so minutes to do something for a requester, and in return get 50 cents. I really appreciate the care for workers."/>
    <s v="Virginia"/>
  </r>
  <r>
    <s v="Neutral"/>
    <s v="Richmond"/>
    <x v="0"/>
    <s v="NA"/>
    <s v="Virginia"/>
  </r>
  <r>
    <s v="Neutral"/>
    <s v="Portsmouth"/>
    <x v="0"/>
    <s v="Let the Mturkers choose. While I like the idea behind of making sure everyone is paid fairly for their time, sometime you just get very slow days with very few good paying HIT. That's when the fillers/mediocre paying HIT come in handy. Enforcing a ma"/>
    <s v="Virginia"/>
  </r>
  <r>
    <s v="Bad"/>
    <s v="Vancouver"/>
    <x v="0"/>
    <s v="It don't think it should matter. All tasks offered pay below minimum wage in any state. I don't think that should stop an individual from making extra cash if they want. I describe it as a form of discrimination."/>
    <s v="Washington"/>
  </r>
  <r>
    <s v="Neutral"/>
    <s v="Spokane"/>
    <x v="0"/>
    <s v="I think that the decision should be made by the worker whether they are willing to work for less than minimum wage. At the same time this practice might cause people to only to good paying hits and that would mean the low paying hits wont get done as"/>
    <s v="Washington"/>
  </r>
  <r>
    <s v="Neutral"/>
    <s v="Seattle"/>
    <x v="0"/>
    <s v="I think it is a nice idea but this is something that many people choose to do in their free time and I don't not think you need to pay minimum wage."/>
    <s v="Washington"/>
  </r>
  <r>
    <s v="Neutral"/>
    <s v="Gig Harbor"/>
    <x v="0"/>
    <s v="It should be up to the worker."/>
    <s v="Washington"/>
  </r>
  <r>
    <s v="Good"/>
    <s v="Kolkata"/>
    <x v="1"/>
    <s v="Its a good policy but every people should be earn as much as they want. Not for my country for all those countryman who deserve it. But overall this Policy is good."/>
    <s v="West Bengal"/>
  </r>
  <r>
    <s v="Bad"/>
    <s v="Reedsburg"/>
    <x v="0"/>
    <s v="This policy would be great as long as requesters bump up their wages to meet the highest minimum wage option. Overall this policy would likely reduce the workload substantially on MTurk. I would feel screwed out of money if I couldn't work on Task"/>
    <s v="Wisconsin"/>
  </r>
  <r>
    <s v="Bad"/>
    <s v="Janesville"/>
    <x v="0"/>
    <s v="I think this is a bad policy because it limits the pool of workers you have available to you. Most mturkers accept that they are performing microjobs as opposed to performing regular work and understand they aren't making a minimum wage. Finally, I f"/>
    <s v="Wisconsin"/>
  </r>
  <r>
    <s v="Bad"/>
    <s v="Cumberland"/>
    <x v="0"/>
    <s v="I think it's awesome that you want people to make minimum wage on your hits. However, most work on mturk pays far less than minimum wage, so I would be happy to make any amount, but at least $1.00/hr. The most I've managed to make is $2.40/hr. Thi"/>
    <s v="Wisconsin"/>
  </r>
  <r>
    <s v="Neutral"/>
    <s v="Milwaukee"/>
    <x v="0"/>
    <s v="I appreciate your concern about minimum wage. However, this is not the only hit I will complete in an hour. So therefore, I may be making more than minimum wage."/>
    <s v="Wisconsin"/>
  </r>
  <r>
    <s v="Bad"/>
    <m/>
    <x v="0"/>
    <s v="If I'm willing to work for less, I should have the option. I don't think it's up to someone else to decide my fair wage. Besides, my completion time may be quicker, resulting in a higher pay/hour."/>
    <m/>
  </r>
  <r>
    <s v="Bad"/>
    <m/>
    <x v="0"/>
    <s v="The turker is aware of the risk of not making minimum wage. By not allowing him to do the task, you actually waste more of his time. He will, surprisingly enough, make less money and be more upset because of this policy. Requesters who care about thi"/>
    <m/>
  </r>
  <r>
    <s v="Good"/>
    <m/>
    <x v="0"/>
    <s v="We should work for good pay. Our time is valuable. People need this money."/>
    <m/>
  </r>
  <r>
    <s v="Good"/>
    <m/>
    <x v="0"/>
    <s v="If you are working on Mturk, you are able to determine the wage you will accept by clicking on HITs that you know will pay less than minimum wage. If we are not willing to work for small wages, we simply don't click your HITs. It's a good system an"/>
    <m/>
  </r>
  <r>
    <s v="Good"/>
    <m/>
    <x v="0"/>
    <s v="It is a good policy."/>
    <m/>
  </r>
  <r>
    <s v="Good"/>
    <m/>
    <x v="1"/>
    <s v="VERY GOOD POLICY"/>
    <m/>
  </r>
  <r>
    <s v="Neutral"/>
    <m/>
    <x v="3"/>
    <s v="It lies in the same range. Minimum wae has both higher and lower range. It's good if you can work a couple of hours"/>
    <m/>
  </r>
  <r>
    <s v="Neutral"/>
    <m/>
    <x v="0"/>
    <s v="I am happy that someone is looking out for Mechanical Turk workers. Some tasks are grossly underpaid and unless workers stop doing the tasks it will not change. So I support this policy because in the long run it will help increase the pay for Mech"/>
    <m/>
  </r>
  <r>
    <s v="Neutral"/>
    <m/>
    <x v="0"/>
    <s v="I think it would be alright to let workers accept any task no matter the wage. Although when accepting a task that is bellow minimum wage they should be warned about this. Allowing more task is always better, also if the task is below minimum wage it"/>
    <m/>
  </r>
  <r>
    <s v="Neutral"/>
    <m/>
    <x v="0"/>
    <s v="I think this is an excellent idea in theory. I like that you guys are conscious of minimum wage requirements and recognize mturk workers as employees deserving of this minimum wage. However, I would still has liked to fill out information for you t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7" firstHeaderRow="1" firstDataRow="1" firstDataCol="1"/>
  <pivotFields count="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1"/>
        <item x="3"/>
        <item x="2"/>
        <item x="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4">
    <i>
      <x/>
    </i>
    <i>
      <x v="1"/>
    </i>
    <i>
      <x v="2"/>
    </i>
    <i>
      <x v="3"/>
    </i>
  </rowItems>
  <colItems count="1">
    <i/>
  </colItems>
  <dataFields count="1">
    <dataField name="Count of message" fld="3"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6" firstHeaderRow="1" firstDataRow="1" firstDataCol="1"/>
  <pivotFields count="5">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3">
    <i>
      <x/>
    </i>
    <i>
      <x v="1"/>
    </i>
    <i>
      <x v="2"/>
    </i>
  </rowItems>
  <colItems count="1">
    <i/>
  </colItems>
  <dataFields count="1">
    <dataField name="Count of message" fld="3"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ables/table1.xml><?xml version="1.0" encoding="utf-8"?>
<table xmlns="http://schemas.openxmlformats.org/spreadsheetml/2006/main" id="1" name="Table1" displayName="Table1" ref="B2:F250" totalsRowShown="0" headerRowDxfId="5" headerRowBorderDxfId="4" tableBorderDxfId="3">
  <autoFilter ref="B2:F250"/>
  <sortState ref="B3:F250">
    <sortCondition ref="B2:B250"/>
  </sortState>
  <tableColumns count="5">
    <tableColumn id="1" name="answer" dataDxfId="2"/>
    <tableColumn id="2" name="city"/>
    <tableColumn id="3" name="country" dataDxfId="1"/>
    <tableColumn id="4" name="message" dataDxfId="0"/>
    <tableColumn id="5" name="state"/>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ontrol" Target="../activeX/activeX113.xml"/><Relationship Id="rId21" Type="http://schemas.openxmlformats.org/officeDocument/2006/relationships/control" Target="../activeX/activeX17.xml"/><Relationship Id="rId42" Type="http://schemas.openxmlformats.org/officeDocument/2006/relationships/control" Target="../activeX/activeX38.xml"/><Relationship Id="rId63" Type="http://schemas.openxmlformats.org/officeDocument/2006/relationships/control" Target="../activeX/activeX59.xml"/><Relationship Id="rId84" Type="http://schemas.openxmlformats.org/officeDocument/2006/relationships/control" Target="../activeX/activeX80.xml"/><Relationship Id="rId138" Type="http://schemas.openxmlformats.org/officeDocument/2006/relationships/control" Target="../activeX/activeX134.xml"/><Relationship Id="rId159" Type="http://schemas.openxmlformats.org/officeDocument/2006/relationships/control" Target="../activeX/activeX155.xml"/><Relationship Id="rId170" Type="http://schemas.openxmlformats.org/officeDocument/2006/relationships/control" Target="../activeX/activeX166.xml"/><Relationship Id="rId191" Type="http://schemas.openxmlformats.org/officeDocument/2006/relationships/control" Target="../activeX/activeX187.xml"/><Relationship Id="rId205" Type="http://schemas.openxmlformats.org/officeDocument/2006/relationships/control" Target="../activeX/activeX201.xml"/><Relationship Id="rId226" Type="http://schemas.openxmlformats.org/officeDocument/2006/relationships/control" Target="../activeX/activeX222.xml"/><Relationship Id="rId247" Type="http://schemas.openxmlformats.org/officeDocument/2006/relationships/control" Target="../activeX/activeX243.xml"/><Relationship Id="rId107" Type="http://schemas.openxmlformats.org/officeDocument/2006/relationships/control" Target="../activeX/activeX103.xml"/><Relationship Id="rId11" Type="http://schemas.openxmlformats.org/officeDocument/2006/relationships/control" Target="../activeX/activeX7.xml"/><Relationship Id="rId32" Type="http://schemas.openxmlformats.org/officeDocument/2006/relationships/control" Target="../activeX/activeX28.xml"/><Relationship Id="rId53" Type="http://schemas.openxmlformats.org/officeDocument/2006/relationships/control" Target="../activeX/activeX49.xml"/><Relationship Id="rId74" Type="http://schemas.openxmlformats.org/officeDocument/2006/relationships/control" Target="../activeX/activeX70.xml"/><Relationship Id="rId128" Type="http://schemas.openxmlformats.org/officeDocument/2006/relationships/control" Target="../activeX/activeX124.xml"/><Relationship Id="rId149" Type="http://schemas.openxmlformats.org/officeDocument/2006/relationships/control" Target="../activeX/activeX145.xml"/><Relationship Id="rId5" Type="http://schemas.openxmlformats.org/officeDocument/2006/relationships/control" Target="../activeX/activeX2.xml"/><Relationship Id="rId95" Type="http://schemas.openxmlformats.org/officeDocument/2006/relationships/control" Target="../activeX/activeX91.xml"/><Relationship Id="rId160" Type="http://schemas.openxmlformats.org/officeDocument/2006/relationships/control" Target="../activeX/activeX156.xml"/><Relationship Id="rId181" Type="http://schemas.openxmlformats.org/officeDocument/2006/relationships/control" Target="../activeX/activeX177.xml"/><Relationship Id="rId216" Type="http://schemas.openxmlformats.org/officeDocument/2006/relationships/control" Target="../activeX/activeX212.xml"/><Relationship Id="rId237" Type="http://schemas.openxmlformats.org/officeDocument/2006/relationships/control" Target="../activeX/activeX233.xml"/><Relationship Id="rId22" Type="http://schemas.openxmlformats.org/officeDocument/2006/relationships/control" Target="../activeX/activeX18.xml"/><Relationship Id="rId43" Type="http://schemas.openxmlformats.org/officeDocument/2006/relationships/control" Target="../activeX/activeX39.xml"/><Relationship Id="rId64" Type="http://schemas.openxmlformats.org/officeDocument/2006/relationships/control" Target="../activeX/activeX60.xml"/><Relationship Id="rId118" Type="http://schemas.openxmlformats.org/officeDocument/2006/relationships/control" Target="../activeX/activeX114.xml"/><Relationship Id="rId139" Type="http://schemas.openxmlformats.org/officeDocument/2006/relationships/control" Target="../activeX/activeX135.xml"/><Relationship Id="rId85" Type="http://schemas.openxmlformats.org/officeDocument/2006/relationships/control" Target="../activeX/activeX81.xml"/><Relationship Id="rId150" Type="http://schemas.openxmlformats.org/officeDocument/2006/relationships/control" Target="../activeX/activeX146.xml"/><Relationship Id="rId171" Type="http://schemas.openxmlformats.org/officeDocument/2006/relationships/control" Target="../activeX/activeX167.xml"/><Relationship Id="rId192" Type="http://schemas.openxmlformats.org/officeDocument/2006/relationships/control" Target="../activeX/activeX188.xml"/><Relationship Id="rId206" Type="http://schemas.openxmlformats.org/officeDocument/2006/relationships/control" Target="../activeX/activeX202.xml"/><Relationship Id="rId227" Type="http://schemas.openxmlformats.org/officeDocument/2006/relationships/control" Target="../activeX/activeX223.xml"/><Relationship Id="rId248" Type="http://schemas.openxmlformats.org/officeDocument/2006/relationships/control" Target="../activeX/activeX244.xml"/><Relationship Id="rId12" Type="http://schemas.openxmlformats.org/officeDocument/2006/relationships/control" Target="../activeX/activeX8.xml"/><Relationship Id="rId33" Type="http://schemas.openxmlformats.org/officeDocument/2006/relationships/control" Target="../activeX/activeX29.xml"/><Relationship Id="rId108" Type="http://schemas.openxmlformats.org/officeDocument/2006/relationships/control" Target="../activeX/activeX104.xml"/><Relationship Id="rId129" Type="http://schemas.openxmlformats.org/officeDocument/2006/relationships/control" Target="../activeX/activeX125.xml"/><Relationship Id="rId54" Type="http://schemas.openxmlformats.org/officeDocument/2006/relationships/control" Target="../activeX/activeX50.xml"/><Relationship Id="rId70" Type="http://schemas.openxmlformats.org/officeDocument/2006/relationships/control" Target="../activeX/activeX66.xml"/><Relationship Id="rId75" Type="http://schemas.openxmlformats.org/officeDocument/2006/relationships/control" Target="../activeX/activeX71.xml"/><Relationship Id="rId91" Type="http://schemas.openxmlformats.org/officeDocument/2006/relationships/control" Target="../activeX/activeX87.xml"/><Relationship Id="rId96" Type="http://schemas.openxmlformats.org/officeDocument/2006/relationships/control" Target="../activeX/activeX92.xml"/><Relationship Id="rId140" Type="http://schemas.openxmlformats.org/officeDocument/2006/relationships/control" Target="../activeX/activeX136.xml"/><Relationship Id="rId145" Type="http://schemas.openxmlformats.org/officeDocument/2006/relationships/control" Target="../activeX/activeX141.xml"/><Relationship Id="rId161" Type="http://schemas.openxmlformats.org/officeDocument/2006/relationships/control" Target="../activeX/activeX157.xml"/><Relationship Id="rId166" Type="http://schemas.openxmlformats.org/officeDocument/2006/relationships/control" Target="../activeX/activeX162.xml"/><Relationship Id="rId182" Type="http://schemas.openxmlformats.org/officeDocument/2006/relationships/control" Target="../activeX/activeX178.xml"/><Relationship Id="rId187" Type="http://schemas.openxmlformats.org/officeDocument/2006/relationships/control" Target="../activeX/activeX183.xml"/><Relationship Id="rId217" Type="http://schemas.openxmlformats.org/officeDocument/2006/relationships/control" Target="../activeX/activeX213.xml"/><Relationship Id="rId1" Type="http://schemas.openxmlformats.org/officeDocument/2006/relationships/drawing" Target="../drawings/drawing1.xml"/><Relationship Id="rId6" Type="http://schemas.openxmlformats.org/officeDocument/2006/relationships/control" Target="../activeX/activeX3.xml"/><Relationship Id="rId212" Type="http://schemas.openxmlformats.org/officeDocument/2006/relationships/control" Target="../activeX/activeX208.xml"/><Relationship Id="rId233" Type="http://schemas.openxmlformats.org/officeDocument/2006/relationships/control" Target="../activeX/activeX229.xml"/><Relationship Id="rId238" Type="http://schemas.openxmlformats.org/officeDocument/2006/relationships/control" Target="../activeX/activeX234.xml"/><Relationship Id="rId254" Type="http://schemas.openxmlformats.org/officeDocument/2006/relationships/table" Target="../tables/table1.xml"/><Relationship Id="rId23" Type="http://schemas.openxmlformats.org/officeDocument/2006/relationships/control" Target="../activeX/activeX19.xml"/><Relationship Id="rId28" Type="http://schemas.openxmlformats.org/officeDocument/2006/relationships/control" Target="../activeX/activeX24.xml"/><Relationship Id="rId49" Type="http://schemas.openxmlformats.org/officeDocument/2006/relationships/control" Target="../activeX/activeX45.xml"/><Relationship Id="rId114" Type="http://schemas.openxmlformats.org/officeDocument/2006/relationships/control" Target="../activeX/activeX110.xml"/><Relationship Id="rId119" Type="http://schemas.openxmlformats.org/officeDocument/2006/relationships/control" Target="../activeX/activeX115.xml"/><Relationship Id="rId44" Type="http://schemas.openxmlformats.org/officeDocument/2006/relationships/control" Target="../activeX/activeX40.xml"/><Relationship Id="rId60" Type="http://schemas.openxmlformats.org/officeDocument/2006/relationships/control" Target="../activeX/activeX56.xml"/><Relationship Id="rId65" Type="http://schemas.openxmlformats.org/officeDocument/2006/relationships/control" Target="../activeX/activeX61.xml"/><Relationship Id="rId81" Type="http://schemas.openxmlformats.org/officeDocument/2006/relationships/control" Target="../activeX/activeX77.xml"/><Relationship Id="rId86" Type="http://schemas.openxmlformats.org/officeDocument/2006/relationships/control" Target="../activeX/activeX82.xml"/><Relationship Id="rId130" Type="http://schemas.openxmlformats.org/officeDocument/2006/relationships/control" Target="../activeX/activeX126.xml"/><Relationship Id="rId135" Type="http://schemas.openxmlformats.org/officeDocument/2006/relationships/control" Target="../activeX/activeX131.xml"/><Relationship Id="rId151" Type="http://schemas.openxmlformats.org/officeDocument/2006/relationships/control" Target="../activeX/activeX147.xml"/><Relationship Id="rId156" Type="http://schemas.openxmlformats.org/officeDocument/2006/relationships/control" Target="../activeX/activeX152.xml"/><Relationship Id="rId177" Type="http://schemas.openxmlformats.org/officeDocument/2006/relationships/control" Target="../activeX/activeX173.xml"/><Relationship Id="rId198" Type="http://schemas.openxmlformats.org/officeDocument/2006/relationships/control" Target="../activeX/activeX194.xml"/><Relationship Id="rId172" Type="http://schemas.openxmlformats.org/officeDocument/2006/relationships/control" Target="../activeX/activeX168.xml"/><Relationship Id="rId193" Type="http://schemas.openxmlformats.org/officeDocument/2006/relationships/control" Target="../activeX/activeX189.xml"/><Relationship Id="rId202" Type="http://schemas.openxmlformats.org/officeDocument/2006/relationships/control" Target="../activeX/activeX198.xml"/><Relationship Id="rId207" Type="http://schemas.openxmlformats.org/officeDocument/2006/relationships/control" Target="../activeX/activeX203.xml"/><Relationship Id="rId223" Type="http://schemas.openxmlformats.org/officeDocument/2006/relationships/control" Target="../activeX/activeX219.xml"/><Relationship Id="rId228" Type="http://schemas.openxmlformats.org/officeDocument/2006/relationships/control" Target="../activeX/activeX224.xml"/><Relationship Id="rId244" Type="http://schemas.openxmlformats.org/officeDocument/2006/relationships/control" Target="../activeX/activeX240.xml"/><Relationship Id="rId249" Type="http://schemas.openxmlformats.org/officeDocument/2006/relationships/control" Target="../activeX/activeX245.xml"/><Relationship Id="rId13" Type="http://schemas.openxmlformats.org/officeDocument/2006/relationships/control" Target="../activeX/activeX9.xml"/><Relationship Id="rId18" Type="http://schemas.openxmlformats.org/officeDocument/2006/relationships/control" Target="../activeX/activeX14.xml"/><Relationship Id="rId39" Type="http://schemas.openxmlformats.org/officeDocument/2006/relationships/control" Target="../activeX/activeX35.xml"/><Relationship Id="rId109" Type="http://schemas.openxmlformats.org/officeDocument/2006/relationships/control" Target="../activeX/activeX105.xml"/><Relationship Id="rId34" Type="http://schemas.openxmlformats.org/officeDocument/2006/relationships/control" Target="../activeX/activeX30.xml"/><Relationship Id="rId50" Type="http://schemas.openxmlformats.org/officeDocument/2006/relationships/control" Target="../activeX/activeX46.xml"/><Relationship Id="rId55" Type="http://schemas.openxmlformats.org/officeDocument/2006/relationships/control" Target="../activeX/activeX51.xml"/><Relationship Id="rId76" Type="http://schemas.openxmlformats.org/officeDocument/2006/relationships/control" Target="../activeX/activeX72.xml"/><Relationship Id="rId97" Type="http://schemas.openxmlformats.org/officeDocument/2006/relationships/control" Target="../activeX/activeX93.xml"/><Relationship Id="rId104" Type="http://schemas.openxmlformats.org/officeDocument/2006/relationships/control" Target="../activeX/activeX100.xml"/><Relationship Id="rId120" Type="http://schemas.openxmlformats.org/officeDocument/2006/relationships/control" Target="../activeX/activeX116.xml"/><Relationship Id="rId125" Type="http://schemas.openxmlformats.org/officeDocument/2006/relationships/control" Target="../activeX/activeX121.xml"/><Relationship Id="rId141" Type="http://schemas.openxmlformats.org/officeDocument/2006/relationships/control" Target="../activeX/activeX137.xml"/><Relationship Id="rId146" Type="http://schemas.openxmlformats.org/officeDocument/2006/relationships/control" Target="../activeX/activeX142.xml"/><Relationship Id="rId167" Type="http://schemas.openxmlformats.org/officeDocument/2006/relationships/control" Target="../activeX/activeX163.xml"/><Relationship Id="rId188" Type="http://schemas.openxmlformats.org/officeDocument/2006/relationships/control" Target="../activeX/activeX184.xml"/><Relationship Id="rId7" Type="http://schemas.openxmlformats.org/officeDocument/2006/relationships/control" Target="../activeX/activeX4.xml"/><Relationship Id="rId71" Type="http://schemas.openxmlformats.org/officeDocument/2006/relationships/control" Target="../activeX/activeX67.xml"/><Relationship Id="rId92" Type="http://schemas.openxmlformats.org/officeDocument/2006/relationships/control" Target="../activeX/activeX88.xml"/><Relationship Id="rId162" Type="http://schemas.openxmlformats.org/officeDocument/2006/relationships/control" Target="../activeX/activeX158.xml"/><Relationship Id="rId183" Type="http://schemas.openxmlformats.org/officeDocument/2006/relationships/control" Target="../activeX/activeX179.xml"/><Relationship Id="rId213" Type="http://schemas.openxmlformats.org/officeDocument/2006/relationships/control" Target="../activeX/activeX209.xml"/><Relationship Id="rId218" Type="http://schemas.openxmlformats.org/officeDocument/2006/relationships/control" Target="../activeX/activeX214.xml"/><Relationship Id="rId234" Type="http://schemas.openxmlformats.org/officeDocument/2006/relationships/control" Target="../activeX/activeX230.xml"/><Relationship Id="rId239" Type="http://schemas.openxmlformats.org/officeDocument/2006/relationships/control" Target="../activeX/activeX235.xml"/><Relationship Id="rId2" Type="http://schemas.openxmlformats.org/officeDocument/2006/relationships/vmlDrawing" Target="../drawings/vmlDrawing1.vml"/><Relationship Id="rId29" Type="http://schemas.openxmlformats.org/officeDocument/2006/relationships/control" Target="../activeX/activeX25.xml"/><Relationship Id="rId250" Type="http://schemas.openxmlformats.org/officeDocument/2006/relationships/control" Target="../activeX/activeX246.xml"/><Relationship Id="rId24" Type="http://schemas.openxmlformats.org/officeDocument/2006/relationships/control" Target="../activeX/activeX20.xml"/><Relationship Id="rId40" Type="http://schemas.openxmlformats.org/officeDocument/2006/relationships/control" Target="../activeX/activeX36.xml"/><Relationship Id="rId45" Type="http://schemas.openxmlformats.org/officeDocument/2006/relationships/control" Target="../activeX/activeX41.xml"/><Relationship Id="rId66" Type="http://schemas.openxmlformats.org/officeDocument/2006/relationships/control" Target="../activeX/activeX62.xml"/><Relationship Id="rId87" Type="http://schemas.openxmlformats.org/officeDocument/2006/relationships/control" Target="../activeX/activeX83.xml"/><Relationship Id="rId110" Type="http://schemas.openxmlformats.org/officeDocument/2006/relationships/control" Target="../activeX/activeX106.xml"/><Relationship Id="rId115" Type="http://schemas.openxmlformats.org/officeDocument/2006/relationships/control" Target="../activeX/activeX111.xml"/><Relationship Id="rId131" Type="http://schemas.openxmlformats.org/officeDocument/2006/relationships/control" Target="../activeX/activeX127.xml"/><Relationship Id="rId136" Type="http://schemas.openxmlformats.org/officeDocument/2006/relationships/control" Target="../activeX/activeX132.xml"/><Relationship Id="rId157" Type="http://schemas.openxmlformats.org/officeDocument/2006/relationships/control" Target="../activeX/activeX153.xml"/><Relationship Id="rId178" Type="http://schemas.openxmlformats.org/officeDocument/2006/relationships/control" Target="../activeX/activeX174.xml"/><Relationship Id="rId61" Type="http://schemas.openxmlformats.org/officeDocument/2006/relationships/control" Target="../activeX/activeX57.xml"/><Relationship Id="rId82" Type="http://schemas.openxmlformats.org/officeDocument/2006/relationships/control" Target="../activeX/activeX78.xml"/><Relationship Id="rId152" Type="http://schemas.openxmlformats.org/officeDocument/2006/relationships/control" Target="../activeX/activeX148.xml"/><Relationship Id="rId173" Type="http://schemas.openxmlformats.org/officeDocument/2006/relationships/control" Target="../activeX/activeX169.xml"/><Relationship Id="rId194" Type="http://schemas.openxmlformats.org/officeDocument/2006/relationships/control" Target="../activeX/activeX190.xml"/><Relationship Id="rId199" Type="http://schemas.openxmlformats.org/officeDocument/2006/relationships/control" Target="../activeX/activeX195.xml"/><Relationship Id="rId203" Type="http://schemas.openxmlformats.org/officeDocument/2006/relationships/control" Target="../activeX/activeX199.xml"/><Relationship Id="rId208" Type="http://schemas.openxmlformats.org/officeDocument/2006/relationships/control" Target="../activeX/activeX204.xml"/><Relationship Id="rId229" Type="http://schemas.openxmlformats.org/officeDocument/2006/relationships/control" Target="../activeX/activeX225.xml"/><Relationship Id="rId19" Type="http://schemas.openxmlformats.org/officeDocument/2006/relationships/control" Target="../activeX/activeX15.xml"/><Relationship Id="rId224" Type="http://schemas.openxmlformats.org/officeDocument/2006/relationships/control" Target="../activeX/activeX220.xml"/><Relationship Id="rId240" Type="http://schemas.openxmlformats.org/officeDocument/2006/relationships/control" Target="../activeX/activeX236.xml"/><Relationship Id="rId245" Type="http://schemas.openxmlformats.org/officeDocument/2006/relationships/control" Target="../activeX/activeX241.xml"/><Relationship Id="rId14" Type="http://schemas.openxmlformats.org/officeDocument/2006/relationships/control" Target="../activeX/activeX10.xml"/><Relationship Id="rId30" Type="http://schemas.openxmlformats.org/officeDocument/2006/relationships/control" Target="../activeX/activeX26.xml"/><Relationship Id="rId35" Type="http://schemas.openxmlformats.org/officeDocument/2006/relationships/control" Target="../activeX/activeX31.xml"/><Relationship Id="rId56" Type="http://schemas.openxmlformats.org/officeDocument/2006/relationships/control" Target="../activeX/activeX52.xml"/><Relationship Id="rId77" Type="http://schemas.openxmlformats.org/officeDocument/2006/relationships/control" Target="../activeX/activeX73.xml"/><Relationship Id="rId100" Type="http://schemas.openxmlformats.org/officeDocument/2006/relationships/control" Target="../activeX/activeX96.xml"/><Relationship Id="rId105" Type="http://schemas.openxmlformats.org/officeDocument/2006/relationships/control" Target="../activeX/activeX101.xml"/><Relationship Id="rId126" Type="http://schemas.openxmlformats.org/officeDocument/2006/relationships/control" Target="../activeX/activeX122.xml"/><Relationship Id="rId147" Type="http://schemas.openxmlformats.org/officeDocument/2006/relationships/control" Target="../activeX/activeX143.xml"/><Relationship Id="rId168" Type="http://schemas.openxmlformats.org/officeDocument/2006/relationships/control" Target="../activeX/activeX164.xml"/><Relationship Id="rId8" Type="http://schemas.openxmlformats.org/officeDocument/2006/relationships/image" Target="../media/image2.emf"/><Relationship Id="rId51" Type="http://schemas.openxmlformats.org/officeDocument/2006/relationships/control" Target="../activeX/activeX47.xml"/><Relationship Id="rId72" Type="http://schemas.openxmlformats.org/officeDocument/2006/relationships/control" Target="../activeX/activeX68.xml"/><Relationship Id="rId93" Type="http://schemas.openxmlformats.org/officeDocument/2006/relationships/control" Target="../activeX/activeX89.xml"/><Relationship Id="rId98" Type="http://schemas.openxmlformats.org/officeDocument/2006/relationships/control" Target="../activeX/activeX94.xml"/><Relationship Id="rId121" Type="http://schemas.openxmlformats.org/officeDocument/2006/relationships/control" Target="../activeX/activeX117.xml"/><Relationship Id="rId142" Type="http://schemas.openxmlformats.org/officeDocument/2006/relationships/control" Target="../activeX/activeX138.xml"/><Relationship Id="rId163" Type="http://schemas.openxmlformats.org/officeDocument/2006/relationships/control" Target="../activeX/activeX159.xml"/><Relationship Id="rId184" Type="http://schemas.openxmlformats.org/officeDocument/2006/relationships/control" Target="../activeX/activeX180.xml"/><Relationship Id="rId189" Type="http://schemas.openxmlformats.org/officeDocument/2006/relationships/control" Target="../activeX/activeX185.xml"/><Relationship Id="rId219" Type="http://schemas.openxmlformats.org/officeDocument/2006/relationships/control" Target="../activeX/activeX215.xml"/><Relationship Id="rId3" Type="http://schemas.openxmlformats.org/officeDocument/2006/relationships/control" Target="../activeX/activeX1.xml"/><Relationship Id="rId214" Type="http://schemas.openxmlformats.org/officeDocument/2006/relationships/control" Target="../activeX/activeX210.xml"/><Relationship Id="rId230" Type="http://schemas.openxmlformats.org/officeDocument/2006/relationships/control" Target="../activeX/activeX226.xml"/><Relationship Id="rId235" Type="http://schemas.openxmlformats.org/officeDocument/2006/relationships/control" Target="../activeX/activeX231.xml"/><Relationship Id="rId251" Type="http://schemas.openxmlformats.org/officeDocument/2006/relationships/control" Target="../activeX/activeX247.xml"/><Relationship Id="rId25" Type="http://schemas.openxmlformats.org/officeDocument/2006/relationships/control" Target="../activeX/activeX21.xml"/><Relationship Id="rId46" Type="http://schemas.openxmlformats.org/officeDocument/2006/relationships/control" Target="../activeX/activeX42.xml"/><Relationship Id="rId67" Type="http://schemas.openxmlformats.org/officeDocument/2006/relationships/control" Target="../activeX/activeX63.xml"/><Relationship Id="rId116" Type="http://schemas.openxmlformats.org/officeDocument/2006/relationships/control" Target="../activeX/activeX112.xml"/><Relationship Id="rId137" Type="http://schemas.openxmlformats.org/officeDocument/2006/relationships/control" Target="../activeX/activeX133.xml"/><Relationship Id="rId158" Type="http://schemas.openxmlformats.org/officeDocument/2006/relationships/control" Target="../activeX/activeX154.xml"/><Relationship Id="rId20" Type="http://schemas.openxmlformats.org/officeDocument/2006/relationships/control" Target="../activeX/activeX16.xml"/><Relationship Id="rId41" Type="http://schemas.openxmlformats.org/officeDocument/2006/relationships/control" Target="../activeX/activeX37.xml"/><Relationship Id="rId62" Type="http://schemas.openxmlformats.org/officeDocument/2006/relationships/control" Target="../activeX/activeX58.xml"/><Relationship Id="rId83" Type="http://schemas.openxmlformats.org/officeDocument/2006/relationships/control" Target="../activeX/activeX79.xml"/><Relationship Id="rId88" Type="http://schemas.openxmlformats.org/officeDocument/2006/relationships/control" Target="../activeX/activeX84.xml"/><Relationship Id="rId111" Type="http://schemas.openxmlformats.org/officeDocument/2006/relationships/control" Target="../activeX/activeX107.xml"/><Relationship Id="rId132" Type="http://schemas.openxmlformats.org/officeDocument/2006/relationships/control" Target="../activeX/activeX128.xml"/><Relationship Id="rId153" Type="http://schemas.openxmlformats.org/officeDocument/2006/relationships/control" Target="../activeX/activeX149.xml"/><Relationship Id="rId174" Type="http://schemas.openxmlformats.org/officeDocument/2006/relationships/control" Target="../activeX/activeX170.xml"/><Relationship Id="rId179" Type="http://schemas.openxmlformats.org/officeDocument/2006/relationships/control" Target="../activeX/activeX175.xml"/><Relationship Id="rId195" Type="http://schemas.openxmlformats.org/officeDocument/2006/relationships/control" Target="../activeX/activeX191.xml"/><Relationship Id="rId209" Type="http://schemas.openxmlformats.org/officeDocument/2006/relationships/control" Target="../activeX/activeX205.xml"/><Relationship Id="rId190" Type="http://schemas.openxmlformats.org/officeDocument/2006/relationships/control" Target="../activeX/activeX186.xml"/><Relationship Id="rId204" Type="http://schemas.openxmlformats.org/officeDocument/2006/relationships/control" Target="../activeX/activeX200.xml"/><Relationship Id="rId220" Type="http://schemas.openxmlformats.org/officeDocument/2006/relationships/control" Target="../activeX/activeX216.xml"/><Relationship Id="rId225" Type="http://schemas.openxmlformats.org/officeDocument/2006/relationships/control" Target="../activeX/activeX221.xml"/><Relationship Id="rId241" Type="http://schemas.openxmlformats.org/officeDocument/2006/relationships/control" Target="../activeX/activeX237.xml"/><Relationship Id="rId246" Type="http://schemas.openxmlformats.org/officeDocument/2006/relationships/control" Target="../activeX/activeX242.xml"/><Relationship Id="rId15" Type="http://schemas.openxmlformats.org/officeDocument/2006/relationships/control" Target="../activeX/activeX11.xml"/><Relationship Id="rId36" Type="http://schemas.openxmlformats.org/officeDocument/2006/relationships/control" Target="../activeX/activeX32.xml"/><Relationship Id="rId57" Type="http://schemas.openxmlformats.org/officeDocument/2006/relationships/control" Target="../activeX/activeX53.xml"/><Relationship Id="rId106" Type="http://schemas.openxmlformats.org/officeDocument/2006/relationships/control" Target="../activeX/activeX102.xml"/><Relationship Id="rId127" Type="http://schemas.openxmlformats.org/officeDocument/2006/relationships/control" Target="../activeX/activeX123.xml"/><Relationship Id="rId10" Type="http://schemas.openxmlformats.org/officeDocument/2006/relationships/control" Target="../activeX/activeX6.xml"/><Relationship Id="rId31" Type="http://schemas.openxmlformats.org/officeDocument/2006/relationships/control" Target="../activeX/activeX27.xml"/><Relationship Id="rId52" Type="http://schemas.openxmlformats.org/officeDocument/2006/relationships/control" Target="../activeX/activeX48.xml"/><Relationship Id="rId73" Type="http://schemas.openxmlformats.org/officeDocument/2006/relationships/control" Target="../activeX/activeX69.xml"/><Relationship Id="rId78" Type="http://schemas.openxmlformats.org/officeDocument/2006/relationships/control" Target="../activeX/activeX74.xml"/><Relationship Id="rId94" Type="http://schemas.openxmlformats.org/officeDocument/2006/relationships/control" Target="../activeX/activeX90.xml"/><Relationship Id="rId99" Type="http://schemas.openxmlformats.org/officeDocument/2006/relationships/control" Target="../activeX/activeX95.xml"/><Relationship Id="rId101" Type="http://schemas.openxmlformats.org/officeDocument/2006/relationships/control" Target="../activeX/activeX97.xml"/><Relationship Id="rId122" Type="http://schemas.openxmlformats.org/officeDocument/2006/relationships/control" Target="../activeX/activeX118.xml"/><Relationship Id="rId143" Type="http://schemas.openxmlformats.org/officeDocument/2006/relationships/control" Target="../activeX/activeX139.xml"/><Relationship Id="rId148" Type="http://schemas.openxmlformats.org/officeDocument/2006/relationships/control" Target="../activeX/activeX144.xml"/><Relationship Id="rId164" Type="http://schemas.openxmlformats.org/officeDocument/2006/relationships/control" Target="../activeX/activeX160.xml"/><Relationship Id="rId169" Type="http://schemas.openxmlformats.org/officeDocument/2006/relationships/control" Target="../activeX/activeX165.xml"/><Relationship Id="rId185" Type="http://schemas.openxmlformats.org/officeDocument/2006/relationships/control" Target="../activeX/activeX181.xml"/><Relationship Id="rId4" Type="http://schemas.openxmlformats.org/officeDocument/2006/relationships/image" Target="../media/image1.emf"/><Relationship Id="rId9" Type="http://schemas.openxmlformats.org/officeDocument/2006/relationships/control" Target="../activeX/activeX5.xml"/><Relationship Id="rId180" Type="http://schemas.openxmlformats.org/officeDocument/2006/relationships/control" Target="../activeX/activeX176.xml"/><Relationship Id="rId210" Type="http://schemas.openxmlformats.org/officeDocument/2006/relationships/control" Target="../activeX/activeX206.xml"/><Relationship Id="rId215" Type="http://schemas.openxmlformats.org/officeDocument/2006/relationships/control" Target="../activeX/activeX211.xml"/><Relationship Id="rId236" Type="http://schemas.openxmlformats.org/officeDocument/2006/relationships/control" Target="../activeX/activeX232.xml"/><Relationship Id="rId26" Type="http://schemas.openxmlformats.org/officeDocument/2006/relationships/control" Target="../activeX/activeX22.xml"/><Relationship Id="rId231" Type="http://schemas.openxmlformats.org/officeDocument/2006/relationships/control" Target="../activeX/activeX227.xml"/><Relationship Id="rId252" Type="http://schemas.openxmlformats.org/officeDocument/2006/relationships/control" Target="../activeX/activeX248.xml"/><Relationship Id="rId47" Type="http://schemas.openxmlformats.org/officeDocument/2006/relationships/control" Target="../activeX/activeX43.xml"/><Relationship Id="rId68" Type="http://schemas.openxmlformats.org/officeDocument/2006/relationships/control" Target="../activeX/activeX64.xml"/><Relationship Id="rId89" Type="http://schemas.openxmlformats.org/officeDocument/2006/relationships/control" Target="../activeX/activeX85.xml"/><Relationship Id="rId112" Type="http://schemas.openxmlformats.org/officeDocument/2006/relationships/control" Target="../activeX/activeX108.xml"/><Relationship Id="rId133" Type="http://schemas.openxmlformats.org/officeDocument/2006/relationships/control" Target="../activeX/activeX129.xml"/><Relationship Id="rId154" Type="http://schemas.openxmlformats.org/officeDocument/2006/relationships/control" Target="../activeX/activeX150.xml"/><Relationship Id="rId175" Type="http://schemas.openxmlformats.org/officeDocument/2006/relationships/control" Target="../activeX/activeX171.xml"/><Relationship Id="rId196" Type="http://schemas.openxmlformats.org/officeDocument/2006/relationships/control" Target="../activeX/activeX192.xml"/><Relationship Id="rId200" Type="http://schemas.openxmlformats.org/officeDocument/2006/relationships/control" Target="../activeX/activeX196.xml"/><Relationship Id="rId16" Type="http://schemas.openxmlformats.org/officeDocument/2006/relationships/control" Target="../activeX/activeX12.xml"/><Relationship Id="rId221" Type="http://schemas.openxmlformats.org/officeDocument/2006/relationships/control" Target="../activeX/activeX217.xml"/><Relationship Id="rId242" Type="http://schemas.openxmlformats.org/officeDocument/2006/relationships/control" Target="../activeX/activeX238.xml"/><Relationship Id="rId37" Type="http://schemas.openxmlformats.org/officeDocument/2006/relationships/control" Target="../activeX/activeX33.xml"/><Relationship Id="rId58" Type="http://schemas.openxmlformats.org/officeDocument/2006/relationships/control" Target="../activeX/activeX54.xml"/><Relationship Id="rId79" Type="http://schemas.openxmlformats.org/officeDocument/2006/relationships/control" Target="../activeX/activeX75.xml"/><Relationship Id="rId102" Type="http://schemas.openxmlformats.org/officeDocument/2006/relationships/control" Target="../activeX/activeX98.xml"/><Relationship Id="rId123" Type="http://schemas.openxmlformats.org/officeDocument/2006/relationships/control" Target="../activeX/activeX119.xml"/><Relationship Id="rId144" Type="http://schemas.openxmlformats.org/officeDocument/2006/relationships/control" Target="../activeX/activeX140.xml"/><Relationship Id="rId90" Type="http://schemas.openxmlformats.org/officeDocument/2006/relationships/control" Target="../activeX/activeX86.xml"/><Relationship Id="rId165" Type="http://schemas.openxmlformats.org/officeDocument/2006/relationships/control" Target="../activeX/activeX161.xml"/><Relationship Id="rId186" Type="http://schemas.openxmlformats.org/officeDocument/2006/relationships/control" Target="../activeX/activeX182.xml"/><Relationship Id="rId211" Type="http://schemas.openxmlformats.org/officeDocument/2006/relationships/control" Target="../activeX/activeX207.xml"/><Relationship Id="rId232" Type="http://schemas.openxmlformats.org/officeDocument/2006/relationships/control" Target="../activeX/activeX228.xml"/><Relationship Id="rId253" Type="http://schemas.openxmlformats.org/officeDocument/2006/relationships/control" Target="../activeX/activeX249.xml"/><Relationship Id="rId27" Type="http://schemas.openxmlformats.org/officeDocument/2006/relationships/control" Target="../activeX/activeX23.xml"/><Relationship Id="rId48" Type="http://schemas.openxmlformats.org/officeDocument/2006/relationships/control" Target="../activeX/activeX44.xml"/><Relationship Id="rId69" Type="http://schemas.openxmlformats.org/officeDocument/2006/relationships/control" Target="../activeX/activeX65.xml"/><Relationship Id="rId113" Type="http://schemas.openxmlformats.org/officeDocument/2006/relationships/control" Target="../activeX/activeX109.xml"/><Relationship Id="rId134" Type="http://schemas.openxmlformats.org/officeDocument/2006/relationships/control" Target="../activeX/activeX130.xml"/><Relationship Id="rId80" Type="http://schemas.openxmlformats.org/officeDocument/2006/relationships/control" Target="../activeX/activeX76.xml"/><Relationship Id="rId155" Type="http://schemas.openxmlformats.org/officeDocument/2006/relationships/control" Target="../activeX/activeX151.xml"/><Relationship Id="rId176" Type="http://schemas.openxmlformats.org/officeDocument/2006/relationships/control" Target="../activeX/activeX172.xml"/><Relationship Id="rId197" Type="http://schemas.openxmlformats.org/officeDocument/2006/relationships/control" Target="../activeX/activeX193.xml"/><Relationship Id="rId201" Type="http://schemas.openxmlformats.org/officeDocument/2006/relationships/control" Target="../activeX/activeX197.xml"/><Relationship Id="rId222" Type="http://schemas.openxmlformats.org/officeDocument/2006/relationships/control" Target="../activeX/activeX218.xml"/><Relationship Id="rId243" Type="http://schemas.openxmlformats.org/officeDocument/2006/relationships/control" Target="../activeX/activeX239.xml"/><Relationship Id="rId17" Type="http://schemas.openxmlformats.org/officeDocument/2006/relationships/control" Target="../activeX/activeX13.xml"/><Relationship Id="rId38" Type="http://schemas.openxmlformats.org/officeDocument/2006/relationships/control" Target="../activeX/activeX34.xml"/><Relationship Id="rId59" Type="http://schemas.openxmlformats.org/officeDocument/2006/relationships/control" Target="../activeX/activeX55.xml"/><Relationship Id="rId103" Type="http://schemas.openxmlformats.org/officeDocument/2006/relationships/control" Target="../activeX/activeX99.xml"/><Relationship Id="rId124" Type="http://schemas.openxmlformats.org/officeDocument/2006/relationships/control" Target="../activeX/activeX12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F250"/>
  <sheetViews>
    <sheetView tabSelected="1" workbookViewId="0">
      <selection activeCell="H12" sqref="H12"/>
    </sheetView>
  </sheetViews>
  <sheetFormatPr defaultRowHeight="15"/>
  <cols>
    <col min="2" max="2" width="15.140625" customWidth="1"/>
    <col min="3" max="3" width="28.28515625" customWidth="1"/>
    <col min="4" max="4" width="24.42578125" style="9" customWidth="1"/>
    <col min="5" max="5" width="110.42578125" style="14" customWidth="1"/>
    <col min="6" max="6" width="19.85546875" customWidth="1"/>
  </cols>
  <sheetData>
    <row r="1" spans="2:6">
      <c r="B1" s="14"/>
      <c r="D1"/>
      <c r="E1"/>
    </row>
    <row r="2" spans="2:6" ht="15.75" thickBot="1">
      <c r="B2" s="1" t="s">
        <v>504</v>
      </c>
      <c r="C2" s="1" t="s">
        <v>505</v>
      </c>
      <c r="D2" s="6" t="s">
        <v>506</v>
      </c>
      <c r="E2" s="11" t="s">
        <v>507</v>
      </c>
      <c r="F2" s="1" t="s">
        <v>508</v>
      </c>
    </row>
    <row r="3" spans="2:6" ht="15.75" thickBot="1">
      <c r="B3" s="4" t="s">
        <v>0</v>
      </c>
      <c r="C3" s="4" t="s">
        <v>351</v>
      </c>
      <c r="D3" s="8" t="s">
        <v>2</v>
      </c>
      <c r="E3" s="13" t="s">
        <v>352</v>
      </c>
      <c r="F3" s="4" t="s">
        <v>353</v>
      </c>
    </row>
    <row r="4" spans="2:6" ht="24.75" thickBot="1">
      <c r="B4" s="4" t="s">
        <v>0</v>
      </c>
      <c r="C4" s="4" t="s">
        <v>229</v>
      </c>
      <c r="D4" s="8" t="s">
        <v>2</v>
      </c>
      <c r="E4" s="13" t="s">
        <v>230</v>
      </c>
      <c r="F4" s="4" t="s">
        <v>54</v>
      </c>
    </row>
    <row r="5" spans="2:6" ht="24.75" thickBot="1">
      <c r="B5" s="2" t="s">
        <v>0</v>
      </c>
      <c r="C5" s="2" t="s">
        <v>290</v>
      </c>
      <c r="D5" s="7" t="s">
        <v>2</v>
      </c>
      <c r="E5" s="12" t="s">
        <v>291</v>
      </c>
      <c r="F5" s="2" t="s">
        <v>54</v>
      </c>
    </row>
    <row r="6" spans="2:6" ht="24.75" thickBot="1">
      <c r="B6" s="4" t="s">
        <v>0</v>
      </c>
      <c r="C6" s="4" t="s">
        <v>216</v>
      </c>
      <c r="D6" s="8" t="s">
        <v>2</v>
      </c>
      <c r="E6" s="13" t="s">
        <v>217</v>
      </c>
      <c r="F6" s="4" t="s">
        <v>218</v>
      </c>
    </row>
    <row r="7" spans="2:6" ht="15.75" thickBot="1">
      <c r="B7" s="4" t="s">
        <v>0</v>
      </c>
      <c r="C7" s="4" t="s">
        <v>271</v>
      </c>
      <c r="D7" s="8" t="s">
        <v>2</v>
      </c>
      <c r="E7" s="13" t="s">
        <v>272</v>
      </c>
      <c r="F7" s="4" t="s">
        <v>218</v>
      </c>
    </row>
    <row r="8" spans="2:6" ht="24.75" thickBot="1">
      <c r="B8" s="2" t="s">
        <v>0</v>
      </c>
      <c r="C8" s="2" t="s">
        <v>7</v>
      </c>
      <c r="D8" s="7" t="s">
        <v>2</v>
      </c>
      <c r="E8" s="12" t="s">
        <v>8</v>
      </c>
      <c r="F8" s="2" t="s">
        <v>9</v>
      </c>
    </row>
    <row r="9" spans="2:6" ht="24.75" thickBot="1">
      <c r="B9" s="2" t="s">
        <v>0</v>
      </c>
      <c r="C9" s="2" t="s">
        <v>166</v>
      </c>
      <c r="D9" s="7" t="s">
        <v>2</v>
      </c>
      <c r="E9" s="12" t="s">
        <v>167</v>
      </c>
      <c r="F9" s="2" t="s">
        <v>9</v>
      </c>
    </row>
    <row r="10" spans="2:6" ht="15.75" thickBot="1">
      <c r="B10" s="4" t="s">
        <v>0</v>
      </c>
      <c r="C10" s="4" t="s">
        <v>207</v>
      </c>
      <c r="D10" s="8" t="s">
        <v>2</v>
      </c>
      <c r="E10" s="13" t="s">
        <v>208</v>
      </c>
      <c r="F10" s="4" t="s">
        <v>9</v>
      </c>
    </row>
    <row r="11" spans="2:6" ht="24.75" thickBot="1">
      <c r="B11" s="4" t="s">
        <v>0</v>
      </c>
      <c r="C11" s="4" t="s">
        <v>242</v>
      </c>
      <c r="D11" s="8" t="s">
        <v>2</v>
      </c>
      <c r="E11" s="13" t="s">
        <v>243</v>
      </c>
      <c r="F11" s="4" t="s">
        <v>9</v>
      </c>
    </row>
    <row r="12" spans="2:6" ht="15.75" thickBot="1">
      <c r="B12" s="2" t="s">
        <v>0</v>
      </c>
      <c r="C12" s="2" t="s">
        <v>244</v>
      </c>
      <c r="D12" s="7" t="s">
        <v>2</v>
      </c>
      <c r="E12" s="12" t="s">
        <v>245</v>
      </c>
      <c r="F12" s="2" t="s">
        <v>9</v>
      </c>
    </row>
    <row r="13" spans="2:6" ht="24.75" thickBot="1">
      <c r="B13" s="4" t="s">
        <v>0</v>
      </c>
      <c r="C13" s="4" t="s">
        <v>246</v>
      </c>
      <c r="D13" s="8" t="s">
        <v>2</v>
      </c>
      <c r="E13" s="13" t="s">
        <v>247</v>
      </c>
      <c r="F13" s="4" t="s">
        <v>9</v>
      </c>
    </row>
    <row r="14" spans="2:6" ht="24.75" thickBot="1">
      <c r="B14" s="4" t="s">
        <v>0</v>
      </c>
      <c r="C14" s="4" t="s">
        <v>274</v>
      </c>
      <c r="D14" s="8" t="s">
        <v>2</v>
      </c>
      <c r="E14" s="13" t="s">
        <v>275</v>
      </c>
      <c r="F14" s="4" t="s">
        <v>9</v>
      </c>
    </row>
    <row r="15" spans="2:6" ht="24.75" thickBot="1">
      <c r="B15" s="2" t="s">
        <v>0</v>
      </c>
      <c r="C15" s="2" t="s">
        <v>319</v>
      </c>
      <c r="D15" s="7" t="s">
        <v>2</v>
      </c>
      <c r="E15" s="12" t="s">
        <v>320</v>
      </c>
      <c r="F15" s="2" t="s">
        <v>9</v>
      </c>
    </row>
    <row r="16" spans="2:6" ht="24.75" thickBot="1">
      <c r="B16" s="2" t="s">
        <v>0</v>
      </c>
      <c r="C16" s="2" t="s">
        <v>325</v>
      </c>
      <c r="D16" s="7" t="s">
        <v>2</v>
      </c>
      <c r="E16" s="12" t="s">
        <v>326</v>
      </c>
      <c r="F16" s="2" t="s">
        <v>9</v>
      </c>
    </row>
    <row r="17" spans="2:6" ht="15.75" thickBot="1">
      <c r="B17" s="4" t="s">
        <v>0</v>
      </c>
      <c r="C17" s="4" t="s">
        <v>346</v>
      </c>
      <c r="D17" s="8" t="s">
        <v>2</v>
      </c>
      <c r="E17" s="13" t="s">
        <v>347</v>
      </c>
      <c r="F17" s="4" t="s">
        <v>9</v>
      </c>
    </row>
    <row r="18" spans="2:6" ht="24.75" thickBot="1">
      <c r="B18" s="4" t="s">
        <v>0</v>
      </c>
      <c r="C18" s="4" t="s">
        <v>356</v>
      </c>
      <c r="D18" s="8" t="s">
        <v>2</v>
      </c>
      <c r="E18" s="13" t="s">
        <v>357</v>
      </c>
      <c r="F18" s="4" t="s">
        <v>9</v>
      </c>
    </row>
    <row r="19" spans="2:6" ht="24.75" thickBot="1">
      <c r="B19" s="2" t="s">
        <v>0</v>
      </c>
      <c r="C19" s="2" t="s">
        <v>383</v>
      </c>
      <c r="D19" s="7" t="s">
        <v>2</v>
      </c>
      <c r="E19" s="12" t="s">
        <v>384</v>
      </c>
      <c r="F19" s="2" t="s">
        <v>9</v>
      </c>
    </row>
    <row r="20" spans="2:6" ht="24.75" thickBot="1">
      <c r="B20" s="2" t="s">
        <v>0</v>
      </c>
      <c r="C20" s="2" t="s">
        <v>436</v>
      </c>
      <c r="D20" s="7" t="s">
        <v>2</v>
      </c>
      <c r="E20" s="12" t="s">
        <v>437</v>
      </c>
      <c r="F20" s="2" t="s">
        <v>9</v>
      </c>
    </row>
    <row r="21" spans="2:6" ht="24.75" thickBot="1">
      <c r="B21" s="2" t="s">
        <v>0</v>
      </c>
      <c r="C21" s="2" t="s">
        <v>459</v>
      </c>
      <c r="D21" s="7" t="s">
        <v>2</v>
      </c>
      <c r="E21" s="12" t="s">
        <v>460</v>
      </c>
      <c r="F21" s="2" t="s">
        <v>9</v>
      </c>
    </row>
    <row r="22" spans="2:6" ht="15.75" thickBot="1">
      <c r="B22" s="2" t="s">
        <v>0</v>
      </c>
      <c r="C22" s="2" t="s">
        <v>486</v>
      </c>
      <c r="D22" s="7" t="s">
        <v>2</v>
      </c>
      <c r="E22" s="12" t="s">
        <v>487</v>
      </c>
      <c r="F22" s="2" t="s">
        <v>9</v>
      </c>
    </row>
    <row r="23" spans="2:6" ht="24.75" thickBot="1">
      <c r="B23" s="4" t="s">
        <v>0</v>
      </c>
      <c r="C23" s="4" t="s">
        <v>488</v>
      </c>
      <c r="D23" s="8" t="s">
        <v>2</v>
      </c>
      <c r="E23" s="13" t="s">
        <v>489</v>
      </c>
      <c r="F23" s="4" t="s">
        <v>9</v>
      </c>
    </row>
    <row r="24" spans="2:6" ht="24.75" thickBot="1">
      <c r="B24" s="2" t="s">
        <v>0</v>
      </c>
      <c r="C24" s="2" t="s">
        <v>494</v>
      </c>
      <c r="D24" s="7" t="s">
        <v>2</v>
      </c>
      <c r="E24" s="12" t="s">
        <v>495</v>
      </c>
      <c r="F24" s="2" t="s">
        <v>9</v>
      </c>
    </row>
    <row r="25" spans="2:6" ht="15.75" thickBot="1">
      <c r="B25" s="2" t="s">
        <v>0</v>
      </c>
      <c r="C25" s="2" t="s">
        <v>156</v>
      </c>
      <c r="D25" s="7" t="s">
        <v>2</v>
      </c>
      <c r="E25" s="12" t="s">
        <v>157</v>
      </c>
      <c r="F25" s="2" t="s">
        <v>158</v>
      </c>
    </row>
    <row r="26" spans="2:6" ht="24.75" thickBot="1">
      <c r="B26" s="4" t="s">
        <v>0</v>
      </c>
      <c r="C26" s="5"/>
      <c r="D26" s="8" t="s">
        <v>2</v>
      </c>
      <c r="E26" s="13" t="s">
        <v>5</v>
      </c>
      <c r="F26" s="4" t="s">
        <v>6</v>
      </c>
    </row>
    <row r="27" spans="2:6" ht="24.75" thickBot="1">
      <c r="B27" s="4" t="s">
        <v>0</v>
      </c>
      <c r="C27" s="4" t="s">
        <v>113</v>
      </c>
      <c r="D27" s="8" t="s">
        <v>2</v>
      </c>
      <c r="E27" s="13" t="s">
        <v>114</v>
      </c>
      <c r="F27" s="4" t="s">
        <v>6</v>
      </c>
    </row>
    <row r="28" spans="2:6" ht="24.75" thickBot="1">
      <c r="B28" s="2" t="s">
        <v>0</v>
      </c>
      <c r="C28" s="2" t="s">
        <v>176</v>
      </c>
      <c r="D28" s="7" t="s">
        <v>2</v>
      </c>
      <c r="E28" s="12" t="s">
        <v>177</v>
      </c>
      <c r="F28" s="2" t="s">
        <v>6</v>
      </c>
    </row>
    <row r="29" spans="2:6" ht="24.75" thickBot="1">
      <c r="B29" s="4" t="s">
        <v>0</v>
      </c>
      <c r="C29" s="4" t="s">
        <v>194</v>
      </c>
      <c r="D29" s="8" t="s">
        <v>2</v>
      </c>
      <c r="E29" s="13" t="s">
        <v>195</v>
      </c>
      <c r="F29" s="4" t="s">
        <v>6</v>
      </c>
    </row>
    <row r="30" spans="2:6" ht="24.75" thickBot="1">
      <c r="B30" s="4" t="s">
        <v>0</v>
      </c>
      <c r="C30" s="4" t="s">
        <v>237</v>
      </c>
      <c r="D30" s="8" t="s">
        <v>2</v>
      </c>
      <c r="E30" s="13" t="s">
        <v>238</v>
      </c>
      <c r="F30" s="4" t="s">
        <v>6</v>
      </c>
    </row>
    <row r="31" spans="2:6" ht="24.75" thickBot="1">
      <c r="B31" s="4" t="s">
        <v>0</v>
      </c>
      <c r="C31" s="4" t="s">
        <v>251</v>
      </c>
      <c r="D31" s="8" t="s">
        <v>2</v>
      </c>
      <c r="E31" s="13" t="s">
        <v>252</v>
      </c>
      <c r="F31" s="4" t="s">
        <v>6</v>
      </c>
    </row>
    <row r="32" spans="2:6" ht="24.75" thickBot="1">
      <c r="B32" s="4" t="s">
        <v>0</v>
      </c>
      <c r="C32" s="4" t="s">
        <v>288</v>
      </c>
      <c r="D32" s="8" t="s">
        <v>2</v>
      </c>
      <c r="E32" s="13" t="s">
        <v>289</v>
      </c>
      <c r="F32" s="4" t="s">
        <v>6</v>
      </c>
    </row>
    <row r="33" spans="2:6" ht="24.75" thickBot="1">
      <c r="B33" s="2" t="s">
        <v>0</v>
      </c>
      <c r="C33" s="2" t="s">
        <v>417</v>
      </c>
      <c r="D33" s="7" t="s">
        <v>2</v>
      </c>
      <c r="E33" s="12" t="s">
        <v>418</v>
      </c>
      <c r="F33" s="2" t="s">
        <v>6</v>
      </c>
    </row>
    <row r="34" spans="2:6" ht="24.75" thickBot="1">
      <c r="B34" s="4" t="s">
        <v>0</v>
      </c>
      <c r="C34" s="4" t="s">
        <v>391</v>
      </c>
      <c r="D34" s="8" t="s">
        <v>2</v>
      </c>
      <c r="E34" s="13" t="s">
        <v>461</v>
      </c>
      <c r="F34" s="4" t="s">
        <v>6</v>
      </c>
    </row>
    <row r="35" spans="2:6" ht="15.75" thickBot="1">
      <c r="B35" s="2" t="s">
        <v>0</v>
      </c>
      <c r="C35" s="2" t="s">
        <v>462</v>
      </c>
      <c r="D35" s="7" t="s">
        <v>2</v>
      </c>
      <c r="E35" s="12" t="s">
        <v>463</v>
      </c>
      <c r="F35" s="2" t="s">
        <v>6</v>
      </c>
    </row>
    <row r="36" spans="2:6" ht="15.75" thickBot="1">
      <c r="B36" s="4" t="s">
        <v>0</v>
      </c>
      <c r="C36" s="4" t="s">
        <v>113</v>
      </c>
      <c r="D36" s="8" t="s">
        <v>2</v>
      </c>
      <c r="E36" s="13" t="s">
        <v>468</v>
      </c>
      <c r="F36" s="4" t="s">
        <v>6</v>
      </c>
    </row>
    <row r="37" spans="2:6" ht="24.75" thickBot="1">
      <c r="B37" s="2" t="s">
        <v>0</v>
      </c>
      <c r="C37" s="2" t="s">
        <v>280</v>
      </c>
      <c r="D37" s="7" t="s">
        <v>2</v>
      </c>
      <c r="E37" s="12" t="s">
        <v>281</v>
      </c>
      <c r="F37" s="2" t="s">
        <v>42</v>
      </c>
    </row>
    <row r="38" spans="2:6" ht="15.75" thickBot="1">
      <c r="B38" s="4" t="s">
        <v>0</v>
      </c>
      <c r="C38" s="4" t="s">
        <v>442</v>
      </c>
      <c r="D38" s="8" t="s">
        <v>2</v>
      </c>
      <c r="E38" s="13" t="s">
        <v>443</v>
      </c>
      <c r="F38" s="4" t="s">
        <v>42</v>
      </c>
    </row>
    <row r="39" spans="2:6" ht="15.75" thickBot="1">
      <c r="B39" s="2" t="s">
        <v>0</v>
      </c>
      <c r="C39" s="2" t="s">
        <v>221</v>
      </c>
      <c r="D39" s="7" t="s">
        <v>2</v>
      </c>
      <c r="E39" s="12" t="s">
        <v>222</v>
      </c>
      <c r="F39" s="2" t="s">
        <v>223</v>
      </c>
    </row>
    <row r="40" spans="2:6" ht="24.75" thickBot="1">
      <c r="B40" s="4" t="s">
        <v>0</v>
      </c>
      <c r="C40" s="4" t="s">
        <v>129</v>
      </c>
      <c r="D40" s="8" t="s">
        <v>2</v>
      </c>
      <c r="E40" s="13" t="s">
        <v>130</v>
      </c>
      <c r="F40" s="4" t="s">
        <v>37</v>
      </c>
    </row>
    <row r="41" spans="2:6" ht="24.75" thickBot="1">
      <c r="B41" s="2" t="s">
        <v>0</v>
      </c>
      <c r="C41" s="2" t="s">
        <v>136</v>
      </c>
      <c r="D41" s="7" t="s">
        <v>2</v>
      </c>
      <c r="E41" s="12" t="s">
        <v>137</v>
      </c>
      <c r="F41" s="2" t="s">
        <v>37</v>
      </c>
    </row>
    <row r="42" spans="2:6" ht="24.75" thickBot="1">
      <c r="B42" s="2" t="s">
        <v>0</v>
      </c>
      <c r="C42" s="2" t="s">
        <v>196</v>
      </c>
      <c r="D42" s="7" t="s">
        <v>2</v>
      </c>
      <c r="E42" s="12" t="s">
        <v>197</v>
      </c>
      <c r="F42" s="2" t="s">
        <v>37</v>
      </c>
    </row>
    <row r="43" spans="2:6" ht="15.75" thickBot="1">
      <c r="B43" s="4" t="s">
        <v>0</v>
      </c>
      <c r="C43" s="4" t="s">
        <v>317</v>
      </c>
      <c r="D43" s="8" t="s">
        <v>2</v>
      </c>
      <c r="E43" s="13" t="s">
        <v>318</v>
      </c>
      <c r="F43" s="4" t="s">
        <v>37</v>
      </c>
    </row>
    <row r="44" spans="2:6" ht="24.75" thickBot="1">
      <c r="B44" s="4" t="s">
        <v>0</v>
      </c>
      <c r="C44" s="4" t="s">
        <v>378</v>
      </c>
      <c r="D44" s="8" t="s">
        <v>2</v>
      </c>
      <c r="E44" s="13" t="s">
        <v>379</v>
      </c>
      <c r="F44" s="4" t="s">
        <v>37</v>
      </c>
    </row>
    <row r="45" spans="2:6" ht="24.75" thickBot="1">
      <c r="B45" s="2" t="s">
        <v>0</v>
      </c>
      <c r="C45" s="2" t="s">
        <v>20</v>
      </c>
      <c r="D45" s="7" t="s">
        <v>2</v>
      </c>
      <c r="E45" s="12" t="s">
        <v>21</v>
      </c>
      <c r="F45" s="2" t="s">
        <v>22</v>
      </c>
    </row>
    <row r="46" spans="2:6" ht="24.75" thickBot="1">
      <c r="B46" s="2" t="s">
        <v>0</v>
      </c>
      <c r="C46" s="2" t="s">
        <v>405</v>
      </c>
      <c r="D46" s="7" t="s">
        <v>2</v>
      </c>
      <c r="E46" s="12" t="s">
        <v>406</v>
      </c>
      <c r="F46" s="2" t="s">
        <v>22</v>
      </c>
    </row>
    <row r="47" spans="2:6" ht="24.75" thickBot="1">
      <c r="B47" s="4" t="s">
        <v>0</v>
      </c>
      <c r="C47" s="4" t="s">
        <v>163</v>
      </c>
      <c r="D47" s="8" t="s">
        <v>2</v>
      </c>
      <c r="E47" s="13" t="s">
        <v>164</v>
      </c>
      <c r="F47" s="4" t="s">
        <v>165</v>
      </c>
    </row>
    <row r="48" spans="2:6" ht="24.75" thickBot="1">
      <c r="B48" s="2" t="s">
        <v>0</v>
      </c>
      <c r="C48" s="2" t="s">
        <v>1</v>
      </c>
      <c r="D48" s="7" t="s">
        <v>2</v>
      </c>
      <c r="E48" s="12" t="s">
        <v>3</v>
      </c>
      <c r="F48" s="2" t="s">
        <v>4</v>
      </c>
    </row>
    <row r="49" spans="2:6" ht="15.75" thickBot="1">
      <c r="B49" s="2" t="s">
        <v>0</v>
      </c>
      <c r="C49" s="2" t="s">
        <v>26</v>
      </c>
      <c r="D49" s="7" t="s">
        <v>2</v>
      </c>
      <c r="E49" s="12" t="s">
        <v>27</v>
      </c>
      <c r="F49" s="2" t="s">
        <v>28</v>
      </c>
    </row>
    <row r="50" spans="2:6" ht="15.75" thickBot="1">
      <c r="B50" s="2" t="s">
        <v>0</v>
      </c>
      <c r="C50" s="2" t="s">
        <v>422</v>
      </c>
      <c r="D50" s="7" t="s">
        <v>2</v>
      </c>
      <c r="E50" s="12" t="s">
        <v>423</v>
      </c>
      <c r="F50" s="2" t="s">
        <v>28</v>
      </c>
    </row>
    <row r="51" spans="2:6" ht="24.75" thickBot="1">
      <c r="B51" s="2" t="s">
        <v>0</v>
      </c>
      <c r="C51" s="2" t="s">
        <v>409</v>
      </c>
      <c r="D51" s="7" t="s">
        <v>2</v>
      </c>
      <c r="E51" s="12" t="s">
        <v>410</v>
      </c>
      <c r="F51" s="2" t="s">
        <v>350</v>
      </c>
    </row>
    <row r="52" spans="2:6" ht="24.75" thickBot="1">
      <c r="B52" s="2" t="s">
        <v>0</v>
      </c>
      <c r="C52" s="2" t="s">
        <v>239</v>
      </c>
      <c r="D52" s="7" t="s">
        <v>2</v>
      </c>
      <c r="E52" s="12" t="s">
        <v>240</v>
      </c>
      <c r="F52" s="2" t="s">
        <v>241</v>
      </c>
    </row>
    <row r="53" spans="2:6" ht="24.75" thickBot="1">
      <c r="B53" s="4" t="s">
        <v>0</v>
      </c>
      <c r="C53" s="4" t="s">
        <v>449</v>
      </c>
      <c r="D53" s="8" t="s">
        <v>2</v>
      </c>
      <c r="E53" s="13" t="s">
        <v>450</v>
      </c>
      <c r="F53" s="4" t="s">
        <v>241</v>
      </c>
    </row>
    <row r="54" spans="2:6" ht="15.75" thickBot="1">
      <c r="B54" s="4" t="s">
        <v>0</v>
      </c>
      <c r="C54" s="4" t="s">
        <v>138</v>
      </c>
      <c r="D54" s="8" t="s">
        <v>2</v>
      </c>
      <c r="E54" s="13" t="s">
        <v>139</v>
      </c>
      <c r="F54" s="4" t="s">
        <v>98</v>
      </c>
    </row>
    <row r="55" spans="2:6" ht="24.75" thickBot="1">
      <c r="B55" s="4" t="s">
        <v>0</v>
      </c>
      <c r="C55" s="4" t="s">
        <v>268</v>
      </c>
      <c r="D55" s="8" t="s">
        <v>2</v>
      </c>
      <c r="E55" s="13" t="s">
        <v>269</v>
      </c>
      <c r="F55" s="4" t="s">
        <v>98</v>
      </c>
    </row>
    <row r="56" spans="2:6" ht="24.75" thickBot="1">
      <c r="B56" s="4" t="s">
        <v>0</v>
      </c>
      <c r="C56" s="4" t="s">
        <v>331</v>
      </c>
      <c r="D56" s="8" t="s">
        <v>2</v>
      </c>
      <c r="E56" s="13" t="s">
        <v>332</v>
      </c>
      <c r="F56" s="4" t="s">
        <v>98</v>
      </c>
    </row>
    <row r="57" spans="2:6" ht="15.75" thickBot="1">
      <c r="B57" s="4" t="s">
        <v>0</v>
      </c>
      <c r="C57" s="4" t="s">
        <v>339</v>
      </c>
      <c r="D57" s="8" t="s">
        <v>2</v>
      </c>
      <c r="E57" s="13" t="s">
        <v>394</v>
      </c>
      <c r="F57" s="4" t="s">
        <v>98</v>
      </c>
    </row>
    <row r="58" spans="2:6" ht="24.75" thickBot="1">
      <c r="B58" s="4" t="s">
        <v>0</v>
      </c>
      <c r="C58" s="4" t="s">
        <v>400</v>
      </c>
      <c r="D58" s="8" t="s">
        <v>2</v>
      </c>
      <c r="E58" s="13" t="s">
        <v>401</v>
      </c>
      <c r="F58" s="4" t="s">
        <v>98</v>
      </c>
    </row>
    <row r="59" spans="2:6" ht="24.75" thickBot="1">
      <c r="B59" s="2" t="s">
        <v>0</v>
      </c>
      <c r="C59" s="2" t="s">
        <v>268</v>
      </c>
      <c r="D59" s="7" t="s">
        <v>2</v>
      </c>
      <c r="E59" s="12" t="s">
        <v>444</v>
      </c>
      <c r="F59" s="2" t="s">
        <v>98</v>
      </c>
    </row>
    <row r="60" spans="2:6" ht="15.75" thickBot="1">
      <c r="B60" s="2" t="s">
        <v>0</v>
      </c>
      <c r="C60" s="2" t="s">
        <v>88</v>
      </c>
      <c r="D60" s="7" t="s">
        <v>2</v>
      </c>
      <c r="E60" s="12" t="s">
        <v>89</v>
      </c>
      <c r="F60" s="2" t="s">
        <v>90</v>
      </c>
    </row>
    <row r="61" spans="2:6" ht="24.75" thickBot="1">
      <c r="B61" s="4" t="s">
        <v>0</v>
      </c>
      <c r="C61" s="4" t="s">
        <v>190</v>
      </c>
      <c r="D61" s="8" t="s">
        <v>2</v>
      </c>
      <c r="E61" s="13" t="s">
        <v>191</v>
      </c>
      <c r="F61" s="4" t="s">
        <v>90</v>
      </c>
    </row>
    <row r="62" spans="2:6" ht="24.75" thickBot="1">
      <c r="B62" s="2" t="s">
        <v>0</v>
      </c>
      <c r="C62" s="2" t="s">
        <v>209</v>
      </c>
      <c r="D62" s="7" t="s">
        <v>2</v>
      </c>
      <c r="E62" s="12" t="s">
        <v>210</v>
      </c>
      <c r="F62" s="2" t="s">
        <v>90</v>
      </c>
    </row>
    <row r="63" spans="2:6" ht="15.75" thickBot="1">
      <c r="B63" s="2" t="s">
        <v>0</v>
      </c>
      <c r="C63" s="2" t="s">
        <v>276</v>
      </c>
      <c r="D63" s="7" t="s">
        <v>2</v>
      </c>
      <c r="E63" s="12" t="s">
        <v>277</v>
      </c>
      <c r="F63" s="2" t="s">
        <v>90</v>
      </c>
    </row>
    <row r="64" spans="2:6" ht="24.75" thickBot="1">
      <c r="B64" s="4" t="s">
        <v>0</v>
      </c>
      <c r="C64" s="4" t="s">
        <v>342</v>
      </c>
      <c r="D64" s="8" t="s">
        <v>2</v>
      </c>
      <c r="E64" s="13" t="s">
        <v>343</v>
      </c>
      <c r="F64" s="4" t="s">
        <v>90</v>
      </c>
    </row>
    <row r="65" spans="2:6" ht="15.75" thickBot="1">
      <c r="B65" s="4" t="s">
        <v>0</v>
      </c>
      <c r="C65" s="4" t="s">
        <v>424</v>
      </c>
      <c r="D65" s="8" t="s">
        <v>2</v>
      </c>
      <c r="E65" s="13" t="s">
        <v>425</v>
      </c>
      <c r="F65" s="4" t="s">
        <v>90</v>
      </c>
    </row>
    <row r="66" spans="2:6" ht="24.75" thickBot="1">
      <c r="B66" s="4" t="s">
        <v>0</v>
      </c>
      <c r="C66" s="4" t="s">
        <v>484</v>
      </c>
      <c r="D66" s="8" t="s">
        <v>2</v>
      </c>
      <c r="E66" s="13" t="s">
        <v>485</v>
      </c>
      <c r="F66" s="4" t="s">
        <v>90</v>
      </c>
    </row>
    <row r="67" spans="2:6" ht="24.75" thickBot="1">
      <c r="B67" s="2" t="s">
        <v>0</v>
      </c>
      <c r="C67" s="2" t="s">
        <v>424</v>
      </c>
      <c r="D67" s="7" t="s">
        <v>2</v>
      </c>
      <c r="E67" s="12" t="s">
        <v>498</v>
      </c>
      <c r="F67" s="2" t="s">
        <v>90</v>
      </c>
    </row>
    <row r="68" spans="2:6" ht="24.75" thickBot="1">
      <c r="B68" s="4" t="s">
        <v>0</v>
      </c>
      <c r="C68" s="4" t="s">
        <v>67</v>
      </c>
      <c r="D68" s="8" t="s">
        <v>2</v>
      </c>
      <c r="E68" s="13" t="s">
        <v>68</v>
      </c>
      <c r="F68" s="4" t="s">
        <v>69</v>
      </c>
    </row>
    <row r="69" spans="2:6" ht="24.75" thickBot="1">
      <c r="B69" s="4" t="s">
        <v>0</v>
      </c>
      <c r="C69" s="4" t="s">
        <v>86</v>
      </c>
      <c r="D69" s="8" t="s">
        <v>2</v>
      </c>
      <c r="E69" s="13" t="s">
        <v>87</v>
      </c>
      <c r="F69" s="4" t="s">
        <v>69</v>
      </c>
    </row>
    <row r="70" spans="2:6" ht="15.75" thickBot="1">
      <c r="B70" s="2" t="s">
        <v>0</v>
      </c>
      <c r="C70" s="2" t="s">
        <v>67</v>
      </c>
      <c r="D70" s="7" t="s">
        <v>2</v>
      </c>
      <c r="E70" s="12" t="s">
        <v>420</v>
      </c>
      <c r="F70" s="2" t="s">
        <v>69</v>
      </c>
    </row>
    <row r="71" spans="2:6" ht="15.75" thickBot="1">
      <c r="B71" s="2" t="s">
        <v>0</v>
      </c>
      <c r="C71" s="2" t="s">
        <v>429</v>
      </c>
      <c r="D71" s="7" t="s">
        <v>2</v>
      </c>
      <c r="E71" s="12" t="s">
        <v>430</v>
      </c>
      <c r="F71" s="2" t="s">
        <v>69</v>
      </c>
    </row>
    <row r="72" spans="2:6" ht="15.75" thickBot="1">
      <c r="B72" s="4" t="s">
        <v>0</v>
      </c>
      <c r="C72" s="4" t="s">
        <v>116</v>
      </c>
      <c r="D72" s="8" t="s">
        <v>2</v>
      </c>
      <c r="E72" s="13" t="s">
        <v>117</v>
      </c>
      <c r="F72" s="4" t="s">
        <v>118</v>
      </c>
    </row>
    <row r="73" spans="2:6" ht="24.75" thickBot="1">
      <c r="B73" s="2" t="s">
        <v>0</v>
      </c>
      <c r="C73" s="2" t="s">
        <v>64</v>
      </c>
      <c r="D73" s="7" t="s">
        <v>2</v>
      </c>
      <c r="E73" s="12" t="s">
        <v>393</v>
      </c>
      <c r="F73" s="2" t="s">
        <v>66</v>
      </c>
    </row>
    <row r="74" spans="2:6" ht="24.75" thickBot="1">
      <c r="B74" s="4" t="s">
        <v>0</v>
      </c>
      <c r="C74" s="4" t="s">
        <v>150</v>
      </c>
      <c r="D74" s="8" t="s">
        <v>2</v>
      </c>
      <c r="E74" s="13" t="s">
        <v>151</v>
      </c>
      <c r="F74" s="4" t="s">
        <v>135</v>
      </c>
    </row>
    <row r="75" spans="2:6" ht="24.75" thickBot="1">
      <c r="B75" s="4" t="s">
        <v>0</v>
      </c>
      <c r="C75" s="4" t="s">
        <v>159</v>
      </c>
      <c r="D75" s="8" t="s">
        <v>2</v>
      </c>
      <c r="E75" s="13" t="s">
        <v>160</v>
      </c>
      <c r="F75" s="4" t="s">
        <v>135</v>
      </c>
    </row>
    <row r="76" spans="2:6" ht="24.75" thickBot="1">
      <c r="B76" s="2" t="s">
        <v>0</v>
      </c>
      <c r="C76" s="2" t="s">
        <v>367</v>
      </c>
      <c r="D76" s="7" t="s">
        <v>2</v>
      </c>
      <c r="E76" s="12" t="s">
        <v>368</v>
      </c>
      <c r="F76" s="2" t="s">
        <v>135</v>
      </c>
    </row>
    <row r="77" spans="2:6" ht="24.75" thickBot="1">
      <c r="B77" s="4" t="s">
        <v>0</v>
      </c>
      <c r="C77" s="4" t="s">
        <v>371</v>
      </c>
      <c r="D77" s="8" t="s">
        <v>2</v>
      </c>
      <c r="E77" s="13" t="s">
        <v>419</v>
      </c>
      <c r="F77" s="4" t="s">
        <v>373</v>
      </c>
    </row>
    <row r="78" spans="2:6" ht="24.75" thickBot="1">
      <c r="B78" s="2" t="s">
        <v>0</v>
      </c>
      <c r="C78" s="2" t="s">
        <v>482</v>
      </c>
      <c r="D78" s="7" t="s">
        <v>2</v>
      </c>
      <c r="E78" s="12" t="s">
        <v>483</v>
      </c>
      <c r="F78" s="2" t="s">
        <v>373</v>
      </c>
    </row>
    <row r="79" spans="2:6" ht="15.75" thickBot="1">
      <c r="B79" s="4" t="s">
        <v>0</v>
      </c>
      <c r="C79" s="4" t="s">
        <v>34</v>
      </c>
      <c r="D79" s="8" t="s">
        <v>2</v>
      </c>
      <c r="E79" s="13" t="s">
        <v>101</v>
      </c>
      <c r="F79" s="4" t="s">
        <v>34</v>
      </c>
    </row>
    <row r="80" spans="2:6" ht="24.75" thickBot="1">
      <c r="B80" s="4" t="s">
        <v>0</v>
      </c>
      <c r="C80" s="4" t="s">
        <v>32</v>
      </c>
      <c r="D80" s="8" t="s">
        <v>2</v>
      </c>
      <c r="E80" s="13" t="s">
        <v>220</v>
      </c>
      <c r="F80" s="4" t="s">
        <v>34</v>
      </c>
    </row>
    <row r="81" spans="2:6" ht="15.75" thickBot="1">
      <c r="B81" s="4" t="s">
        <v>0</v>
      </c>
      <c r="C81" s="4" t="s">
        <v>292</v>
      </c>
      <c r="D81" s="8" t="s">
        <v>2</v>
      </c>
      <c r="E81" s="13" t="s">
        <v>293</v>
      </c>
      <c r="F81" s="4" t="s">
        <v>34</v>
      </c>
    </row>
    <row r="82" spans="2:6" ht="24.75" thickBot="1">
      <c r="B82" s="2" t="s">
        <v>0</v>
      </c>
      <c r="C82" s="2" t="s">
        <v>301</v>
      </c>
      <c r="D82" s="7" t="s">
        <v>2</v>
      </c>
      <c r="E82" s="12" t="s">
        <v>302</v>
      </c>
      <c r="F82" s="2" t="s">
        <v>34</v>
      </c>
    </row>
    <row r="83" spans="2:6" ht="15.75" thickBot="1">
      <c r="B83" s="2" t="s">
        <v>0</v>
      </c>
      <c r="C83" s="2" t="s">
        <v>308</v>
      </c>
      <c r="D83" s="7" t="s">
        <v>2</v>
      </c>
      <c r="E83" s="12" t="s">
        <v>309</v>
      </c>
      <c r="F83" s="2" t="s">
        <v>34</v>
      </c>
    </row>
    <row r="84" spans="2:6" ht="24.75" thickBot="1">
      <c r="B84" s="2" t="s">
        <v>0</v>
      </c>
      <c r="C84" s="2" t="s">
        <v>395</v>
      </c>
      <c r="D84" s="7" t="s">
        <v>2</v>
      </c>
      <c r="E84" s="12" t="s">
        <v>396</v>
      </c>
      <c r="F84" s="2" t="s">
        <v>34</v>
      </c>
    </row>
    <row r="85" spans="2:6" ht="24.75" thickBot="1">
      <c r="B85" s="4" t="s">
        <v>0</v>
      </c>
      <c r="C85" s="4" t="s">
        <v>445</v>
      </c>
      <c r="D85" s="8" t="s">
        <v>2</v>
      </c>
      <c r="E85" s="13" t="s">
        <v>446</v>
      </c>
      <c r="F85" s="4" t="s">
        <v>34</v>
      </c>
    </row>
    <row r="86" spans="2:6" ht="24.75" thickBot="1">
      <c r="B86" s="2" t="s">
        <v>0</v>
      </c>
      <c r="C86" s="2" t="s">
        <v>451</v>
      </c>
      <c r="D86" s="7" t="s">
        <v>2</v>
      </c>
      <c r="E86" s="12" t="s">
        <v>452</v>
      </c>
      <c r="F86" s="2" t="s">
        <v>34</v>
      </c>
    </row>
    <row r="87" spans="2:6" ht="15.75" thickBot="1">
      <c r="B87" s="2" t="s">
        <v>0</v>
      </c>
      <c r="C87" s="2" t="s">
        <v>305</v>
      </c>
      <c r="D87" s="7" t="s">
        <v>2</v>
      </c>
      <c r="E87" s="12" t="s">
        <v>306</v>
      </c>
      <c r="F87" s="2" t="s">
        <v>83</v>
      </c>
    </row>
    <row r="88" spans="2:6" ht="24.75" thickBot="1">
      <c r="B88" s="4" t="s">
        <v>0</v>
      </c>
      <c r="C88" s="4" t="s">
        <v>381</v>
      </c>
      <c r="D88" s="8" t="s">
        <v>2</v>
      </c>
      <c r="E88" s="13" t="s">
        <v>382</v>
      </c>
      <c r="F88" s="4" t="s">
        <v>83</v>
      </c>
    </row>
    <row r="89" spans="2:6" ht="24.75" thickBot="1">
      <c r="B89" s="2" t="s">
        <v>0</v>
      </c>
      <c r="C89" s="2" t="s">
        <v>402</v>
      </c>
      <c r="D89" s="7" t="s">
        <v>2</v>
      </c>
      <c r="E89" s="12" t="s">
        <v>403</v>
      </c>
      <c r="F89" s="2" t="s">
        <v>83</v>
      </c>
    </row>
    <row r="90" spans="2:6" ht="24.75" thickBot="1">
      <c r="B90" s="2" t="s">
        <v>0</v>
      </c>
      <c r="C90" s="2" t="s">
        <v>402</v>
      </c>
      <c r="D90" s="7" t="s">
        <v>2</v>
      </c>
      <c r="E90" s="12" t="s">
        <v>426</v>
      </c>
      <c r="F90" s="2" t="s">
        <v>83</v>
      </c>
    </row>
    <row r="91" spans="2:6" ht="24.75" thickBot="1">
      <c r="B91" s="4" t="s">
        <v>0</v>
      </c>
      <c r="C91" s="4" t="s">
        <v>47</v>
      </c>
      <c r="D91" s="8" t="s">
        <v>2</v>
      </c>
      <c r="E91" s="13" t="s">
        <v>48</v>
      </c>
      <c r="F91" s="4" t="s">
        <v>19</v>
      </c>
    </row>
    <row r="92" spans="2:6" ht="24.75" thickBot="1">
      <c r="B92" s="4" t="s">
        <v>0</v>
      </c>
      <c r="C92" s="4" t="s">
        <v>58</v>
      </c>
      <c r="D92" s="8" t="s">
        <v>2</v>
      </c>
      <c r="E92" s="13" t="s">
        <v>59</v>
      </c>
      <c r="F92" s="4" t="s">
        <v>19</v>
      </c>
    </row>
    <row r="93" spans="2:6" ht="24.75" thickBot="1">
      <c r="B93" s="2" t="s">
        <v>0</v>
      </c>
      <c r="C93" s="2" t="s">
        <v>84</v>
      </c>
      <c r="D93" s="7" t="s">
        <v>2</v>
      </c>
      <c r="E93" s="12" t="s">
        <v>85</v>
      </c>
      <c r="F93" s="2" t="s">
        <v>19</v>
      </c>
    </row>
    <row r="94" spans="2:6" ht="24.75" thickBot="1">
      <c r="B94" s="4" t="s">
        <v>0</v>
      </c>
      <c r="C94" s="4" t="s">
        <v>411</v>
      </c>
      <c r="D94" s="8" t="s">
        <v>2</v>
      </c>
      <c r="E94" s="13" t="s">
        <v>412</v>
      </c>
      <c r="F94" s="4" t="s">
        <v>19</v>
      </c>
    </row>
    <row r="95" spans="2:6" ht="24.75" thickBot="1">
      <c r="B95" s="4" t="s">
        <v>0</v>
      </c>
      <c r="C95" s="4" t="s">
        <v>203</v>
      </c>
      <c r="D95" s="8" t="s">
        <v>2</v>
      </c>
      <c r="E95" s="13" t="s">
        <v>204</v>
      </c>
      <c r="F95" s="4" t="s">
        <v>95</v>
      </c>
    </row>
    <row r="96" spans="2:6" ht="24.75" thickBot="1">
      <c r="B96" s="2" t="s">
        <v>0</v>
      </c>
      <c r="C96" s="2" t="s">
        <v>55</v>
      </c>
      <c r="D96" s="7" t="s">
        <v>2</v>
      </c>
      <c r="E96" s="12" t="s">
        <v>56</v>
      </c>
      <c r="F96" s="2" t="s">
        <v>57</v>
      </c>
    </row>
    <row r="97" spans="2:6" ht="24.75" thickBot="1">
      <c r="B97" s="2" t="s">
        <v>0</v>
      </c>
      <c r="C97" s="2" t="s">
        <v>119</v>
      </c>
      <c r="D97" s="7" t="s">
        <v>2</v>
      </c>
      <c r="E97" s="12" t="s">
        <v>124</v>
      </c>
      <c r="F97" s="2" t="s">
        <v>57</v>
      </c>
    </row>
    <row r="98" spans="2:6" ht="24.75" thickBot="1">
      <c r="B98" s="2" t="s">
        <v>0</v>
      </c>
      <c r="C98" s="2" t="s">
        <v>161</v>
      </c>
      <c r="D98" s="7" t="s">
        <v>2</v>
      </c>
      <c r="E98" s="12" t="s">
        <v>162</v>
      </c>
      <c r="F98" s="2" t="s">
        <v>57</v>
      </c>
    </row>
    <row r="99" spans="2:6" ht="24.75" thickBot="1">
      <c r="B99" s="4" t="s">
        <v>0</v>
      </c>
      <c r="C99" s="4" t="s">
        <v>178</v>
      </c>
      <c r="D99" s="8" t="s">
        <v>2</v>
      </c>
      <c r="E99" s="13" t="s">
        <v>179</v>
      </c>
      <c r="F99" s="4" t="s">
        <v>57</v>
      </c>
    </row>
    <row r="100" spans="2:6" ht="15.75" thickBot="1">
      <c r="B100" s="2" t="s">
        <v>0</v>
      </c>
      <c r="C100" s="2" t="s">
        <v>201</v>
      </c>
      <c r="D100" s="7" t="s">
        <v>2</v>
      </c>
      <c r="E100" s="12" t="s">
        <v>202</v>
      </c>
      <c r="F100" s="2" t="s">
        <v>57</v>
      </c>
    </row>
    <row r="101" spans="2:6" ht="24.75" thickBot="1">
      <c r="B101" s="4" t="s">
        <v>0</v>
      </c>
      <c r="C101" s="4" t="s">
        <v>374</v>
      </c>
      <c r="D101" s="8" t="s">
        <v>2</v>
      </c>
      <c r="E101" s="13" t="s">
        <v>375</v>
      </c>
      <c r="F101" s="4" t="s">
        <v>57</v>
      </c>
    </row>
    <row r="102" spans="2:6" ht="15.75" thickBot="1">
      <c r="B102" s="4" t="s">
        <v>0</v>
      </c>
      <c r="C102" s="4" t="s">
        <v>397</v>
      </c>
      <c r="D102" s="8" t="s">
        <v>2</v>
      </c>
      <c r="E102" s="13" t="s">
        <v>398</v>
      </c>
      <c r="F102" s="4" t="s">
        <v>57</v>
      </c>
    </row>
    <row r="103" spans="2:6" ht="24.75" thickBot="1">
      <c r="B103" s="4" t="s">
        <v>0</v>
      </c>
      <c r="C103" s="4" t="s">
        <v>427</v>
      </c>
      <c r="D103" s="8" t="s">
        <v>2</v>
      </c>
      <c r="E103" s="13" t="s">
        <v>428</v>
      </c>
      <c r="F103" s="4" t="s">
        <v>57</v>
      </c>
    </row>
    <row r="104" spans="2:6" ht="15.75" thickBot="1">
      <c r="B104" s="2" t="s">
        <v>0</v>
      </c>
      <c r="C104" s="2" t="s">
        <v>226</v>
      </c>
      <c r="D104" s="7" t="s">
        <v>2</v>
      </c>
      <c r="E104" s="12" t="s">
        <v>227</v>
      </c>
      <c r="F104" s="2" t="s">
        <v>228</v>
      </c>
    </row>
    <row r="105" spans="2:6" ht="24.75" thickBot="1">
      <c r="B105" s="4" t="s">
        <v>0</v>
      </c>
      <c r="C105" s="4" t="s">
        <v>327</v>
      </c>
      <c r="D105" s="8" t="s">
        <v>2</v>
      </c>
      <c r="E105" s="13" t="s">
        <v>328</v>
      </c>
      <c r="F105" s="4" t="s">
        <v>228</v>
      </c>
    </row>
    <row r="106" spans="2:6" ht="15.75" thickBot="1">
      <c r="B106" s="2" t="s">
        <v>0</v>
      </c>
      <c r="C106" s="2" t="s">
        <v>333</v>
      </c>
      <c r="D106" s="7" t="s">
        <v>2</v>
      </c>
      <c r="E106" s="12" t="s">
        <v>334</v>
      </c>
      <c r="F106" s="2" t="s">
        <v>228</v>
      </c>
    </row>
    <row r="107" spans="2:6" ht="15.75" thickBot="1">
      <c r="B107" s="2" t="s">
        <v>0</v>
      </c>
      <c r="C107" s="2" t="s">
        <v>440</v>
      </c>
      <c r="D107" s="7" t="s">
        <v>2</v>
      </c>
      <c r="E107" s="12" t="s">
        <v>441</v>
      </c>
      <c r="F107" s="2" t="s">
        <v>228</v>
      </c>
    </row>
    <row r="108" spans="2:6" ht="15.75" thickBot="1">
      <c r="B108" s="4" t="s">
        <v>0</v>
      </c>
      <c r="C108" s="4" t="s">
        <v>91</v>
      </c>
      <c r="D108" s="8" t="s">
        <v>2</v>
      </c>
      <c r="E108" s="13" t="s">
        <v>92</v>
      </c>
      <c r="F108" s="4" t="s">
        <v>31</v>
      </c>
    </row>
    <row r="109" spans="2:6" ht="15.75" thickBot="1">
      <c r="B109" s="2" t="s">
        <v>0</v>
      </c>
      <c r="C109" s="2" t="s">
        <v>256</v>
      </c>
      <c r="D109" s="7" t="s">
        <v>2</v>
      </c>
      <c r="E109" s="12" t="s">
        <v>257</v>
      </c>
      <c r="F109" s="2" t="s">
        <v>31</v>
      </c>
    </row>
    <row r="110" spans="2:6" ht="24.75" thickBot="1">
      <c r="B110" s="4" t="s">
        <v>0</v>
      </c>
      <c r="C110" s="4" t="s">
        <v>471</v>
      </c>
      <c r="D110" s="8" t="s">
        <v>2</v>
      </c>
      <c r="E110" s="13" t="s">
        <v>472</v>
      </c>
      <c r="F110" s="4" t="s">
        <v>31</v>
      </c>
    </row>
    <row r="111" spans="2:6" ht="15.75" thickBot="1">
      <c r="B111" s="4" t="s">
        <v>0</v>
      </c>
      <c r="C111" s="4" t="s">
        <v>475</v>
      </c>
      <c r="D111" s="8" t="s">
        <v>2</v>
      </c>
      <c r="E111" s="13" t="s">
        <v>476</v>
      </c>
      <c r="F111" s="4" t="s">
        <v>31</v>
      </c>
    </row>
    <row r="112" spans="2:6" ht="24.75" thickBot="1">
      <c r="B112" s="2" t="s">
        <v>0</v>
      </c>
      <c r="C112" s="2" t="s">
        <v>78</v>
      </c>
      <c r="D112" s="7" t="s">
        <v>2</v>
      </c>
      <c r="E112" s="12" t="s">
        <v>79</v>
      </c>
      <c r="F112" s="2" t="s">
        <v>80</v>
      </c>
    </row>
    <row r="113" spans="2:6" ht="15.75" thickBot="1">
      <c r="B113" s="2" t="s">
        <v>0</v>
      </c>
      <c r="C113" s="2" t="s">
        <v>152</v>
      </c>
      <c r="D113" s="7" t="s">
        <v>2</v>
      </c>
      <c r="E113" s="12" t="s">
        <v>153</v>
      </c>
      <c r="F113" s="2" t="s">
        <v>80</v>
      </c>
    </row>
    <row r="114" spans="2:6" ht="24.75" thickBot="1">
      <c r="B114" s="2" t="s">
        <v>0</v>
      </c>
      <c r="C114" s="2" t="s">
        <v>214</v>
      </c>
      <c r="D114" s="7" t="s">
        <v>2</v>
      </c>
      <c r="E114" s="12" t="s">
        <v>215</v>
      </c>
      <c r="F114" s="2" t="s">
        <v>80</v>
      </c>
    </row>
    <row r="115" spans="2:6" ht="15.75" thickBot="1">
      <c r="B115" s="2" t="s">
        <v>0</v>
      </c>
      <c r="C115" s="2" t="s">
        <v>49</v>
      </c>
      <c r="D115" s="7" t="s">
        <v>2</v>
      </c>
      <c r="E115" s="12" t="s">
        <v>50</v>
      </c>
      <c r="F115" s="2" t="s">
        <v>51</v>
      </c>
    </row>
    <row r="116" spans="2:6" ht="24.75" thickBot="1">
      <c r="B116" s="4" t="s">
        <v>0</v>
      </c>
      <c r="C116" s="4" t="s">
        <v>146</v>
      </c>
      <c r="D116" s="8" t="s">
        <v>2</v>
      </c>
      <c r="E116" s="13" t="s">
        <v>147</v>
      </c>
      <c r="F116" s="4" t="s">
        <v>51</v>
      </c>
    </row>
    <row r="117" spans="2:6" ht="24.75" thickBot="1">
      <c r="B117" s="4" t="s">
        <v>0</v>
      </c>
      <c r="C117" s="4" t="s">
        <v>258</v>
      </c>
      <c r="D117" s="8" t="s">
        <v>2</v>
      </c>
      <c r="E117" s="13" t="s">
        <v>259</v>
      </c>
      <c r="F117" s="4" t="s">
        <v>51</v>
      </c>
    </row>
    <row r="118" spans="2:6" ht="24.75" thickBot="1">
      <c r="B118" s="2" t="s">
        <v>0</v>
      </c>
      <c r="C118" s="2" t="s">
        <v>473</v>
      </c>
      <c r="D118" s="7" t="s">
        <v>2</v>
      </c>
      <c r="E118" s="12" t="s">
        <v>474</v>
      </c>
      <c r="F118" s="2" t="s">
        <v>51</v>
      </c>
    </row>
    <row r="119" spans="2:6" ht="24.75" thickBot="1">
      <c r="B119" s="4" t="s">
        <v>0</v>
      </c>
      <c r="C119" s="4" t="s">
        <v>296</v>
      </c>
      <c r="D119" s="8" t="s">
        <v>2</v>
      </c>
      <c r="E119" s="13" t="s">
        <v>297</v>
      </c>
      <c r="F119" s="4" t="s">
        <v>104</v>
      </c>
    </row>
    <row r="120" spans="2:6" ht="24.75" thickBot="1">
      <c r="B120" s="2" t="s">
        <v>0</v>
      </c>
      <c r="C120" s="2" t="s">
        <v>248</v>
      </c>
      <c r="D120" s="7" t="s">
        <v>2</v>
      </c>
      <c r="E120" s="12" t="s">
        <v>249</v>
      </c>
      <c r="F120" s="2" t="s">
        <v>250</v>
      </c>
    </row>
    <row r="121" spans="2:6" ht="24.75" thickBot="1">
      <c r="B121" s="4" t="s">
        <v>0</v>
      </c>
      <c r="C121" s="4" t="s">
        <v>313</v>
      </c>
      <c r="D121" s="8" t="s">
        <v>2</v>
      </c>
      <c r="E121" s="13" t="s">
        <v>314</v>
      </c>
      <c r="F121" s="4" t="s">
        <v>250</v>
      </c>
    </row>
    <row r="122" spans="2:6" ht="24.75" thickBot="1">
      <c r="B122" s="2" t="s">
        <v>0</v>
      </c>
      <c r="C122" s="2" t="s">
        <v>386</v>
      </c>
      <c r="D122" s="7" t="s">
        <v>2</v>
      </c>
      <c r="E122" s="12" t="s">
        <v>387</v>
      </c>
      <c r="F122" s="2" t="s">
        <v>250</v>
      </c>
    </row>
    <row r="123" spans="2:6" ht="24.75" thickBot="1">
      <c r="B123" s="2" t="s">
        <v>0</v>
      </c>
      <c r="C123" s="3"/>
      <c r="D123" s="7" t="s">
        <v>2</v>
      </c>
      <c r="E123" s="12" t="s">
        <v>70</v>
      </c>
      <c r="F123" s="3"/>
    </row>
    <row r="124" spans="2:6" ht="24.75" thickBot="1">
      <c r="B124" s="2" t="s">
        <v>0</v>
      </c>
      <c r="C124" s="3"/>
      <c r="D124" s="7" t="s">
        <v>2</v>
      </c>
      <c r="E124" s="12" t="s">
        <v>481</v>
      </c>
      <c r="F124" s="3"/>
    </row>
    <row r="125" spans="2:6" ht="24.75" thickBot="1">
      <c r="B125" s="4" t="s">
        <v>14</v>
      </c>
      <c r="C125" s="4" t="s">
        <v>434</v>
      </c>
      <c r="D125" s="8" t="s">
        <v>2</v>
      </c>
      <c r="E125" s="13" t="s">
        <v>435</v>
      </c>
      <c r="F125" s="4" t="s">
        <v>353</v>
      </c>
    </row>
    <row r="126" spans="2:6" ht="15.75" thickBot="1">
      <c r="B126" s="2" t="s">
        <v>14</v>
      </c>
      <c r="C126" s="2" t="s">
        <v>60</v>
      </c>
      <c r="D126" s="7" t="s">
        <v>2</v>
      </c>
      <c r="E126" s="12" t="s">
        <v>380</v>
      </c>
      <c r="F126" s="2" t="s">
        <v>54</v>
      </c>
    </row>
    <row r="127" spans="2:6" ht="24.75" thickBot="1">
      <c r="B127" s="2" t="s">
        <v>14</v>
      </c>
      <c r="C127" s="2" t="s">
        <v>180</v>
      </c>
      <c r="D127" s="7" t="s">
        <v>2</v>
      </c>
      <c r="E127" s="12" t="s">
        <v>181</v>
      </c>
      <c r="F127" s="2" t="s">
        <v>9</v>
      </c>
    </row>
    <row r="128" spans="2:6" ht="24.75" thickBot="1">
      <c r="B128" s="4" t="s">
        <v>14</v>
      </c>
      <c r="C128" s="4" t="s">
        <v>261</v>
      </c>
      <c r="D128" s="8" t="s">
        <v>2</v>
      </c>
      <c r="E128" s="13" t="s">
        <v>262</v>
      </c>
      <c r="F128" s="4" t="s">
        <v>9</v>
      </c>
    </row>
    <row r="129" spans="2:6" ht="24.75" thickBot="1">
      <c r="B129" s="4" t="s">
        <v>14</v>
      </c>
      <c r="C129" s="4" t="s">
        <v>261</v>
      </c>
      <c r="D129" s="8" t="s">
        <v>2</v>
      </c>
      <c r="E129" s="13" t="s">
        <v>307</v>
      </c>
      <c r="F129" s="4" t="s">
        <v>9</v>
      </c>
    </row>
    <row r="130" spans="2:6" ht="24.75" thickBot="1">
      <c r="B130" s="4" t="s">
        <v>14</v>
      </c>
      <c r="C130" s="4" t="s">
        <v>310</v>
      </c>
      <c r="D130" s="8" t="s">
        <v>2</v>
      </c>
      <c r="E130" s="13" t="s">
        <v>311</v>
      </c>
      <c r="F130" s="4" t="s">
        <v>9</v>
      </c>
    </row>
    <row r="131" spans="2:6" ht="15.75" thickBot="1">
      <c r="B131" s="2" t="s">
        <v>14</v>
      </c>
      <c r="C131" s="2" t="s">
        <v>244</v>
      </c>
      <c r="D131" s="7" t="s">
        <v>2</v>
      </c>
      <c r="E131" s="12" t="s">
        <v>323</v>
      </c>
      <c r="F131" s="2" t="s">
        <v>9</v>
      </c>
    </row>
    <row r="132" spans="2:6" ht="24.75" thickBot="1">
      <c r="B132" s="4" t="s">
        <v>14</v>
      </c>
      <c r="C132" s="4" t="s">
        <v>496</v>
      </c>
      <c r="D132" s="8" t="s">
        <v>2</v>
      </c>
      <c r="E132" s="13" t="s">
        <v>497</v>
      </c>
      <c r="F132" s="4" t="s">
        <v>9</v>
      </c>
    </row>
    <row r="133" spans="2:6" ht="15.75" thickBot="1">
      <c r="B133" s="4" t="s">
        <v>14</v>
      </c>
      <c r="C133" s="4" t="s">
        <v>198</v>
      </c>
      <c r="D133" s="8" t="s">
        <v>2</v>
      </c>
      <c r="E133" s="13" t="s">
        <v>199</v>
      </c>
      <c r="F133" s="4" t="s">
        <v>200</v>
      </c>
    </row>
    <row r="134" spans="2:6" ht="15.75" thickBot="1">
      <c r="B134" s="2" t="s">
        <v>14</v>
      </c>
      <c r="C134" s="2" t="s">
        <v>15</v>
      </c>
      <c r="D134" s="7" t="s">
        <v>2</v>
      </c>
      <c r="E134" s="12" t="s">
        <v>16</v>
      </c>
      <c r="F134" s="2" t="s">
        <v>6</v>
      </c>
    </row>
    <row r="135" spans="2:6" ht="15.75" thickBot="1">
      <c r="B135" s="4" t="s">
        <v>14</v>
      </c>
      <c r="C135" s="4" t="s">
        <v>71</v>
      </c>
      <c r="D135" s="8" t="s">
        <v>2</v>
      </c>
      <c r="E135" s="13" t="s">
        <v>72</v>
      </c>
      <c r="F135" s="4" t="s">
        <v>6</v>
      </c>
    </row>
    <row r="136" spans="2:6" ht="24.75" thickBot="1">
      <c r="B136" s="2" t="s">
        <v>14</v>
      </c>
      <c r="C136" s="2" t="s">
        <v>235</v>
      </c>
      <c r="D136" s="7" t="s">
        <v>2</v>
      </c>
      <c r="E136" s="12" t="s">
        <v>236</v>
      </c>
      <c r="F136" s="2" t="s">
        <v>6</v>
      </c>
    </row>
    <row r="137" spans="2:6" ht="15.75" thickBot="1">
      <c r="B137" s="2" t="s">
        <v>14</v>
      </c>
      <c r="C137" s="2" t="s">
        <v>284</v>
      </c>
      <c r="D137" s="7" t="s">
        <v>2</v>
      </c>
      <c r="E137" s="10"/>
      <c r="F137" s="2" t="s">
        <v>6</v>
      </c>
    </row>
    <row r="138" spans="2:6" ht="15.75" thickBot="1">
      <c r="B138" s="4" t="s">
        <v>14</v>
      </c>
      <c r="C138" s="4" t="s">
        <v>407</v>
      </c>
      <c r="D138" s="8" t="s">
        <v>2</v>
      </c>
      <c r="E138" s="13" t="s">
        <v>408</v>
      </c>
      <c r="F138" s="4" t="s">
        <v>6</v>
      </c>
    </row>
    <row r="139" spans="2:6" ht="24.75" thickBot="1">
      <c r="B139" s="2" t="s">
        <v>14</v>
      </c>
      <c r="C139" s="2" t="s">
        <v>294</v>
      </c>
      <c r="D139" s="7" t="s">
        <v>2</v>
      </c>
      <c r="E139" s="12" t="s">
        <v>295</v>
      </c>
      <c r="F139" s="2" t="s">
        <v>42</v>
      </c>
    </row>
    <row r="140" spans="2:6" ht="15.75" thickBot="1">
      <c r="B140" s="2" t="s">
        <v>14</v>
      </c>
      <c r="C140" s="2" t="s">
        <v>111</v>
      </c>
      <c r="D140" s="7" t="s">
        <v>2</v>
      </c>
      <c r="E140" s="12" t="s">
        <v>112</v>
      </c>
      <c r="F140" s="2" t="s">
        <v>37</v>
      </c>
    </row>
    <row r="141" spans="2:6" ht="15.75" thickBot="1">
      <c r="B141" s="2" t="s">
        <v>14</v>
      </c>
      <c r="C141" s="2" t="s">
        <v>205</v>
      </c>
      <c r="D141" s="7" t="s">
        <v>2</v>
      </c>
      <c r="E141" s="12" t="s">
        <v>206</v>
      </c>
      <c r="F141" s="2" t="s">
        <v>37</v>
      </c>
    </row>
    <row r="142" spans="2:6" ht="15.75" thickBot="1">
      <c r="B142" s="4" t="s">
        <v>14</v>
      </c>
      <c r="C142" s="4" t="s">
        <v>233</v>
      </c>
      <c r="D142" s="8" t="s">
        <v>2</v>
      </c>
      <c r="E142" s="13" t="s">
        <v>234</v>
      </c>
      <c r="F142" s="4" t="s">
        <v>37</v>
      </c>
    </row>
    <row r="143" spans="2:6" ht="24.75" thickBot="1">
      <c r="B143" s="2" t="s">
        <v>14</v>
      </c>
      <c r="C143" s="2" t="s">
        <v>111</v>
      </c>
      <c r="D143" s="7" t="s">
        <v>2</v>
      </c>
      <c r="E143" s="12" t="s">
        <v>341</v>
      </c>
      <c r="F143" s="2" t="s">
        <v>37</v>
      </c>
    </row>
    <row r="144" spans="2:6" ht="24.75" thickBot="1">
      <c r="B144" s="2" t="s">
        <v>14</v>
      </c>
      <c r="C144" s="2" t="s">
        <v>376</v>
      </c>
      <c r="D144" s="7" t="s">
        <v>2</v>
      </c>
      <c r="E144" s="12" t="s">
        <v>377</v>
      </c>
      <c r="F144" s="2" t="s">
        <v>22</v>
      </c>
    </row>
    <row r="145" spans="2:6" ht="15.75" thickBot="1">
      <c r="B145" s="4" t="s">
        <v>14</v>
      </c>
      <c r="C145" s="4" t="s">
        <v>96</v>
      </c>
      <c r="D145" s="8" t="s">
        <v>2</v>
      </c>
      <c r="E145" s="13" t="s">
        <v>97</v>
      </c>
      <c r="F145" s="4" t="s">
        <v>98</v>
      </c>
    </row>
    <row r="146" spans="2:6" ht="24.75" thickBot="1">
      <c r="B146" s="4" t="s">
        <v>14</v>
      </c>
      <c r="C146" s="4" t="s">
        <v>188</v>
      </c>
      <c r="D146" s="8" t="s">
        <v>2</v>
      </c>
      <c r="E146" s="13" t="s">
        <v>421</v>
      </c>
      <c r="F146" s="4" t="s">
        <v>98</v>
      </c>
    </row>
    <row r="147" spans="2:6" ht="15.75" thickBot="1">
      <c r="B147" s="4" t="s">
        <v>14</v>
      </c>
      <c r="C147" s="4" t="s">
        <v>125</v>
      </c>
      <c r="D147" s="8" t="s">
        <v>2</v>
      </c>
      <c r="E147" s="13" t="s">
        <v>126</v>
      </c>
      <c r="F147" s="4" t="s">
        <v>90</v>
      </c>
    </row>
    <row r="148" spans="2:6" ht="24.75" thickBot="1">
      <c r="B148" s="4" t="s">
        <v>14</v>
      </c>
      <c r="C148" s="4" t="s">
        <v>121</v>
      </c>
      <c r="D148" s="8" t="s">
        <v>2</v>
      </c>
      <c r="E148" s="13" t="s">
        <v>122</v>
      </c>
      <c r="F148" s="4" t="s">
        <v>123</v>
      </c>
    </row>
    <row r="149" spans="2:6" ht="15.75" thickBot="1">
      <c r="B149" s="2" t="s">
        <v>14</v>
      </c>
      <c r="C149" s="2" t="s">
        <v>64</v>
      </c>
      <c r="D149" s="7" t="s">
        <v>2</v>
      </c>
      <c r="E149" s="12" t="s">
        <v>65</v>
      </c>
      <c r="F149" s="2" t="s">
        <v>66</v>
      </c>
    </row>
    <row r="150" spans="2:6" ht="24.75" thickBot="1">
      <c r="B150" s="4" t="s">
        <v>14</v>
      </c>
      <c r="C150" s="4" t="s">
        <v>133</v>
      </c>
      <c r="D150" s="8" t="s">
        <v>2</v>
      </c>
      <c r="E150" s="13" t="s">
        <v>134</v>
      </c>
      <c r="F150" s="4" t="s">
        <v>135</v>
      </c>
    </row>
    <row r="151" spans="2:6" ht="24.75" thickBot="1">
      <c r="B151" s="2" t="s">
        <v>14</v>
      </c>
      <c r="C151" s="2" t="s">
        <v>371</v>
      </c>
      <c r="D151" s="7" t="s">
        <v>2</v>
      </c>
      <c r="E151" s="12" t="s">
        <v>372</v>
      </c>
      <c r="F151" s="2" t="s">
        <v>373</v>
      </c>
    </row>
    <row r="152" spans="2:6" ht="15.75" thickBot="1">
      <c r="B152" s="2" t="s">
        <v>14</v>
      </c>
      <c r="C152" s="2" t="s">
        <v>32</v>
      </c>
      <c r="D152" s="7" t="s">
        <v>2</v>
      </c>
      <c r="E152" s="12" t="s">
        <v>33</v>
      </c>
      <c r="F152" s="2" t="s">
        <v>34</v>
      </c>
    </row>
    <row r="153" spans="2:6" ht="24.75" thickBot="1">
      <c r="B153" s="4" t="s">
        <v>14</v>
      </c>
      <c r="C153" s="4" t="s">
        <v>303</v>
      </c>
      <c r="D153" s="8" t="s">
        <v>2</v>
      </c>
      <c r="E153" s="13" t="s">
        <v>304</v>
      </c>
      <c r="F153" s="4" t="s">
        <v>34</v>
      </c>
    </row>
    <row r="154" spans="2:6" ht="24.75" thickBot="1">
      <c r="B154" s="2" t="s">
        <v>14</v>
      </c>
      <c r="C154" s="2" t="s">
        <v>315</v>
      </c>
      <c r="D154" s="7" t="s">
        <v>2</v>
      </c>
      <c r="E154" s="12" t="s">
        <v>316</v>
      </c>
      <c r="F154" s="2" t="s">
        <v>34</v>
      </c>
    </row>
    <row r="155" spans="2:6" ht="24.75" thickBot="1">
      <c r="B155" s="4" t="s">
        <v>14</v>
      </c>
      <c r="C155" s="4" t="s">
        <v>360</v>
      </c>
      <c r="D155" s="8" t="s">
        <v>2</v>
      </c>
      <c r="E155" s="13" t="s">
        <v>361</v>
      </c>
      <c r="F155" s="4" t="s">
        <v>34</v>
      </c>
    </row>
    <row r="156" spans="2:6" ht="15.75" thickBot="1">
      <c r="B156" s="4" t="s">
        <v>14</v>
      </c>
      <c r="C156" s="4" t="s">
        <v>81</v>
      </c>
      <c r="D156" s="8" t="s">
        <v>2</v>
      </c>
      <c r="E156" s="13" t="s">
        <v>82</v>
      </c>
      <c r="F156" s="4" t="s">
        <v>83</v>
      </c>
    </row>
    <row r="157" spans="2:6" ht="15.75" thickBot="1">
      <c r="B157" s="2" t="s">
        <v>14</v>
      </c>
      <c r="C157" s="2" t="s">
        <v>354</v>
      </c>
      <c r="D157" s="7" t="s">
        <v>2</v>
      </c>
      <c r="E157" s="12" t="s">
        <v>355</v>
      </c>
      <c r="F157" s="2" t="s">
        <v>95</v>
      </c>
    </row>
    <row r="158" spans="2:6" ht="24.75" thickBot="1">
      <c r="B158" s="4" t="s">
        <v>14</v>
      </c>
      <c r="C158" s="4" t="s">
        <v>75</v>
      </c>
      <c r="D158" s="8" t="s">
        <v>2</v>
      </c>
      <c r="E158" s="13" t="s">
        <v>76</v>
      </c>
      <c r="F158" s="4" t="s">
        <v>77</v>
      </c>
    </row>
    <row r="159" spans="2:6" ht="24.75" thickBot="1">
      <c r="B159" s="2" t="s">
        <v>14</v>
      </c>
      <c r="C159" s="2" t="s">
        <v>188</v>
      </c>
      <c r="D159" s="7" t="s">
        <v>2</v>
      </c>
      <c r="E159" s="12" t="s">
        <v>189</v>
      </c>
      <c r="F159" s="2" t="s">
        <v>77</v>
      </c>
    </row>
    <row r="160" spans="2:6" ht="15.75" thickBot="1">
      <c r="B160" s="2" t="s">
        <v>14</v>
      </c>
      <c r="C160" s="2" t="s">
        <v>477</v>
      </c>
      <c r="D160" s="7" t="s">
        <v>2</v>
      </c>
      <c r="E160" s="12" t="s">
        <v>478</v>
      </c>
      <c r="F160" s="2" t="s">
        <v>77</v>
      </c>
    </row>
    <row r="161" spans="2:6" ht="24.75" thickBot="1">
      <c r="B161" s="4" t="s">
        <v>14</v>
      </c>
      <c r="C161" s="4" t="s">
        <v>369</v>
      </c>
      <c r="D161" s="8" t="s">
        <v>2</v>
      </c>
      <c r="E161" s="13" t="s">
        <v>370</v>
      </c>
      <c r="F161" s="4" t="s">
        <v>57</v>
      </c>
    </row>
    <row r="162" spans="2:6" ht="24.75" thickBot="1">
      <c r="B162" s="2" t="s">
        <v>14</v>
      </c>
      <c r="C162" s="2" t="s">
        <v>432</v>
      </c>
      <c r="D162" s="7" t="s">
        <v>2</v>
      </c>
      <c r="E162" s="12" t="s">
        <v>433</v>
      </c>
      <c r="F162" s="2" t="s">
        <v>57</v>
      </c>
    </row>
    <row r="163" spans="2:6" ht="24.75" thickBot="1">
      <c r="B163" s="4" t="s">
        <v>14</v>
      </c>
      <c r="C163" s="4" t="s">
        <v>141</v>
      </c>
      <c r="D163" s="8" t="s">
        <v>2</v>
      </c>
      <c r="E163" s="13" t="s">
        <v>142</v>
      </c>
      <c r="F163" s="4" t="s">
        <v>143</v>
      </c>
    </row>
    <row r="164" spans="2:6" ht="15.75" thickBot="1">
      <c r="B164" s="2" t="s">
        <v>14</v>
      </c>
      <c r="C164" s="2" t="s">
        <v>99</v>
      </c>
      <c r="D164" s="7" t="s">
        <v>2</v>
      </c>
      <c r="E164" s="12" t="s">
        <v>100</v>
      </c>
      <c r="F164" s="2" t="s">
        <v>25</v>
      </c>
    </row>
    <row r="165" spans="2:6" ht="15.75" thickBot="1">
      <c r="B165" s="2" t="s">
        <v>14</v>
      </c>
      <c r="C165" s="2" t="s">
        <v>43</v>
      </c>
      <c r="D165" s="7" t="s">
        <v>44</v>
      </c>
      <c r="E165" s="12" t="s">
        <v>45</v>
      </c>
      <c r="F165" s="2" t="s">
        <v>46</v>
      </c>
    </row>
    <row r="166" spans="2:6" ht="15.75" thickBot="1">
      <c r="B166" s="4" t="s">
        <v>14</v>
      </c>
      <c r="C166" s="4" t="s">
        <v>29</v>
      </c>
      <c r="D166" s="8" t="s">
        <v>2</v>
      </c>
      <c r="E166" s="13" t="s">
        <v>30</v>
      </c>
      <c r="F166" s="4" t="s">
        <v>31</v>
      </c>
    </row>
    <row r="167" spans="2:6" ht="24.75" thickBot="1">
      <c r="B167" s="2" t="s">
        <v>14</v>
      </c>
      <c r="C167" s="2" t="s">
        <v>131</v>
      </c>
      <c r="D167" s="7" t="s">
        <v>2</v>
      </c>
      <c r="E167" s="12" t="s">
        <v>132</v>
      </c>
      <c r="F167" s="2" t="s">
        <v>31</v>
      </c>
    </row>
    <row r="168" spans="2:6" ht="15.75" thickBot="1">
      <c r="B168" s="4" t="s">
        <v>14</v>
      </c>
      <c r="C168" s="4" t="s">
        <v>168</v>
      </c>
      <c r="D168" s="8" t="s">
        <v>2</v>
      </c>
      <c r="E168" s="13" t="s">
        <v>169</v>
      </c>
      <c r="F168" s="4" t="s">
        <v>31</v>
      </c>
    </row>
    <row r="169" spans="2:6" ht="24.75" thickBot="1">
      <c r="B169" s="2" t="s">
        <v>14</v>
      </c>
      <c r="C169" s="2" t="s">
        <v>184</v>
      </c>
      <c r="D169" s="7" t="s">
        <v>2</v>
      </c>
      <c r="E169" s="12" t="s">
        <v>270</v>
      </c>
      <c r="F169" s="2" t="s">
        <v>31</v>
      </c>
    </row>
    <row r="170" spans="2:6" ht="24.75" thickBot="1">
      <c r="B170" s="2" t="s">
        <v>14</v>
      </c>
      <c r="C170" s="2" t="s">
        <v>168</v>
      </c>
      <c r="D170" s="7" t="s">
        <v>2</v>
      </c>
      <c r="E170" s="12" t="s">
        <v>287</v>
      </c>
      <c r="F170" s="2" t="s">
        <v>31</v>
      </c>
    </row>
    <row r="171" spans="2:6" ht="15.75" thickBot="1">
      <c r="B171" s="2" t="s">
        <v>14</v>
      </c>
      <c r="C171" s="2" t="s">
        <v>298</v>
      </c>
      <c r="D171" s="7" t="s">
        <v>2</v>
      </c>
      <c r="E171" s="12" t="s">
        <v>299</v>
      </c>
      <c r="F171" s="2" t="s">
        <v>31</v>
      </c>
    </row>
    <row r="172" spans="2:6" ht="15.75" thickBot="1">
      <c r="B172" s="2" t="s">
        <v>14</v>
      </c>
      <c r="C172" s="2" t="s">
        <v>337</v>
      </c>
      <c r="D172" s="7" t="s">
        <v>2</v>
      </c>
      <c r="E172" s="12" t="s">
        <v>338</v>
      </c>
      <c r="F172" s="2" t="s">
        <v>31</v>
      </c>
    </row>
    <row r="173" spans="2:6" ht="24.75" thickBot="1">
      <c r="B173" s="4" t="s">
        <v>14</v>
      </c>
      <c r="C173" s="4" t="s">
        <v>91</v>
      </c>
      <c r="D173" s="8" t="s">
        <v>2</v>
      </c>
      <c r="E173" s="13" t="s">
        <v>388</v>
      </c>
      <c r="F173" s="4" t="s">
        <v>31</v>
      </c>
    </row>
    <row r="174" spans="2:6" ht="24.75" thickBot="1">
      <c r="B174" s="2" t="s">
        <v>14</v>
      </c>
      <c r="C174" s="2" t="s">
        <v>184</v>
      </c>
      <c r="D174" s="7" t="s">
        <v>2</v>
      </c>
      <c r="E174" s="12" t="s">
        <v>399</v>
      </c>
      <c r="F174" s="2" t="s">
        <v>31</v>
      </c>
    </row>
    <row r="175" spans="2:6" ht="15.75" thickBot="1">
      <c r="B175" s="2" t="s">
        <v>14</v>
      </c>
      <c r="C175" s="2" t="s">
        <v>298</v>
      </c>
      <c r="D175" s="7" t="s">
        <v>2</v>
      </c>
      <c r="E175" s="12" t="s">
        <v>413</v>
      </c>
      <c r="F175" s="2" t="s">
        <v>31</v>
      </c>
    </row>
    <row r="176" spans="2:6" ht="24.75" thickBot="1">
      <c r="B176" s="4" t="s">
        <v>14</v>
      </c>
      <c r="C176" s="4" t="s">
        <v>479</v>
      </c>
      <c r="D176" s="8" t="s">
        <v>2</v>
      </c>
      <c r="E176" s="13" t="s">
        <v>480</v>
      </c>
      <c r="F176" s="4" t="s">
        <v>31</v>
      </c>
    </row>
    <row r="177" spans="2:6" ht="24.75" thickBot="1">
      <c r="B177" s="4" t="s">
        <v>14</v>
      </c>
      <c r="C177" s="4" t="s">
        <v>364</v>
      </c>
      <c r="D177" s="8" t="s">
        <v>2</v>
      </c>
      <c r="E177" s="13" t="s">
        <v>365</v>
      </c>
      <c r="F177" s="4" t="s">
        <v>366</v>
      </c>
    </row>
    <row r="178" spans="2:6" ht="24.75" thickBot="1">
      <c r="B178" s="2" t="s">
        <v>14</v>
      </c>
      <c r="C178" s="2" t="s">
        <v>344</v>
      </c>
      <c r="D178" s="7" t="s">
        <v>2</v>
      </c>
      <c r="E178" s="12" t="s">
        <v>345</v>
      </c>
      <c r="F178" s="2" t="s">
        <v>51</v>
      </c>
    </row>
    <row r="179" spans="2:6" ht="24.75" thickBot="1">
      <c r="B179" s="2" t="s">
        <v>14</v>
      </c>
      <c r="C179" s="2" t="s">
        <v>170</v>
      </c>
      <c r="D179" s="7" t="s">
        <v>44</v>
      </c>
      <c r="E179" s="12" t="s">
        <v>171</v>
      </c>
      <c r="F179" s="2" t="s">
        <v>172</v>
      </c>
    </row>
    <row r="180" spans="2:6" ht="15.75" thickBot="1">
      <c r="B180" s="2" t="s">
        <v>14</v>
      </c>
      <c r="C180" s="3"/>
      <c r="D180" s="7" t="s">
        <v>2</v>
      </c>
      <c r="E180" s="12" t="s">
        <v>115</v>
      </c>
      <c r="F180" s="3"/>
    </row>
    <row r="181" spans="2:6" ht="24.75" thickBot="1">
      <c r="B181" s="2" t="s">
        <v>14</v>
      </c>
      <c r="C181" s="3"/>
      <c r="D181" s="7" t="s">
        <v>2</v>
      </c>
      <c r="E181" s="12" t="s">
        <v>140</v>
      </c>
      <c r="F181" s="3"/>
    </row>
    <row r="182" spans="2:6" ht="15.75" thickBot="1">
      <c r="B182" s="2" t="s">
        <v>14</v>
      </c>
      <c r="C182" s="3"/>
      <c r="D182" s="7" t="s">
        <v>2</v>
      </c>
      <c r="E182" s="12" t="s">
        <v>219</v>
      </c>
      <c r="F182" s="3"/>
    </row>
    <row r="183" spans="2:6" ht="15.75" thickBot="1">
      <c r="B183" s="2" t="s">
        <v>14</v>
      </c>
      <c r="C183" s="3"/>
      <c r="D183" s="7" t="s">
        <v>44</v>
      </c>
      <c r="E183" s="12" t="s">
        <v>263</v>
      </c>
      <c r="F183" s="3"/>
    </row>
    <row r="184" spans="2:6" ht="15.75" thickBot="1">
      <c r="B184" s="4" t="s">
        <v>10</v>
      </c>
      <c r="C184" s="4" t="s">
        <v>52</v>
      </c>
      <c r="D184" s="8" t="s">
        <v>2</v>
      </c>
      <c r="E184" s="13" t="s">
        <v>53</v>
      </c>
      <c r="F184" s="4" t="s">
        <v>54</v>
      </c>
    </row>
    <row r="185" spans="2:6" ht="24.75" thickBot="1">
      <c r="B185" s="2" t="s">
        <v>10</v>
      </c>
      <c r="C185" s="2" t="s">
        <v>60</v>
      </c>
      <c r="D185" s="7" t="s">
        <v>2</v>
      </c>
      <c r="E185" s="12" t="s">
        <v>61</v>
      </c>
      <c r="F185" s="2" t="s">
        <v>54</v>
      </c>
    </row>
    <row r="186" spans="2:6" ht="24.75" thickBot="1">
      <c r="B186" s="4" t="s">
        <v>10</v>
      </c>
      <c r="C186" s="4" t="s">
        <v>105</v>
      </c>
      <c r="D186" s="8" t="s">
        <v>2</v>
      </c>
      <c r="E186" s="13" t="s">
        <v>106</v>
      </c>
      <c r="F186" s="4" t="s">
        <v>54</v>
      </c>
    </row>
    <row r="187" spans="2:6" ht="24.75" thickBot="1">
      <c r="B187" s="4" t="s">
        <v>10</v>
      </c>
      <c r="C187" s="4" t="s">
        <v>224</v>
      </c>
      <c r="D187" s="8" t="s">
        <v>2</v>
      </c>
      <c r="E187" s="13" t="s">
        <v>225</v>
      </c>
      <c r="F187" s="4" t="s">
        <v>218</v>
      </c>
    </row>
    <row r="188" spans="2:6" ht="24.75" thickBot="1">
      <c r="B188" s="2" t="s">
        <v>10</v>
      </c>
      <c r="C188" s="2" t="s">
        <v>127</v>
      </c>
      <c r="D188" s="7" t="s">
        <v>2</v>
      </c>
      <c r="E188" s="12" t="s">
        <v>128</v>
      </c>
      <c r="F188" s="2" t="s">
        <v>9</v>
      </c>
    </row>
    <row r="189" spans="2:6" ht="15.75" thickBot="1">
      <c r="B189" s="2" t="s">
        <v>10</v>
      </c>
      <c r="C189" s="2" t="s">
        <v>469</v>
      </c>
      <c r="D189" s="7" t="s">
        <v>2</v>
      </c>
      <c r="E189" s="12" t="s">
        <v>470</v>
      </c>
      <c r="F189" s="2" t="s">
        <v>9</v>
      </c>
    </row>
    <row r="190" spans="2:6" ht="15.75" thickBot="1">
      <c r="B190" s="2" t="s">
        <v>10</v>
      </c>
      <c r="C190" s="2" t="s">
        <v>38</v>
      </c>
      <c r="D190" s="7" t="s">
        <v>2</v>
      </c>
      <c r="E190" s="12" t="s">
        <v>39</v>
      </c>
      <c r="F190" s="2" t="s">
        <v>6</v>
      </c>
    </row>
    <row r="191" spans="2:6" ht="24.75" thickBot="1">
      <c r="B191" s="2" t="s">
        <v>10</v>
      </c>
      <c r="C191" s="2" t="s">
        <v>113</v>
      </c>
      <c r="D191" s="7" t="s">
        <v>2</v>
      </c>
      <c r="E191" s="12" t="s">
        <v>253</v>
      </c>
      <c r="F191" s="2" t="s">
        <v>6</v>
      </c>
    </row>
    <row r="192" spans="2:6" ht="15.75" thickBot="1">
      <c r="B192" s="4" t="s">
        <v>10</v>
      </c>
      <c r="C192" s="4" t="s">
        <v>278</v>
      </c>
      <c r="D192" s="8" t="s">
        <v>2</v>
      </c>
      <c r="E192" s="13" t="s">
        <v>279</v>
      </c>
      <c r="F192" s="4" t="s">
        <v>6</v>
      </c>
    </row>
    <row r="193" spans="2:6" ht="15.75" thickBot="1">
      <c r="B193" s="4" t="s">
        <v>10</v>
      </c>
      <c r="C193" s="4" t="s">
        <v>335</v>
      </c>
      <c r="D193" s="8" t="s">
        <v>2</v>
      </c>
      <c r="E193" s="13" t="s">
        <v>336</v>
      </c>
      <c r="F193" s="4" t="s">
        <v>6</v>
      </c>
    </row>
    <row r="194" spans="2:6" ht="24.75" thickBot="1">
      <c r="B194" s="4" t="s">
        <v>10</v>
      </c>
      <c r="C194" s="4" t="s">
        <v>391</v>
      </c>
      <c r="D194" s="8" t="s">
        <v>2</v>
      </c>
      <c r="E194" s="13" t="s">
        <v>392</v>
      </c>
      <c r="F194" s="4" t="s">
        <v>6</v>
      </c>
    </row>
    <row r="195" spans="2:6" ht="24.75" thickBot="1">
      <c r="B195" s="4" t="s">
        <v>10</v>
      </c>
      <c r="C195" s="4" t="s">
        <v>40</v>
      </c>
      <c r="D195" s="8" t="s">
        <v>2</v>
      </c>
      <c r="E195" s="13" t="s">
        <v>41</v>
      </c>
      <c r="F195" s="4" t="s">
        <v>42</v>
      </c>
    </row>
    <row r="196" spans="2:6" ht="24.75" thickBot="1">
      <c r="B196" s="4" t="s">
        <v>10</v>
      </c>
      <c r="C196" s="4" t="s">
        <v>35</v>
      </c>
      <c r="D196" s="8" t="s">
        <v>2</v>
      </c>
      <c r="E196" s="13" t="s">
        <v>36</v>
      </c>
      <c r="F196" s="4" t="s">
        <v>37</v>
      </c>
    </row>
    <row r="197" spans="2:6" ht="24.75" thickBot="1">
      <c r="B197" s="2" t="s">
        <v>10</v>
      </c>
      <c r="C197" s="2" t="s">
        <v>231</v>
      </c>
      <c r="D197" s="7" t="s">
        <v>2</v>
      </c>
      <c r="E197" s="12" t="s">
        <v>232</v>
      </c>
      <c r="F197" s="2" t="s">
        <v>37</v>
      </c>
    </row>
    <row r="198" spans="2:6" ht="24.75" thickBot="1">
      <c r="B198" s="2" t="s">
        <v>10</v>
      </c>
      <c r="C198" s="2" t="s">
        <v>1</v>
      </c>
      <c r="D198" s="7" t="s">
        <v>2</v>
      </c>
      <c r="E198" s="12" t="s">
        <v>260</v>
      </c>
      <c r="F198" s="2" t="s">
        <v>4</v>
      </c>
    </row>
    <row r="199" spans="2:6" ht="24.75" thickBot="1">
      <c r="B199" s="2" t="s">
        <v>10</v>
      </c>
      <c r="C199" s="2" t="s">
        <v>348</v>
      </c>
      <c r="D199" s="7" t="s">
        <v>2</v>
      </c>
      <c r="E199" s="12" t="s">
        <v>349</v>
      </c>
      <c r="F199" s="2" t="s">
        <v>350</v>
      </c>
    </row>
    <row r="200" spans="2:6" ht="15.75" thickBot="1">
      <c r="B200" s="2" t="s">
        <v>10</v>
      </c>
      <c r="C200" s="2" t="s">
        <v>466</v>
      </c>
      <c r="D200" s="7" t="s">
        <v>2</v>
      </c>
      <c r="E200" s="12" t="s">
        <v>467</v>
      </c>
      <c r="F200" s="2" t="s">
        <v>350</v>
      </c>
    </row>
    <row r="201" spans="2:6" ht="15.75" thickBot="1">
      <c r="B201" s="4" t="s">
        <v>10</v>
      </c>
      <c r="C201" s="4" t="s">
        <v>414</v>
      </c>
      <c r="D201" s="8" t="s">
        <v>44</v>
      </c>
      <c r="E201" s="13" t="s">
        <v>415</v>
      </c>
      <c r="F201" s="4" t="s">
        <v>416</v>
      </c>
    </row>
    <row r="202" spans="2:6" ht="24.75" thickBot="1">
      <c r="B202" s="4" t="s">
        <v>10</v>
      </c>
      <c r="C202" s="4" t="s">
        <v>457</v>
      </c>
      <c r="D202" s="8" t="s">
        <v>2</v>
      </c>
      <c r="E202" s="13" t="s">
        <v>458</v>
      </c>
      <c r="F202" s="4" t="s">
        <v>241</v>
      </c>
    </row>
    <row r="203" spans="2:6" ht="24.75" thickBot="1">
      <c r="B203" s="4" t="s">
        <v>10</v>
      </c>
      <c r="C203" s="4" t="s">
        <v>173</v>
      </c>
      <c r="D203" s="8" t="s">
        <v>174</v>
      </c>
      <c r="E203" s="13" t="s">
        <v>175</v>
      </c>
      <c r="F203" s="4" t="s">
        <v>173</v>
      </c>
    </row>
    <row r="204" spans="2:6" ht="15.75" thickBot="1">
      <c r="B204" s="4" t="s">
        <v>10</v>
      </c>
      <c r="C204" s="4" t="s">
        <v>11</v>
      </c>
      <c r="D204" s="8" t="s">
        <v>2</v>
      </c>
      <c r="E204" s="13" t="s">
        <v>12</v>
      </c>
      <c r="F204" s="4" t="s">
        <v>13</v>
      </c>
    </row>
    <row r="205" spans="2:6" ht="24.75" thickBot="1">
      <c r="B205" s="4" t="s">
        <v>10</v>
      </c>
      <c r="C205" s="4" t="s">
        <v>186</v>
      </c>
      <c r="D205" s="8" t="s">
        <v>2</v>
      </c>
      <c r="E205" s="13" t="s">
        <v>187</v>
      </c>
      <c r="F205" s="4" t="s">
        <v>13</v>
      </c>
    </row>
    <row r="206" spans="2:6" ht="24.75" thickBot="1">
      <c r="B206" s="4" t="s">
        <v>10</v>
      </c>
      <c r="C206" s="4" t="s">
        <v>99</v>
      </c>
      <c r="D206" s="8" t="s">
        <v>2</v>
      </c>
      <c r="E206" s="13" t="s">
        <v>404</v>
      </c>
      <c r="F206" s="4" t="s">
        <v>13</v>
      </c>
    </row>
    <row r="207" spans="2:6" ht="15.75" thickBot="1">
      <c r="B207" s="4" t="s">
        <v>10</v>
      </c>
      <c r="C207" s="4" t="s">
        <v>492</v>
      </c>
      <c r="D207" s="8" t="s">
        <v>2</v>
      </c>
      <c r="E207" s="13" t="s">
        <v>493</v>
      </c>
      <c r="F207" s="4" t="s">
        <v>13</v>
      </c>
    </row>
    <row r="208" spans="2:6" ht="24.75" thickBot="1">
      <c r="B208" s="2" t="s">
        <v>10</v>
      </c>
      <c r="C208" s="2" t="s">
        <v>138</v>
      </c>
      <c r="D208" s="7" t="s">
        <v>2</v>
      </c>
      <c r="E208" s="12" t="s">
        <v>273</v>
      </c>
      <c r="F208" s="2" t="s">
        <v>98</v>
      </c>
    </row>
    <row r="209" spans="2:6" ht="24.75" thickBot="1">
      <c r="B209" s="4" t="s">
        <v>10</v>
      </c>
      <c r="C209" s="4" t="s">
        <v>339</v>
      </c>
      <c r="D209" s="8" t="s">
        <v>2</v>
      </c>
      <c r="E209" s="13" t="s">
        <v>340</v>
      </c>
      <c r="F209" s="4" t="s">
        <v>98</v>
      </c>
    </row>
    <row r="210" spans="2:6" ht="24.75" thickBot="1">
      <c r="B210" s="4" t="s">
        <v>10</v>
      </c>
      <c r="C210" s="4" t="s">
        <v>453</v>
      </c>
      <c r="D210" s="8" t="s">
        <v>2</v>
      </c>
      <c r="E210" s="13" t="s">
        <v>454</v>
      </c>
      <c r="F210" s="4" t="s">
        <v>98</v>
      </c>
    </row>
    <row r="211" spans="2:6" ht="15.75" thickBot="1">
      <c r="B211" s="4" t="s">
        <v>10</v>
      </c>
      <c r="C211" s="4" t="s">
        <v>285</v>
      </c>
      <c r="D211" s="8" t="s">
        <v>2</v>
      </c>
      <c r="E211" s="13" t="s">
        <v>286</v>
      </c>
      <c r="F211" s="4" t="s">
        <v>90</v>
      </c>
    </row>
    <row r="212" spans="2:6" ht="24.75" thickBot="1">
      <c r="B212" s="4" t="s">
        <v>10</v>
      </c>
      <c r="C212" s="4" t="s">
        <v>438</v>
      </c>
      <c r="D212" s="8" t="s">
        <v>2</v>
      </c>
      <c r="E212" s="13" t="s">
        <v>439</v>
      </c>
      <c r="F212" s="4" t="s">
        <v>90</v>
      </c>
    </row>
    <row r="213" spans="2:6" ht="15.75" thickBot="1">
      <c r="B213" s="4" t="s">
        <v>10</v>
      </c>
      <c r="C213" s="4" t="s">
        <v>499</v>
      </c>
      <c r="D213" s="8" t="s">
        <v>2</v>
      </c>
      <c r="E213" s="13" t="s">
        <v>500</v>
      </c>
      <c r="F213" s="4" t="s">
        <v>90</v>
      </c>
    </row>
    <row r="214" spans="2:6" ht="15.75" thickBot="1">
      <c r="B214" s="2" t="s">
        <v>10</v>
      </c>
      <c r="C214" s="2" t="s">
        <v>389</v>
      </c>
      <c r="D214" s="7" t="s">
        <v>2</v>
      </c>
      <c r="E214" s="12" t="s">
        <v>390</v>
      </c>
      <c r="F214" s="2" t="s">
        <v>123</v>
      </c>
    </row>
    <row r="215" spans="2:6" ht="24.75" thickBot="1">
      <c r="B215" s="4" t="s">
        <v>10</v>
      </c>
      <c r="C215" s="4" t="s">
        <v>211</v>
      </c>
      <c r="D215" s="8" t="s">
        <v>2</v>
      </c>
      <c r="E215" s="13" t="s">
        <v>212</v>
      </c>
      <c r="F215" s="4" t="s">
        <v>213</v>
      </c>
    </row>
    <row r="216" spans="2:6" ht="24.75" thickBot="1">
      <c r="B216" s="2" t="s">
        <v>10</v>
      </c>
      <c r="C216" s="2" t="s">
        <v>455</v>
      </c>
      <c r="D216" s="7" t="s">
        <v>2</v>
      </c>
      <c r="E216" s="12" t="s">
        <v>456</v>
      </c>
      <c r="F216" s="2" t="s">
        <v>213</v>
      </c>
    </row>
    <row r="217" spans="2:6" ht="24.75" thickBot="1">
      <c r="B217" s="2" t="s">
        <v>10</v>
      </c>
      <c r="C217" s="2" t="s">
        <v>64</v>
      </c>
      <c r="D217" s="7" t="s">
        <v>2</v>
      </c>
      <c r="E217" s="12" t="s">
        <v>312</v>
      </c>
      <c r="F217" s="2" t="s">
        <v>66</v>
      </c>
    </row>
    <row r="218" spans="2:6" ht="15.75" thickBot="1">
      <c r="B218" s="2" t="s">
        <v>10</v>
      </c>
      <c r="C218" s="2" t="s">
        <v>148</v>
      </c>
      <c r="D218" s="7" t="s">
        <v>2</v>
      </c>
      <c r="E218" s="12" t="s">
        <v>149</v>
      </c>
      <c r="F218" s="2" t="s">
        <v>135</v>
      </c>
    </row>
    <row r="219" spans="2:6" ht="15.75" thickBot="1">
      <c r="B219" s="4" t="s">
        <v>10</v>
      </c>
      <c r="C219" s="4" t="s">
        <v>62</v>
      </c>
      <c r="D219" s="8" t="s">
        <v>2</v>
      </c>
      <c r="E219" s="13" t="s">
        <v>63</v>
      </c>
      <c r="F219" s="4" t="s">
        <v>34</v>
      </c>
    </row>
    <row r="220" spans="2:6" ht="24.75" thickBot="1">
      <c r="B220" s="4" t="s">
        <v>10</v>
      </c>
      <c r="C220" s="4" t="s">
        <v>109</v>
      </c>
      <c r="D220" s="8" t="s">
        <v>2</v>
      </c>
      <c r="E220" s="13" t="s">
        <v>110</v>
      </c>
      <c r="F220" s="4" t="s">
        <v>34</v>
      </c>
    </row>
    <row r="221" spans="2:6" ht="24.75" thickBot="1">
      <c r="B221" s="4" t="s">
        <v>10</v>
      </c>
      <c r="C221" s="4" t="s">
        <v>254</v>
      </c>
      <c r="D221" s="8" t="s">
        <v>2</v>
      </c>
      <c r="E221" s="13" t="s">
        <v>255</v>
      </c>
      <c r="F221" s="4" t="s">
        <v>34</v>
      </c>
    </row>
    <row r="222" spans="2:6" ht="24.75" thickBot="1">
      <c r="B222" s="2" t="s">
        <v>10</v>
      </c>
      <c r="C222" s="2" t="s">
        <v>329</v>
      </c>
      <c r="D222" s="7" t="s">
        <v>2</v>
      </c>
      <c r="E222" s="12" t="s">
        <v>330</v>
      </c>
      <c r="F222" s="2" t="s">
        <v>83</v>
      </c>
    </row>
    <row r="223" spans="2:6" ht="24.75" thickBot="1">
      <c r="B223" s="2" t="s">
        <v>10</v>
      </c>
      <c r="C223" s="2" t="s">
        <v>501</v>
      </c>
      <c r="D223" s="7" t="s">
        <v>2</v>
      </c>
      <c r="E223" s="12" t="s">
        <v>502</v>
      </c>
      <c r="F223" s="2" t="s">
        <v>83</v>
      </c>
    </row>
    <row r="224" spans="2:6" ht="24.75" thickBot="1">
      <c r="B224" s="4" t="s">
        <v>10</v>
      </c>
      <c r="C224" s="4" t="s">
        <v>17</v>
      </c>
      <c r="D224" s="8" t="s">
        <v>2</v>
      </c>
      <c r="E224" s="13" t="s">
        <v>18</v>
      </c>
      <c r="F224" s="4" t="s">
        <v>19</v>
      </c>
    </row>
    <row r="225" spans="2:6" ht="24.75" thickBot="1">
      <c r="B225" s="2" t="s">
        <v>10</v>
      </c>
      <c r="C225" s="2" t="s">
        <v>107</v>
      </c>
      <c r="D225" s="7" t="s">
        <v>2</v>
      </c>
      <c r="E225" s="12" t="s">
        <v>108</v>
      </c>
      <c r="F225" s="2" t="s">
        <v>19</v>
      </c>
    </row>
    <row r="226" spans="2:6" ht="24.75" thickBot="1">
      <c r="B226" s="2" t="s">
        <v>10</v>
      </c>
      <c r="C226" s="2" t="s">
        <v>358</v>
      </c>
      <c r="D226" s="7" t="s">
        <v>2</v>
      </c>
      <c r="E226" s="12" t="s">
        <v>359</v>
      </c>
      <c r="F226" s="2" t="s">
        <v>19</v>
      </c>
    </row>
    <row r="227" spans="2:6" ht="24.75" thickBot="1">
      <c r="B227" s="2" t="s">
        <v>10</v>
      </c>
      <c r="C227" s="2" t="s">
        <v>490</v>
      </c>
      <c r="D227" s="7" t="s">
        <v>2</v>
      </c>
      <c r="E227" s="12" t="s">
        <v>491</v>
      </c>
      <c r="F227" s="2" t="s">
        <v>19</v>
      </c>
    </row>
    <row r="228" spans="2:6" ht="24.75" thickBot="1">
      <c r="B228" s="2" t="s">
        <v>10</v>
      </c>
      <c r="C228" s="2" t="s">
        <v>93</v>
      </c>
      <c r="D228" s="7" t="s">
        <v>2</v>
      </c>
      <c r="E228" s="12" t="s">
        <v>94</v>
      </c>
      <c r="F228" s="2" t="s">
        <v>95</v>
      </c>
    </row>
    <row r="229" spans="2:6" ht="24.75" thickBot="1">
      <c r="B229" s="2" t="s">
        <v>10</v>
      </c>
      <c r="C229" s="2" t="s">
        <v>119</v>
      </c>
      <c r="D229" s="7" t="s">
        <v>2</v>
      </c>
      <c r="E229" s="12" t="s">
        <v>120</v>
      </c>
      <c r="F229" s="2" t="s">
        <v>57</v>
      </c>
    </row>
    <row r="230" spans="2:6" ht="24.75" thickBot="1">
      <c r="B230" s="2" t="s">
        <v>10</v>
      </c>
      <c r="C230" s="2" t="s">
        <v>192</v>
      </c>
      <c r="D230" s="7" t="s">
        <v>2</v>
      </c>
      <c r="E230" s="12" t="s">
        <v>193</v>
      </c>
      <c r="F230" s="2" t="s">
        <v>57</v>
      </c>
    </row>
    <row r="231" spans="2:6" ht="15.75" thickBot="1">
      <c r="B231" s="4" t="s">
        <v>10</v>
      </c>
      <c r="C231" s="4" t="s">
        <v>23</v>
      </c>
      <c r="D231" s="8" t="s">
        <v>2</v>
      </c>
      <c r="E231" s="13" t="s">
        <v>24</v>
      </c>
      <c r="F231" s="4" t="s">
        <v>25</v>
      </c>
    </row>
    <row r="232" spans="2:6" ht="15.75" thickBot="1">
      <c r="B232" s="4" t="s">
        <v>10</v>
      </c>
      <c r="C232" s="4" t="s">
        <v>23</v>
      </c>
      <c r="D232" s="8" t="s">
        <v>2</v>
      </c>
      <c r="E232" s="13" t="s">
        <v>385</v>
      </c>
      <c r="F232" s="4" t="s">
        <v>25</v>
      </c>
    </row>
    <row r="233" spans="2:6" ht="15.75" thickBot="1">
      <c r="B233" s="4" t="s">
        <v>10</v>
      </c>
      <c r="C233" s="4" t="s">
        <v>23</v>
      </c>
      <c r="D233" s="8" t="s">
        <v>2</v>
      </c>
      <c r="E233" s="13" t="s">
        <v>24</v>
      </c>
      <c r="F233" s="4" t="s">
        <v>25</v>
      </c>
    </row>
    <row r="234" spans="2:6" ht="15.75" thickBot="1">
      <c r="B234" s="2" t="s">
        <v>10</v>
      </c>
      <c r="C234" s="2" t="s">
        <v>73</v>
      </c>
      <c r="D234" s="7" t="s">
        <v>2</v>
      </c>
      <c r="E234" s="12" t="s">
        <v>74</v>
      </c>
      <c r="F234" s="2" t="s">
        <v>31</v>
      </c>
    </row>
    <row r="235" spans="2:6" ht="24.75" thickBot="1">
      <c r="B235" s="4" t="s">
        <v>10</v>
      </c>
      <c r="C235" s="4" t="s">
        <v>182</v>
      </c>
      <c r="D235" s="8" t="s">
        <v>2</v>
      </c>
      <c r="E235" s="13" t="s">
        <v>183</v>
      </c>
      <c r="F235" s="4" t="s">
        <v>31</v>
      </c>
    </row>
    <row r="236" spans="2:6" ht="15.75" thickBot="1">
      <c r="B236" s="2" t="s">
        <v>10</v>
      </c>
      <c r="C236" s="2" t="s">
        <v>184</v>
      </c>
      <c r="D236" s="7" t="s">
        <v>2</v>
      </c>
      <c r="E236" s="12" t="s">
        <v>185</v>
      </c>
      <c r="F236" s="2" t="s">
        <v>31</v>
      </c>
    </row>
    <row r="237" spans="2:6" ht="15.75" thickBot="1">
      <c r="B237" s="4" t="s">
        <v>10</v>
      </c>
      <c r="C237" s="4" t="s">
        <v>264</v>
      </c>
      <c r="D237" s="8" t="s">
        <v>2</v>
      </c>
      <c r="E237" s="13" t="s">
        <v>265</v>
      </c>
      <c r="F237" s="4" t="s">
        <v>31</v>
      </c>
    </row>
    <row r="238" spans="2:6" ht="36.75" thickBot="1">
      <c r="B238" s="2" t="s">
        <v>10</v>
      </c>
      <c r="C238" s="2" t="s">
        <v>266</v>
      </c>
      <c r="D238" s="7" t="s">
        <v>2</v>
      </c>
      <c r="E238" s="12" t="s">
        <v>267</v>
      </c>
      <c r="F238" s="2" t="s">
        <v>31</v>
      </c>
    </row>
    <row r="239" spans="2:6" ht="24.75" thickBot="1">
      <c r="B239" s="4" t="s">
        <v>10</v>
      </c>
      <c r="C239" s="4" t="s">
        <v>321</v>
      </c>
      <c r="D239" s="8" t="s">
        <v>2</v>
      </c>
      <c r="E239" s="13" t="s">
        <v>322</v>
      </c>
      <c r="F239" s="4" t="s">
        <v>31</v>
      </c>
    </row>
    <row r="240" spans="2:6" ht="24.75" thickBot="1">
      <c r="B240" s="2" t="s">
        <v>10</v>
      </c>
      <c r="C240" s="2" t="s">
        <v>362</v>
      </c>
      <c r="D240" s="7" t="s">
        <v>2</v>
      </c>
      <c r="E240" s="12" t="s">
        <v>363</v>
      </c>
      <c r="F240" s="2" t="s">
        <v>31</v>
      </c>
    </row>
    <row r="241" spans="2:6" ht="15.75" thickBot="1">
      <c r="B241" s="4" t="s">
        <v>10</v>
      </c>
      <c r="C241" s="4" t="s">
        <v>49</v>
      </c>
      <c r="D241" s="8" t="s">
        <v>2</v>
      </c>
      <c r="E241" s="13" t="s">
        <v>300</v>
      </c>
      <c r="F241" s="4" t="s">
        <v>51</v>
      </c>
    </row>
    <row r="242" spans="2:6" ht="24.75" thickBot="1">
      <c r="B242" s="4" t="s">
        <v>10</v>
      </c>
      <c r="C242" s="4" t="s">
        <v>464</v>
      </c>
      <c r="D242" s="8" t="s">
        <v>2</v>
      </c>
      <c r="E242" s="13" t="s">
        <v>465</v>
      </c>
      <c r="F242" s="4" t="s">
        <v>51</v>
      </c>
    </row>
    <row r="243" spans="2:6" ht="24.75" thickBot="1">
      <c r="B243" s="2" t="s">
        <v>10</v>
      </c>
      <c r="C243" s="2" t="s">
        <v>102</v>
      </c>
      <c r="D243" s="7" t="s">
        <v>2</v>
      </c>
      <c r="E243" s="12" t="s">
        <v>103</v>
      </c>
      <c r="F243" s="2" t="s">
        <v>104</v>
      </c>
    </row>
    <row r="244" spans="2:6" ht="24.75" thickBot="1">
      <c r="B244" s="4" t="s">
        <v>10</v>
      </c>
      <c r="C244" s="4" t="s">
        <v>154</v>
      </c>
      <c r="D244" s="8" t="s">
        <v>2</v>
      </c>
      <c r="E244" s="13" t="s">
        <v>155</v>
      </c>
      <c r="F244" s="4" t="s">
        <v>104</v>
      </c>
    </row>
    <row r="245" spans="2:6" ht="15.75" thickBot="1">
      <c r="B245" s="2" t="s">
        <v>10</v>
      </c>
      <c r="C245" s="2" t="s">
        <v>447</v>
      </c>
      <c r="D245" s="7" t="s">
        <v>2</v>
      </c>
      <c r="E245" s="12" t="s">
        <v>448</v>
      </c>
      <c r="F245" s="2" t="s">
        <v>104</v>
      </c>
    </row>
    <row r="246" spans="2:6" ht="24.75" thickBot="1">
      <c r="B246" s="4" t="s">
        <v>10</v>
      </c>
      <c r="C246" s="4" t="s">
        <v>282</v>
      </c>
      <c r="D246" s="8" t="s">
        <v>2</v>
      </c>
      <c r="E246" s="13" t="s">
        <v>283</v>
      </c>
      <c r="F246" s="4" t="s">
        <v>250</v>
      </c>
    </row>
    <row r="247" spans="2:6" ht="15.75" thickBot="1">
      <c r="B247" s="2" t="s">
        <v>10</v>
      </c>
      <c r="C247" s="3"/>
      <c r="D247" s="7" t="s">
        <v>144</v>
      </c>
      <c r="E247" s="12" t="s">
        <v>145</v>
      </c>
      <c r="F247" s="3"/>
    </row>
    <row r="248" spans="2:6" ht="24.75" thickBot="1">
      <c r="B248" s="4" t="s">
        <v>10</v>
      </c>
      <c r="C248" s="5"/>
      <c r="D248" s="8" t="s">
        <v>2</v>
      </c>
      <c r="E248" s="13" t="s">
        <v>324</v>
      </c>
      <c r="F248" s="5"/>
    </row>
    <row r="249" spans="2:6" ht="24.75" thickBot="1">
      <c r="B249" s="4" t="s">
        <v>10</v>
      </c>
      <c r="C249" s="5"/>
      <c r="D249" s="8" t="s">
        <v>2</v>
      </c>
      <c r="E249" s="13" t="s">
        <v>431</v>
      </c>
      <c r="F249" s="5"/>
    </row>
    <row r="250" spans="2:6" ht="24">
      <c r="B250" s="15" t="s">
        <v>10</v>
      </c>
      <c r="C250" s="16"/>
      <c r="D250" s="17" t="s">
        <v>2</v>
      </c>
      <c r="E250" s="18" t="s">
        <v>503</v>
      </c>
      <c r="F250" s="16"/>
    </row>
  </sheetData>
  <pageMargins left="0.7" right="0.7" top="0.75" bottom="0.75" header="0.3" footer="0.3"/>
  <drawing r:id="rId1"/>
  <legacyDrawing r:id="rId2"/>
  <controls>
    <mc:AlternateContent xmlns:mc="http://schemas.openxmlformats.org/markup-compatibility/2006">
      <mc:Choice Requires="x14">
        <control shapeId="1273" r:id="rId3" name="Control 249">
          <controlPr defaultSize="0" r:id="rId4">
            <anchor moveWithCells="1">
              <from>
                <xdr:col>1</xdr:col>
                <xdr:colOff>0</xdr:colOff>
                <xdr:row>0</xdr:row>
                <xdr:rowOff>0</xdr:rowOff>
              </from>
              <to>
                <xdr:col>1</xdr:col>
                <xdr:colOff>257175</xdr:colOff>
                <xdr:row>1</xdr:row>
                <xdr:rowOff>76200</xdr:rowOff>
              </to>
            </anchor>
          </controlPr>
        </control>
      </mc:Choice>
      <mc:Fallback>
        <control shapeId="1273" r:id="rId3" name="Control 249"/>
      </mc:Fallback>
    </mc:AlternateContent>
    <mc:AlternateContent xmlns:mc="http://schemas.openxmlformats.org/markup-compatibility/2006">
      <mc:Choice Requires="x14">
        <control shapeId="1274" r:id="rId5" name="Control 250">
          <controlPr defaultSize="0" r:id="rId4">
            <anchor moveWithCells="1">
              <from>
                <xdr:col>1</xdr:col>
                <xdr:colOff>0</xdr:colOff>
                <xdr:row>0</xdr:row>
                <xdr:rowOff>0</xdr:rowOff>
              </from>
              <to>
                <xdr:col>1</xdr:col>
                <xdr:colOff>257175</xdr:colOff>
                <xdr:row>1</xdr:row>
                <xdr:rowOff>76200</xdr:rowOff>
              </to>
            </anchor>
          </controlPr>
        </control>
      </mc:Choice>
      <mc:Fallback>
        <control shapeId="1274" r:id="rId5" name="Control 250"/>
      </mc:Fallback>
    </mc:AlternateContent>
    <mc:AlternateContent xmlns:mc="http://schemas.openxmlformats.org/markup-compatibility/2006">
      <mc:Choice Requires="x14">
        <control shapeId="1275" r:id="rId6" name="Control 251">
          <controlPr defaultSize="0" r:id="rId4">
            <anchor moveWithCells="1">
              <from>
                <xdr:col>1</xdr:col>
                <xdr:colOff>0</xdr:colOff>
                <xdr:row>0</xdr:row>
                <xdr:rowOff>0</xdr:rowOff>
              </from>
              <to>
                <xdr:col>1</xdr:col>
                <xdr:colOff>257175</xdr:colOff>
                <xdr:row>1</xdr:row>
                <xdr:rowOff>76200</xdr:rowOff>
              </to>
            </anchor>
          </controlPr>
        </control>
      </mc:Choice>
      <mc:Fallback>
        <control shapeId="1275" r:id="rId6" name="Control 251"/>
      </mc:Fallback>
    </mc:AlternateContent>
    <mc:AlternateContent xmlns:mc="http://schemas.openxmlformats.org/markup-compatibility/2006">
      <mc:Choice Requires="x14">
        <control shapeId="1276" r:id="rId7" name="Control 252">
          <controlPr defaultSize="0" r:id="rId8">
            <anchor moveWithCells="1">
              <from>
                <xdr:col>1</xdr:col>
                <xdr:colOff>0</xdr:colOff>
                <xdr:row>0</xdr:row>
                <xdr:rowOff>0</xdr:rowOff>
              </from>
              <to>
                <xdr:col>1</xdr:col>
                <xdr:colOff>257175</xdr:colOff>
                <xdr:row>1</xdr:row>
                <xdr:rowOff>76200</xdr:rowOff>
              </to>
            </anchor>
          </controlPr>
        </control>
      </mc:Choice>
      <mc:Fallback>
        <control shapeId="1276" r:id="rId7" name="Control 252"/>
      </mc:Fallback>
    </mc:AlternateContent>
    <mc:AlternateContent xmlns:mc="http://schemas.openxmlformats.org/markup-compatibility/2006">
      <mc:Choice Requires="x14">
        <control shapeId="1277" r:id="rId9" name="Control 253">
          <controlPr defaultSize="0" r:id="rId8">
            <anchor moveWithCells="1">
              <from>
                <xdr:col>1</xdr:col>
                <xdr:colOff>0</xdr:colOff>
                <xdr:row>0</xdr:row>
                <xdr:rowOff>0</xdr:rowOff>
              </from>
              <to>
                <xdr:col>1</xdr:col>
                <xdr:colOff>257175</xdr:colOff>
                <xdr:row>1</xdr:row>
                <xdr:rowOff>76200</xdr:rowOff>
              </to>
            </anchor>
          </controlPr>
        </control>
      </mc:Choice>
      <mc:Fallback>
        <control shapeId="1277" r:id="rId9" name="Control 253"/>
      </mc:Fallback>
    </mc:AlternateContent>
    <mc:AlternateContent xmlns:mc="http://schemas.openxmlformats.org/markup-compatibility/2006">
      <mc:Choice Requires="x14">
        <control shapeId="1278" r:id="rId10" name="Control 254">
          <controlPr defaultSize="0" r:id="rId4">
            <anchor moveWithCells="1">
              <from>
                <xdr:col>1</xdr:col>
                <xdr:colOff>0</xdr:colOff>
                <xdr:row>0</xdr:row>
                <xdr:rowOff>0</xdr:rowOff>
              </from>
              <to>
                <xdr:col>1</xdr:col>
                <xdr:colOff>257175</xdr:colOff>
                <xdr:row>1</xdr:row>
                <xdr:rowOff>76200</xdr:rowOff>
              </to>
            </anchor>
          </controlPr>
        </control>
      </mc:Choice>
      <mc:Fallback>
        <control shapeId="1278" r:id="rId10" name="Control 254"/>
      </mc:Fallback>
    </mc:AlternateContent>
    <mc:AlternateContent xmlns:mc="http://schemas.openxmlformats.org/markup-compatibility/2006">
      <mc:Choice Requires="x14">
        <control shapeId="1279" r:id="rId11" name="Control 255">
          <controlPr defaultSize="0" r:id="rId8">
            <anchor moveWithCells="1">
              <from>
                <xdr:col>1</xdr:col>
                <xdr:colOff>0</xdr:colOff>
                <xdr:row>0</xdr:row>
                <xdr:rowOff>0</xdr:rowOff>
              </from>
              <to>
                <xdr:col>1</xdr:col>
                <xdr:colOff>257175</xdr:colOff>
                <xdr:row>1</xdr:row>
                <xdr:rowOff>76200</xdr:rowOff>
              </to>
            </anchor>
          </controlPr>
        </control>
      </mc:Choice>
      <mc:Fallback>
        <control shapeId="1279" r:id="rId11" name="Control 255"/>
      </mc:Fallback>
    </mc:AlternateContent>
    <mc:AlternateContent xmlns:mc="http://schemas.openxmlformats.org/markup-compatibility/2006">
      <mc:Choice Requires="x14">
        <control shapeId="1280" r:id="rId12" name="Control 256">
          <controlPr defaultSize="0" r:id="rId8">
            <anchor moveWithCells="1">
              <from>
                <xdr:col>1</xdr:col>
                <xdr:colOff>0</xdr:colOff>
                <xdr:row>0</xdr:row>
                <xdr:rowOff>0</xdr:rowOff>
              </from>
              <to>
                <xdr:col>1</xdr:col>
                <xdr:colOff>257175</xdr:colOff>
                <xdr:row>1</xdr:row>
                <xdr:rowOff>76200</xdr:rowOff>
              </to>
            </anchor>
          </controlPr>
        </control>
      </mc:Choice>
      <mc:Fallback>
        <control shapeId="1280" r:id="rId12" name="Control 256"/>
      </mc:Fallback>
    </mc:AlternateContent>
    <mc:AlternateContent xmlns:mc="http://schemas.openxmlformats.org/markup-compatibility/2006">
      <mc:Choice Requires="x14">
        <control shapeId="1281" r:id="rId13" name="Control 257">
          <controlPr defaultSize="0" r:id="rId8">
            <anchor moveWithCells="1">
              <from>
                <xdr:col>1</xdr:col>
                <xdr:colOff>0</xdr:colOff>
                <xdr:row>0</xdr:row>
                <xdr:rowOff>0</xdr:rowOff>
              </from>
              <to>
                <xdr:col>1</xdr:col>
                <xdr:colOff>257175</xdr:colOff>
                <xdr:row>1</xdr:row>
                <xdr:rowOff>76200</xdr:rowOff>
              </to>
            </anchor>
          </controlPr>
        </control>
      </mc:Choice>
      <mc:Fallback>
        <control shapeId="1281" r:id="rId13" name="Control 257"/>
      </mc:Fallback>
    </mc:AlternateContent>
    <mc:AlternateContent xmlns:mc="http://schemas.openxmlformats.org/markup-compatibility/2006">
      <mc:Choice Requires="x14">
        <control shapeId="1282" r:id="rId14" name="Control 258">
          <controlPr defaultSize="0" r:id="rId8">
            <anchor moveWithCells="1">
              <from>
                <xdr:col>1</xdr:col>
                <xdr:colOff>0</xdr:colOff>
                <xdr:row>0</xdr:row>
                <xdr:rowOff>0</xdr:rowOff>
              </from>
              <to>
                <xdr:col>1</xdr:col>
                <xdr:colOff>257175</xdr:colOff>
                <xdr:row>1</xdr:row>
                <xdr:rowOff>76200</xdr:rowOff>
              </to>
            </anchor>
          </controlPr>
        </control>
      </mc:Choice>
      <mc:Fallback>
        <control shapeId="1282" r:id="rId14" name="Control 258"/>
      </mc:Fallback>
    </mc:AlternateContent>
    <mc:AlternateContent xmlns:mc="http://schemas.openxmlformats.org/markup-compatibility/2006">
      <mc:Choice Requires="x14">
        <control shapeId="1283" r:id="rId15" name="Control 259">
          <controlPr defaultSize="0" r:id="rId8">
            <anchor moveWithCells="1">
              <from>
                <xdr:col>1</xdr:col>
                <xdr:colOff>0</xdr:colOff>
                <xdr:row>0</xdr:row>
                <xdr:rowOff>0</xdr:rowOff>
              </from>
              <to>
                <xdr:col>1</xdr:col>
                <xdr:colOff>257175</xdr:colOff>
                <xdr:row>1</xdr:row>
                <xdr:rowOff>76200</xdr:rowOff>
              </to>
            </anchor>
          </controlPr>
        </control>
      </mc:Choice>
      <mc:Fallback>
        <control shapeId="1283" r:id="rId15" name="Control 259"/>
      </mc:Fallback>
    </mc:AlternateContent>
    <mc:AlternateContent xmlns:mc="http://schemas.openxmlformats.org/markup-compatibility/2006">
      <mc:Choice Requires="x14">
        <control shapeId="1284" r:id="rId16" name="Control 260">
          <controlPr defaultSize="0" r:id="rId8">
            <anchor moveWithCells="1">
              <from>
                <xdr:col>1</xdr:col>
                <xdr:colOff>0</xdr:colOff>
                <xdr:row>0</xdr:row>
                <xdr:rowOff>0</xdr:rowOff>
              </from>
              <to>
                <xdr:col>1</xdr:col>
                <xdr:colOff>257175</xdr:colOff>
                <xdr:row>1</xdr:row>
                <xdr:rowOff>76200</xdr:rowOff>
              </to>
            </anchor>
          </controlPr>
        </control>
      </mc:Choice>
      <mc:Fallback>
        <control shapeId="1284" r:id="rId16" name="Control 260"/>
      </mc:Fallback>
    </mc:AlternateContent>
    <mc:AlternateContent xmlns:mc="http://schemas.openxmlformats.org/markup-compatibility/2006">
      <mc:Choice Requires="x14">
        <control shapeId="1285" r:id="rId17" name="Control 261">
          <controlPr defaultSize="0" r:id="rId8">
            <anchor moveWithCells="1">
              <from>
                <xdr:col>1</xdr:col>
                <xdr:colOff>0</xdr:colOff>
                <xdr:row>0</xdr:row>
                <xdr:rowOff>0</xdr:rowOff>
              </from>
              <to>
                <xdr:col>1</xdr:col>
                <xdr:colOff>257175</xdr:colOff>
                <xdr:row>1</xdr:row>
                <xdr:rowOff>76200</xdr:rowOff>
              </to>
            </anchor>
          </controlPr>
        </control>
      </mc:Choice>
      <mc:Fallback>
        <control shapeId="1285" r:id="rId17" name="Control 261"/>
      </mc:Fallback>
    </mc:AlternateContent>
    <mc:AlternateContent xmlns:mc="http://schemas.openxmlformats.org/markup-compatibility/2006">
      <mc:Choice Requires="x14">
        <control shapeId="1286" r:id="rId18" name="Control 262">
          <controlPr defaultSize="0" r:id="rId8">
            <anchor moveWithCells="1">
              <from>
                <xdr:col>1</xdr:col>
                <xdr:colOff>0</xdr:colOff>
                <xdr:row>0</xdr:row>
                <xdr:rowOff>0</xdr:rowOff>
              </from>
              <to>
                <xdr:col>1</xdr:col>
                <xdr:colOff>257175</xdr:colOff>
                <xdr:row>1</xdr:row>
                <xdr:rowOff>76200</xdr:rowOff>
              </to>
            </anchor>
          </controlPr>
        </control>
      </mc:Choice>
      <mc:Fallback>
        <control shapeId="1286" r:id="rId18" name="Control 262"/>
      </mc:Fallback>
    </mc:AlternateContent>
    <mc:AlternateContent xmlns:mc="http://schemas.openxmlformats.org/markup-compatibility/2006">
      <mc:Choice Requires="x14">
        <control shapeId="1287" r:id="rId19" name="Control 263">
          <controlPr defaultSize="0" r:id="rId8">
            <anchor moveWithCells="1">
              <from>
                <xdr:col>1</xdr:col>
                <xdr:colOff>0</xdr:colOff>
                <xdr:row>0</xdr:row>
                <xdr:rowOff>0</xdr:rowOff>
              </from>
              <to>
                <xdr:col>1</xdr:col>
                <xdr:colOff>257175</xdr:colOff>
                <xdr:row>1</xdr:row>
                <xdr:rowOff>76200</xdr:rowOff>
              </to>
            </anchor>
          </controlPr>
        </control>
      </mc:Choice>
      <mc:Fallback>
        <control shapeId="1287" r:id="rId19" name="Control 263"/>
      </mc:Fallback>
    </mc:AlternateContent>
    <mc:AlternateContent xmlns:mc="http://schemas.openxmlformats.org/markup-compatibility/2006">
      <mc:Choice Requires="x14">
        <control shapeId="1288" r:id="rId20" name="Control 264">
          <controlPr defaultSize="0" r:id="rId8">
            <anchor moveWithCells="1">
              <from>
                <xdr:col>1</xdr:col>
                <xdr:colOff>0</xdr:colOff>
                <xdr:row>0</xdr:row>
                <xdr:rowOff>0</xdr:rowOff>
              </from>
              <to>
                <xdr:col>1</xdr:col>
                <xdr:colOff>257175</xdr:colOff>
                <xdr:row>1</xdr:row>
                <xdr:rowOff>76200</xdr:rowOff>
              </to>
            </anchor>
          </controlPr>
        </control>
      </mc:Choice>
      <mc:Fallback>
        <control shapeId="1288" r:id="rId20" name="Control 264"/>
      </mc:Fallback>
    </mc:AlternateContent>
    <mc:AlternateContent xmlns:mc="http://schemas.openxmlformats.org/markup-compatibility/2006">
      <mc:Choice Requires="x14">
        <control shapeId="1289" r:id="rId21" name="Control 265">
          <controlPr defaultSize="0" r:id="rId8">
            <anchor moveWithCells="1">
              <from>
                <xdr:col>1</xdr:col>
                <xdr:colOff>0</xdr:colOff>
                <xdr:row>0</xdr:row>
                <xdr:rowOff>0</xdr:rowOff>
              </from>
              <to>
                <xdr:col>1</xdr:col>
                <xdr:colOff>257175</xdr:colOff>
                <xdr:row>1</xdr:row>
                <xdr:rowOff>76200</xdr:rowOff>
              </to>
            </anchor>
          </controlPr>
        </control>
      </mc:Choice>
      <mc:Fallback>
        <control shapeId="1289" r:id="rId21" name="Control 265"/>
      </mc:Fallback>
    </mc:AlternateContent>
    <mc:AlternateContent xmlns:mc="http://schemas.openxmlformats.org/markup-compatibility/2006">
      <mc:Choice Requires="x14">
        <control shapeId="1290" r:id="rId22" name="Control 266">
          <controlPr defaultSize="0" r:id="rId8">
            <anchor moveWithCells="1">
              <from>
                <xdr:col>1</xdr:col>
                <xdr:colOff>0</xdr:colOff>
                <xdr:row>0</xdr:row>
                <xdr:rowOff>0</xdr:rowOff>
              </from>
              <to>
                <xdr:col>1</xdr:col>
                <xdr:colOff>257175</xdr:colOff>
                <xdr:row>1</xdr:row>
                <xdr:rowOff>76200</xdr:rowOff>
              </to>
            </anchor>
          </controlPr>
        </control>
      </mc:Choice>
      <mc:Fallback>
        <control shapeId="1290" r:id="rId22" name="Control 266"/>
      </mc:Fallback>
    </mc:AlternateContent>
    <mc:AlternateContent xmlns:mc="http://schemas.openxmlformats.org/markup-compatibility/2006">
      <mc:Choice Requires="x14">
        <control shapeId="1291" r:id="rId23" name="Control 267">
          <controlPr defaultSize="0" r:id="rId8">
            <anchor moveWithCells="1">
              <from>
                <xdr:col>1</xdr:col>
                <xdr:colOff>0</xdr:colOff>
                <xdr:row>0</xdr:row>
                <xdr:rowOff>0</xdr:rowOff>
              </from>
              <to>
                <xdr:col>1</xdr:col>
                <xdr:colOff>257175</xdr:colOff>
                <xdr:row>1</xdr:row>
                <xdr:rowOff>76200</xdr:rowOff>
              </to>
            </anchor>
          </controlPr>
        </control>
      </mc:Choice>
      <mc:Fallback>
        <control shapeId="1291" r:id="rId23" name="Control 267"/>
      </mc:Fallback>
    </mc:AlternateContent>
    <mc:AlternateContent xmlns:mc="http://schemas.openxmlformats.org/markup-compatibility/2006">
      <mc:Choice Requires="x14">
        <control shapeId="1292" r:id="rId24" name="Control 268">
          <controlPr defaultSize="0" r:id="rId8">
            <anchor moveWithCells="1">
              <from>
                <xdr:col>1</xdr:col>
                <xdr:colOff>0</xdr:colOff>
                <xdr:row>0</xdr:row>
                <xdr:rowOff>0</xdr:rowOff>
              </from>
              <to>
                <xdr:col>1</xdr:col>
                <xdr:colOff>257175</xdr:colOff>
                <xdr:row>1</xdr:row>
                <xdr:rowOff>76200</xdr:rowOff>
              </to>
            </anchor>
          </controlPr>
        </control>
      </mc:Choice>
      <mc:Fallback>
        <control shapeId="1292" r:id="rId24" name="Control 268"/>
      </mc:Fallback>
    </mc:AlternateContent>
    <mc:AlternateContent xmlns:mc="http://schemas.openxmlformats.org/markup-compatibility/2006">
      <mc:Choice Requires="x14">
        <control shapeId="1293" r:id="rId25" name="Control 269">
          <controlPr defaultSize="0" r:id="rId8">
            <anchor moveWithCells="1">
              <from>
                <xdr:col>1</xdr:col>
                <xdr:colOff>0</xdr:colOff>
                <xdr:row>0</xdr:row>
                <xdr:rowOff>0</xdr:rowOff>
              </from>
              <to>
                <xdr:col>1</xdr:col>
                <xdr:colOff>257175</xdr:colOff>
                <xdr:row>1</xdr:row>
                <xdr:rowOff>76200</xdr:rowOff>
              </to>
            </anchor>
          </controlPr>
        </control>
      </mc:Choice>
      <mc:Fallback>
        <control shapeId="1293" r:id="rId25" name="Control 269"/>
      </mc:Fallback>
    </mc:AlternateContent>
    <mc:AlternateContent xmlns:mc="http://schemas.openxmlformats.org/markup-compatibility/2006">
      <mc:Choice Requires="x14">
        <control shapeId="1294" r:id="rId26" name="Control 270">
          <controlPr defaultSize="0" r:id="rId8">
            <anchor moveWithCells="1">
              <from>
                <xdr:col>1</xdr:col>
                <xdr:colOff>0</xdr:colOff>
                <xdr:row>0</xdr:row>
                <xdr:rowOff>0</xdr:rowOff>
              </from>
              <to>
                <xdr:col>1</xdr:col>
                <xdr:colOff>257175</xdr:colOff>
                <xdr:row>1</xdr:row>
                <xdr:rowOff>76200</xdr:rowOff>
              </to>
            </anchor>
          </controlPr>
        </control>
      </mc:Choice>
      <mc:Fallback>
        <control shapeId="1294" r:id="rId26" name="Control 270"/>
      </mc:Fallback>
    </mc:AlternateContent>
    <mc:AlternateContent xmlns:mc="http://schemas.openxmlformats.org/markup-compatibility/2006">
      <mc:Choice Requires="x14">
        <control shapeId="1295" r:id="rId27" name="Control 271">
          <controlPr defaultSize="0" r:id="rId8">
            <anchor moveWithCells="1">
              <from>
                <xdr:col>1</xdr:col>
                <xdr:colOff>0</xdr:colOff>
                <xdr:row>0</xdr:row>
                <xdr:rowOff>0</xdr:rowOff>
              </from>
              <to>
                <xdr:col>1</xdr:col>
                <xdr:colOff>257175</xdr:colOff>
                <xdr:row>1</xdr:row>
                <xdr:rowOff>76200</xdr:rowOff>
              </to>
            </anchor>
          </controlPr>
        </control>
      </mc:Choice>
      <mc:Fallback>
        <control shapeId="1295" r:id="rId27" name="Control 271"/>
      </mc:Fallback>
    </mc:AlternateContent>
    <mc:AlternateContent xmlns:mc="http://schemas.openxmlformats.org/markup-compatibility/2006">
      <mc:Choice Requires="x14">
        <control shapeId="1296" r:id="rId28" name="Control 272">
          <controlPr defaultSize="0" r:id="rId8">
            <anchor moveWithCells="1">
              <from>
                <xdr:col>1</xdr:col>
                <xdr:colOff>0</xdr:colOff>
                <xdr:row>0</xdr:row>
                <xdr:rowOff>0</xdr:rowOff>
              </from>
              <to>
                <xdr:col>1</xdr:col>
                <xdr:colOff>257175</xdr:colOff>
                <xdr:row>1</xdr:row>
                <xdr:rowOff>76200</xdr:rowOff>
              </to>
            </anchor>
          </controlPr>
        </control>
      </mc:Choice>
      <mc:Fallback>
        <control shapeId="1296" r:id="rId28" name="Control 272"/>
      </mc:Fallback>
    </mc:AlternateContent>
    <mc:AlternateContent xmlns:mc="http://schemas.openxmlformats.org/markup-compatibility/2006">
      <mc:Choice Requires="x14">
        <control shapeId="1297" r:id="rId29" name="Control 273">
          <controlPr defaultSize="0" r:id="rId8">
            <anchor moveWithCells="1">
              <from>
                <xdr:col>1</xdr:col>
                <xdr:colOff>0</xdr:colOff>
                <xdr:row>0</xdr:row>
                <xdr:rowOff>0</xdr:rowOff>
              </from>
              <to>
                <xdr:col>1</xdr:col>
                <xdr:colOff>257175</xdr:colOff>
                <xdr:row>1</xdr:row>
                <xdr:rowOff>76200</xdr:rowOff>
              </to>
            </anchor>
          </controlPr>
        </control>
      </mc:Choice>
      <mc:Fallback>
        <control shapeId="1297" r:id="rId29" name="Control 273"/>
      </mc:Fallback>
    </mc:AlternateContent>
    <mc:AlternateContent xmlns:mc="http://schemas.openxmlformats.org/markup-compatibility/2006">
      <mc:Choice Requires="x14">
        <control shapeId="1298" r:id="rId30" name="Control 274">
          <controlPr defaultSize="0" r:id="rId8">
            <anchor moveWithCells="1">
              <from>
                <xdr:col>1</xdr:col>
                <xdr:colOff>0</xdr:colOff>
                <xdr:row>0</xdr:row>
                <xdr:rowOff>0</xdr:rowOff>
              </from>
              <to>
                <xdr:col>1</xdr:col>
                <xdr:colOff>257175</xdr:colOff>
                <xdr:row>1</xdr:row>
                <xdr:rowOff>76200</xdr:rowOff>
              </to>
            </anchor>
          </controlPr>
        </control>
      </mc:Choice>
      <mc:Fallback>
        <control shapeId="1298" r:id="rId30" name="Control 274"/>
      </mc:Fallback>
    </mc:AlternateContent>
    <mc:AlternateContent xmlns:mc="http://schemas.openxmlformats.org/markup-compatibility/2006">
      <mc:Choice Requires="x14">
        <control shapeId="1299" r:id="rId31" name="Control 275">
          <controlPr defaultSize="0" r:id="rId8">
            <anchor moveWithCells="1">
              <from>
                <xdr:col>1</xdr:col>
                <xdr:colOff>0</xdr:colOff>
                <xdr:row>0</xdr:row>
                <xdr:rowOff>0</xdr:rowOff>
              </from>
              <to>
                <xdr:col>1</xdr:col>
                <xdr:colOff>257175</xdr:colOff>
                <xdr:row>1</xdr:row>
                <xdr:rowOff>76200</xdr:rowOff>
              </to>
            </anchor>
          </controlPr>
        </control>
      </mc:Choice>
      <mc:Fallback>
        <control shapeId="1299" r:id="rId31" name="Control 275"/>
      </mc:Fallback>
    </mc:AlternateContent>
    <mc:AlternateContent xmlns:mc="http://schemas.openxmlformats.org/markup-compatibility/2006">
      <mc:Choice Requires="x14">
        <control shapeId="1300" r:id="rId32" name="Control 276">
          <controlPr defaultSize="0" r:id="rId8">
            <anchor moveWithCells="1">
              <from>
                <xdr:col>1</xdr:col>
                <xdr:colOff>0</xdr:colOff>
                <xdr:row>0</xdr:row>
                <xdr:rowOff>0</xdr:rowOff>
              </from>
              <to>
                <xdr:col>1</xdr:col>
                <xdr:colOff>257175</xdr:colOff>
                <xdr:row>1</xdr:row>
                <xdr:rowOff>76200</xdr:rowOff>
              </to>
            </anchor>
          </controlPr>
        </control>
      </mc:Choice>
      <mc:Fallback>
        <control shapeId="1300" r:id="rId32" name="Control 276"/>
      </mc:Fallback>
    </mc:AlternateContent>
    <mc:AlternateContent xmlns:mc="http://schemas.openxmlformats.org/markup-compatibility/2006">
      <mc:Choice Requires="x14">
        <control shapeId="1301" r:id="rId33" name="Control 277">
          <controlPr defaultSize="0" r:id="rId8">
            <anchor moveWithCells="1">
              <from>
                <xdr:col>1</xdr:col>
                <xdr:colOff>0</xdr:colOff>
                <xdr:row>0</xdr:row>
                <xdr:rowOff>0</xdr:rowOff>
              </from>
              <to>
                <xdr:col>1</xdr:col>
                <xdr:colOff>257175</xdr:colOff>
                <xdr:row>1</xdr:row>
                <xdr:rowOff>76200</xdr:rowOff>
              </to>
            </anchor>
          </controlPr>
        </control>
      </mc:Choice>
      <mc:Fallback>
        <control shapeId="1301" r:id="rId33" name="Control 277"/>
      </mc:Fallback>
    </mc:AlternateContent>
    <mc:AlternateContent xmlns:mc="http://schemas.openxmlformats.org/markup-compatibility/2006">
      <mc:Choice Requires="x14">
        <control shapeId="1302" r:id="rId34" name="Control 278">
          <controlPr defaultSize="0" r:id="rId8">
            <anchor moveWithCells="1">
              <from>
                <xdr:col>1</xdr:col>
                <xdr:colOff>0</xdr:colOff>
                <xdr:row>0</xdr:row>
                <xdr:rowOff>0</xdr:rowOff>
              </from>
              <to>
                <xdr:col>1</xdr:col>
                <xdr:colOff>257175</xdr:colOff>
                <xdr:row>1</xdr:row>
                <xdr:rowOff>76200</xdr:rowOff>
              </to>
            </anchor>
          </controlPr>
        </control>
      </mc:Choice>
      <mc:Fallback>
        <control shapeId="1302" r:id="rId34" name="Control 278"/>
      </mc:Fallback>
    </mc:AlternateContent>
    <mc:AlternateContent xmlns:mc="http://schemas.openxmlformats.org/markup-compatibility/2006">
      <mc:Choice Requires="x14">
        <control shapeId="1303" r:id="rId35" name="Control 279">
          <controlPr defaultSize="0" r:id="rId8">
            <anchor moveWithCells="1">
              <from>
                <xdr:col>1</xdr:col>
                <xdr:colOff>0</xdr:colOff>
                <xdr:row>0</xdr:row>
                <xdr:rowOff>0</xdr:rowOff>
              </from>
              <to>
                <xdr:col>1</xdr:col>
                <xdr:colOff>257175</xdr:colOff>
                <xdr:row>1</xdr:row>
                <xdr:rowOff>76200</xdr:rowOff>
              </to>
            </anchor>
          </controlPr>
        </control>
      </mc:Choice>
      <mc:Fallback>
        <control shapeId="1303" r:id="rId35" name="Control 279"/>
      </mc:Fallback>
    </mc:AlternateContent>
    <mc:AlternateContent xmlns:mc="http://schemas.openxmlformats.org/markup-compatibility/2006">
      <mc:Choice Requires="x14">
        <control shapeId="1304" r:id="rId36" name="Control 280">
          <controlPr defaultSize="0" r:id="rId8">
            <anchor moveWithCells="1">
              <from>
                <xdr:col>1</xdr:col>
                <xdr:colOff>0</xdr:colOff>
                <xdr:row>0</xdr:row>
                <xdr:rowOff>0</xdr:rowOff>
              </from>
              <to>
                <xdr:col>1</xdr:col>
                <xdr:colOff>257175</xdr:colOff>
                <xdr:row>1</xdr:row>
                <xdr:rowOff>76200</xdr:rowOff>
              </to>
            </anchor>
          </controlPr>
        </control>
      </mc:Choice>
      <mc:Fallback>
        <control shapeId="1304" r:id="rId36" name="Control 280"/>
      </mc:Fallback>
    </mc:AlternateContent>
    <mc:AlternateContent xmlns:mc="http://schemas.openxmlformats.org/markup-compatibility/2006">
      <mc:Choice Requires="x14">
        <control shapeId="1305" r:id="rId37" name="Control 281">
          <controlPr defaultSize="0" r:id="rId8">
            <anchor moveWithCells="1">
              <from>
                <xdr:col>1</xdr:col>
                <xdr:colOff>0</xdr:colOff>
                <xdr:row>0</xdr:row>
                <xdr:rowOff>0</xdr:rowOff>
              </from>
              <to>
                <xdr:col>1</xdr:col>
                <xdr:colOff>257175</xdr:colOff>
                <xdr:row>1</xdr:row>
                <xdr:rowOff>76200</xdr:rowOff>
              </to>
            </anchor>
          </controlPr>
        </control>
      </mc:Choice>
      <mc:Fallback>
        <control shapeId="1305" r:id="rId37" name="Control 281"/>
      </mc:Fallback>
    </mc:AlternateContent>
    <mc:AlternateContent xmlns:mc="http://schemas.openxmlformats.org/markup-compatibility/2006">
      <mc:Choice Requires="x14">
        <control shapeId="1306" r:id="rId38" name="Control 282">
          <controlPr defaultSize="0" r:id="rId8">
            <anchor moveWithCells="1">
              <from>
                <xdr:col>1</xdr:col>
                <xdr:colOff>0</xdr:colOff>
                <xdr:row>0</xdr:row>
                <xdr:rowOff>0</xdr:rowOff>
              </from>
              <to>
                <xdr:col>1</xdr:col>
                <xdr:colOff>257175</xdr:colOff>
                <xdr:row>1</xdr:row>
                <xdr:rowOff>76200</xdr:rowOff>
              </to>
            </anchor>
          </controlPr>
        </control>
      </mc:Choice>
      <mc:Fallback>
        <control shapeId="1306" r:id="rId38" name="Control 282"/>
      </mc:Fallback>
    </mc:AlternateContent>
    <mc:AlternateContent xmlns:mc="http://schemas.openxmlformats.org/markup-compatibility/2006">
      <mc:Choice Requires="x14">
        <control shapeId="1307" r:id="rId39" name="Control 283">
          <controlPr defaultSize="0" r:id="rId8">
            <anchor moveWithCells="1">
              <from>
                <xdr:col>1</xdr:col>
                <xdr:colOff>0</xdr:colOff>
                <xdr:row>0</xdr:row>
                <xdr:rowOff>0</xdr:rowOff>
              </from>
              <to>
                <xdr:col>1</xdr:col>
                <xdr:colOff>257175</xdr:colOff>
                <xdr:row>1</xdr:row>
                <xdr:rowOff>76200</xdr:rowOff>
              </to>
            </anchor>
          </controlPr>
        </control>
      </mc:Choice>
      <mc:Fallback>
        <control shapeId="1307" r:id="rId39" name="Control 283"/>
      </mc:Fallback>
    </mc:AlternateContent>
    <mc:AlternateContent xmlns:mc="http://schemas.openxmlformats.org/markup-compatibility/2006">
      <mc:Choice Requires="x14">
        <control shapeId="1308" r:id="rId40" name="Control 284">
          <controlPr defaultSize="0" r:id="rId8">
            <anchor moveWithCells="1">
              <from>
                <xdr:col>1</xdr:col>
                <xdr:colOff>0</xdr:colOff>
                <xdr:row>0</xdr:row>
                <xdr:rowOff>0</xdr:rowOff>
              </from>
              <to>
                <xdr:col>1</xdr:col>
                <xdr:colOff>257175</xdr:colOff>
                <xdr:row>1</xdr:row>
                <xdr:rowOff>76200</xdr:rowOff>
              </to>
            </anchor>
          </controlPr>
        </control>
      </mc:Choice>
      <mc:Fallback>
        <control shapeId="1308" r:id="rId40" name="Control 284"/>
      </mc:Fallback>
    </mc:AlternateContent>
    <mc:AlternateContent xmlns:mc="http://schemas.openxmlformats.org/markup-compatibility/2006">
      <mc:Choice Requires="x14">
        <control shapeId="1309" r:id="rId41" name="Control 285">
          <controlPr defaultSize="0" r:id="rId8">
            <anchor moveWithCells="1">
              <from>
                <xdr:col>1</xdr:col>
                <xdr:colOff>0</xdr:colOff>
                <xdr:row>0</xdr:row>
                <xdr:rowOff>0</xdr:rowOff>
              </from>
              <to>
                <xdr:col>1</xdr:col>
                <xdr:colOff>257175</xdr:colOff>
                <xdr:row>1</xdr:row>
                <xdr:rowOff>76200</xdr:rowOff>
              </to>
            </anchor>
          </controlPr>
        </control>
      </mc:Choice>
      <mc:Fallback>
        <control shapeId="1309" r:id="rId41" name="Control 285"/>
      </mc:Fallback>
    </mc:AlternateContent>
    <mc:AlternateContent xmlns:mc="http://schemas.openxmlformats.org/markup-compatibility/2006">
      <mc:Choice Requires="x14">
        <control shapeId="1310" r:id="rId42" name="Control 286">
          <controlPr defaultSize="0" r:id="rId8">
            <anchor moveWithCells="1">
              <from>
                <xdr:col>1</xdr:col>
                <xdr:colOff>0</xdr:colOff>
                <xdr:row>0</xdr:row>
                <xdr:rowOff>0</xdr:rowOff>
              </from>
              <to>
                <xdr:col>1</xdr:col>
                <xdr:colOff>257175</xdr:colOff>
                <xdr:row>1</xdr:row>
                <xdr:rowOff>76200</xdr:rowOff>
              </to>
            </anchor>
          </controlPr>
        </control>
      </mc:Choice>
      <mc:Fallback>
        <control shapeId="1310" r:id="rId42" name="Control 286"/>
      </mc:Fallback>
    </mc:AlternateContent>
    <mc:AlternateContent xmlns:mc="http://schemas.openxmlformats.org/markup-compatibility/2006">
      <mc:Choice Requires="x14">
        <control shapeId="1311" r:id="rId43" name="Control 287">
          <controlPr defaultSize="0" r:id="rId8">
            <anchor moveWithCells="1">
              <from>
                <xdr:col>1</xdr:col>
                <xdr:colOff>0</xdr:colOff>
                <xdr:row>0</xdr:row>
                <xdr:rowOff>0</xdr:rowOff>
              </from>
              <to>
                <xdr:col>1</xdr:col>
                <xdr:colOff>257175</xdr:colOff>
                <xdr:row>1</xdr:row>
                <xdr:rowOff>76200</xdr:rowOff>
              </to>
            </anchor>
          </controlPr>
        </control>
      </mc:Choice>
      <mc:Fallback>
        <control shapeId="1311" r:id="rId43" name="Control 287"/>
      </mc:Fallback>
    </mc:AlternateContent>
    <mc:AlternateContent xmlns:mc="http://schemas.openxmlformats.org/markup-compatibility/2006">
      <mc:Choice Requires="x14">
        <control shapeId="1312" r:id="rId44" name="Control 288">
          <controlPr defaultSize="0" r:id="rId8">
            <anchor moveWithCells="1">
              <from>
                <xdr:col>1</xdr:col>
                <xdr:colOff>0</xdr:colOff>
                <xdr:row>0</xdr:row>
                <xdr:rowOff>0</xdr:rowOff>
              </from>
              <to>
                <xdr:col>1</xdr:col>
                <xdr:colOff>257175</xdr:colOff>
                <xdr:row>1</xdr:row>
                <xdr:rowOff>76200</xdr:rowOff>
              </to>
            </anchor>
          </controlPr>
        </control>
      </mc:Choice>
      <mc:Fallback>
        <control shapeId="1312" r:id="rId44" name="Control 288"/>
      </mc:Fallback>
    </mc:AlternateContent>
    <mc:AlternateContent xmlns:mc="http://schemas.openxmlformats.org/markup-compatibility/2006">
      <mc:Choice Requires="x14">
        <control shapeId="1313" r:id="rId45" name="Control 289">
          <controlPr defaultSize="0" r:id="rId8">
            <anchor moveWithCells="1">
              <from>
                <xdr:col>1</xdr:col>
                <xdr:colOff>0</xdr:colOff>
                <xdr:row>0</xdr:row>
                <xdr:rowOff>0</xdr:rowOff>
              </from>
              <to>
                <xdr:col>1</xdr:col>
                <xdr:colOff>257175</xdr:colOff>
                <xdr:row>1</xdr:row>
                <xdr:rowOff>76200</xdr:rowOff>
              </to>
            </anchor>
          </controlPr>
        </control>
      </mc:Choice>
      <mc:Fallback>
        <control shapeId="1313" r:id="rId45" name="Control 289"/>
      </mc:Fallback>
    </mc:AlternateContent>
    <mc:AlternateContent xmlns:mc="http://schemas.openxmlformats.org/markup-compatibility/2006">
      <mc:Choice Requires="x14">
        <control shapeId="1314" r:id="rId46" name="Control 290">
          <controlPr defaultSize="0" r:id="rId8">
            <anchor moveWithCells="1">
              <from>
                <xdr:col>1</xdr:col>
                <xdr:colOff>0</xdr:colOff>
                <xdr:row>0</xdr:row>
                <xdr:rowOff>0</xdr:rowOff>
              </from>
              <to>
                <xdr:col>1</xdr:col>
                <xdr:colOff>257175</xdr:colOff>
                <xdr:row>1</xdr:row>
                <xdr:rowOff>76200</xdr:rowOff>
              </to>
            </anchor>
          </controlPr>
        </control>
      </mc:Choice>
      <mc:Fallback>
        <control shapeId="1314" r:id="rId46" name="Control 290"/>
      </mc:Fallback>
    </mc:AlternateContent>
    <mc:AlternateContent xmlns:mc="http://schemas.openxmlformats.org/markup-compatibility/2006">
      <mc:Choice Requires="x14">
        <control shapeId="1315" r:id="rId47" name="Control 291">
          <controlPr defaultSize="0" r:id="rId8">
            <anchor moveWithCells="1">
              <from>
                <xdr:col>1</xdr:col>
                <xdr:colOff>0</xdr:colOff>
                <xdr:row>0</xdr:row>
                <xdr:rowOff>0</xdr:rowOff>
              </from>
              <to>
                <xdr:col>1</xdr:col>
                <xdr:colOff>257175</xdr:colOff>
                <xdr:row>1</xdr:row>
                <xdr:rowOff>76200</xdr:rowOff>
              </to>
            </anchor>
          </controlPr>
        </control>
      </mc:Choice>
      <mc:Fallback>
        <control shapeId="1315" r:id="rId47" name="Control 291"/>
      </mc:Fallback>
    </mc:AlternateContent>
    <mc:AlternateContent xmlns:mc="http://schemas.openxmlformats.org/markup-compatibility/2006">
      <mc:Choice Requires="x14">
        <control shapeId="1316" r:id="rId48" name="Control 292">
          <controlPr defaultSize="0" r:id="rId8">
            <anchor moveWithCells="1">
              <from>
                <xdr:col>1</xdr:col>
                <xdr:colOff>0</xdr:colOff>
                <xdr:row>0</xdr:row>
                <xdr:rowOff>0</xdr:rowOff>
              </from>
              <to>
                <xdr:col>1</xdr:col>
                <xdr:colOff>257175</xdr:colOff>
                <xdr:row>1</xdr:row>
                <xdr:rowOff>76200</xdr:rowOff>
              </to>
            </anchor>
          </controlPr>
        </control>
      </mc:Choice>
      <mc:Fallback>
        <control shapeId="1316" r:id="rId48" name="Control 292"/>
      </mc:Fallback>
    </mc:AlternateContent>
    <mc:AlternateContent xmlns:mc="http://schemas.openxmlformats.org/markup-compatibility/2006">
      <mc:Choice Requires="x14">
        <control shapeId="1317" r:id="rId49" name="Control 293">
          <controlPr defaultSize="0" r:id="rId8">
            <anchor moveWithCells="1">
              <from>
                <xdr:col>1</xdr:col>
                <xdr:colOff>0</xdr:colOff>
                <xdr:row>0</xdr:row>
                <xdr:rowOff>0</xdr:rowOff>
              </from>
              <to>
                <xdr:col>1</xdr:col>
                <xdr:colOff>257175</xdr:colOff>
                <xdr:row>1</xdr:row>
                <xdr:rowOff>76200</xdr:rowOff>
              </to>
            </anchor>
          </controlPr>
        </control>
      </mc:Choice>
      <mc:Fallback>
        <control shapeId="1317" r:id="rId49" name="Control 293"/>
      </mc:Fallback>
    </mc:AlternateContent>
    <mc:AlternateContent xmlns:mc="http://schemas.openxmlformats.org/markup-compatibility/2006">
      <mc:Choice Requires="x14">
        <control shapeId="1318" r:id="rId50" name="Control 294">
          <controlPr defaultSize="0" r:id="rId8">
            <anchor moveWithCells="1">
              <from>
                <xdr:col>1</xdr:col>
                <xdr:colOff>0</xdr:colOff>
                <xdr:row>0</xdr:row>
                <xdr:rowOff>0</xdr:rowOff>
              </from>
              <to>
                <xdr:col>1</xdr:col>
                <xdr:colOff>257175</xdr:colOff>
                <xdr:row>1</xdr:row>
                <xdr:rowOff>76200</xdr:rowOff>
              </to>
            </anchor>
          </controlPr>
        </control>
      </mc:Choice>
      <mc:Fallback>
        <control shapeId="1318" r:id="rId50" name="Control 294"/>
      </mc:Fallback>
    </mc:AlternateContent>
    <mc:AlternateContent xmlns:mc="http://schemas.openxmlformats.org/markup-compatibility/2006">
      <mc:Choice Requires="x14">
        <control shapeId="1319" r:id="rId51" name="Control 295">
          <controlPr defaultSize="0" r:id="rId8">
            <anchor moveWithCells="1">
              <from>
                <xdr:col>1</xdr:col>
                <xdr:colOff>0</xdr:colOff>
                <xdr:row>0</xdr:row>
                <xdr:rowOff>0</xdr:rowOff>
              </from>
              <to>
                <xdr:col>1</xdr:col>
                <xdr:colOff>257175</xdr:colOff>
                <xdr:row>1</xdr:row>
                <xdr:rowOff>76200</xdr:rowOff>
              </to>
            </anchor>
          </controlPr>
        </control>
      </mc:Choice>
      <mc:Fallback>
        <control shapeId="1319" r:id="rId51" name="Control 295"/>
      </mc:Fallback>
    </mc:AlternateContent>
    <mc:AlternateContent xmlns:mc="http://schemas.openxmlformats.org/markup-compatibility/2006">
      <mc:Choice Requires="x14">
        <control shapeId="1320" r:id="rId52" name="Control 296">
          <controlPr defaultSize="0" r:id="rId8">
            <anchor moveWithCells="1">
              <from>
                <xdr:col>1</xdr:col>
                <xdr:colOff>0</xdr:colOff>
                <xdr:row>0</xdr:row>
                <xdr:rowOff>0</xdr:rowOff>
              </from>
              <to>
                <xdr:col>1</xdr:col>
                <xdr:colOff>257175</xdr:colOff>
                <xdr:row>1</xdr:row>
                <xdr:rowOff>76200</xdr:rowOff>
              </to>
            </anchor>
          </controlPr>
        </control>
      </mc:Choice>
      <mc:Fallback>
        <control shapeId="1320" r:id="rId52" name="Control 296"/>
      </mc:Fallback>
    </mc:AlternateContent>
    <mc:AlternateContent xmlns:mc="http://schemas.openxmlformats.org/markup-compatibility/2006">
      <mc:Choice Requires="x14">
        <control shapeId="1321" r:id="rId53" name="Control 297">
          <controlPr defaultSize="0" r:id="rId8">
            <anchor moveWithCells="1">
              <from>
                <xdr:col>1</xdr:col>
                <xdr:colOff>0</xdr:colOff>
                <xdr:row>0</xdr:row>
                <xdr:rowOff>0</xdr:rowOff>
              </from>
              <to>
                <xdr:col>1</xdr:col>
                <xdr:colOff>257175</xdr:colOff>
                <xdr:row>1</xdr:row>
                <xdr:rowOff>76200</xdr:rowOff>
              </to>
            </anchor>
          </controlPr>
        </control>
      </mc:Choice>
      <mc:Fallback>
        <control shapeId="1321" r:id="rId53" name="Control 297"/>
      </mc:Fallback>
    </mc:AlternateContent>
    <mc:AlternateContent xmlns:mc="http://schemas.openxmlformats.org/markup-compatibility/2006">
      <mc:Choice Requires="x14">
        <control shapeId="1322" r:id="rId54" name="Control 298">
          <controlPr defaultSize="0" r:id="rId8">
            <anchor moveWithCells="1">
              <from>
                <xdr:col>1</xdr:col>
                <xdr:colOff>0</xdr:colOff>
                <xdr:row>0</xdr:row>
                <xdr:rowOff>0</xdr:rowOff>
              </from>
              <to>
                <xdr:col>1</xdr:col>
                <xdr:colOff>257175</xdr:colOff>
                <xdr:row>1</xdr:row>
                <xdr:rowOff>76200</xdr:rowOff>
              </to>
            </anchor>
          </controlPr>
        </control>
      </mc:Choice>
      <mc:Fallback>
        <control shapeId="1322" r:id="rId54" name="Control 298"/>
      </mc:Fallback>
    </mc:AlternateContent>
    <mc:AlternateContent xmlns:mc="http://schemas.openxmlformats.org/markup-compatibility/2006">
      <mc:Choice Requires="x14">
        <control shapeId="1323" r:id="rId55" name="Control 299">
          <controlPr defaultSize="0" r:id="rId8">
            <anchor moveWithCells="1">
              <from>
                <xdr:col>1</xdr:col>
                <xdr:colOff>0</xdr:colOff>
                <xdr:row>0</xdr:row>
                <xdr:rowOff>0</xdr:rowOff>
              </from>
              <to>
                <xdr:col>1</xdr:col>
                <xdr:colOff>257175</xdr:colOff>
                <xdr:row>1</xdr:row>
                <xdr:rowOff>76200</xdr:rowOff>
              </to>
            </anchor>
          </controlPr>
        </control>
      </mc:Choice>
      <mc:Fallback>
        <control shapeId="1323" r:id="rId55" name="Control 299"/>
      </mc:Fallback>
    </mc:AlternateContent>
    <mc:AlternateContent xmlns:mc="http://schemas.openxmlformats.org/markup-compatibility/2006">
      <mc:Choice Requires="x14">
        <control shapeId="1324" r:id="rId56" name="Control 300">
          <controlPr defaultSize="0" r:id="rId8">
            <anchor moveWithCells="1">
              <from>
                <xdr:col>1</xdr:col>
                <xdr:colOff>0</xdr:colOff>
                <xdr:row>0</xdr:row>
                <xdr:rowOff>0</xdr:rowOff>
              </from>
              <to>
                <xdr:col>1</xdr:col>
                <xdr:colOff>257175</xdr:colOff>
                <xdr:row>1</xdr:row>
                <xdr:rowOff>76200</xdr:rowOff>
              </to>
            </anchor>
          </controlPr>
        </control>
      </mc:Choice>
      <mc:Fallback>
        <control shapeId="1324" r:id="rId56" name="Control 300"/>
      </mc:Fallback>
    </mc:AlternateContent>
    <mc:AlternateContent xmlns:mc="http://schemas.openxmlformats.org/markup-compatibility/2006">
      <mc:Choice Requires="x14">
        <control shapeId="1325" r:id="rId57" name="Control 301">
          <controlPr defaultSize="0" r:id="rId8">
            <anchor moveWithCells="1">
              <from>
                <xdr:col>1</xdr:col>
                <xdr:colOff>0</xdr:colOff>
                <xdr:row>0</xdr:row>
                <xdr:rowOff>0</xdr:rowOff>
              </from>
              <to>
                <xdr:col>1</xdr:col>
                <xdr:colOff>257175</xdr:colOff>
                <xdr:row>1</xdr:row>
                <xdr:rowOff>76200</xdr:rowOff>
              </to>
            </anchor>
          </controlPr>
        </control>
      </mc:Choice>
      <mc:Fallback>
        <control shapeId="1325" r:id="rId57" name="Control 301"/>
      </mc:Fallback>
    </mc:AlternateContent>
    <mc:AlternateContent xmlns:mc="http://schemas.openxmlformats.org/markup-compatibility/2006">
      <mc:Choice Requires="x14">
        <control shapeId="1326" r:id="rId58" name="Control 302">
          <controlPr defaultSize="0" r:id="rId8">
            <anchor moveWithCells="1">
              <from>
                <xdr:col>1</xdr:col>
                <xdr:colOff>0</xdr:colOff>
                <xdr:row>0</xdr:row>
                <xdr:rowOff>0</xdr:rowOff>
              </from>
              <to>
                <xdr:col>1</xdr:col>
                <xdr:colOff>257175</xdr:colOff>
                <xdr:row>1</xdr:row>
                <xdr:rowOff>76200</xdr:rowOff>
              </to>
            </anchor>
          </controlPr>
        </control>
      </mc:Choice>
      <mc:Fallback>
        <control shapeId="1326" r:id="rId58" name="Control 302"/>
      </mc:Fallback>
    </mc:AlternateContent>
    <mc:AlternateContent xmlns:mc="http://schemas.openxmlformats.org/markup-compatibility/2006">
      <mc:Choice Requires="x14">
        <control shapeId="1327" r:id="rId59" name="Control 303">
          <controlPr defaultSize="0" r:id="rId8">
            <anchor moveWithCells="1">
              <from>
                <xdr:col>1</xdr:col>
                <xdr:colOff>0</xdr:colOff>
                <xdr:row>0</xdr:row>
                <xdr:rowOff>0</xdr:rowOff>
              </from>
              <to>
                <xdr:col>1</xdr:col>
                <xdr:colOff>257175</xdr:colOff>
                <xdr:row>1</xdr:row>
                <xdr:rowOff>76200</xdr:rowOff>
              </to>
            </anchor>
          </controlPr>
        </control>
      </mc:Choice>
      <mc:Fallback>
        <control shapeId="1327" r:id="rId59" name="Control 303"/>
      </mc:Fallback>
    </mc:AlternateContent>
    <mc:AlternateContent xmlns:mc="http://schemas.openxmlformats.org/markup-compatibility/2006">
      <mc:Choice Requires="x14">
        <control shapeId="1328" r:id="rId60" name="Control 304">
          <controlPr defaultSize="0" r:id="rId8">
            <anchor moveWithCells="1">
              <from>
                <xdr:col>1</xdr:col>
                <xdr:colOff>0</xdr:colOff>
                <xdr:row>0</xdr:row>
                <xdr:rowOff>0</xdr:rowOff>
              </from>
              <to>
                <xdr:col>1</xdr:col>
                <xdr:colOff>257175</xdr:colOff>
                <xdr:row>1</xdr:row>
                <xdr:rowOff>76200</xdr:rowOff>
              </to>
            </anchor>
          </controlPr>
        </control>
      </mc:Choice>
      <mc:Fallback>
        <control shapeId="1328" r:id="rId60" name="Control 304"/>
      </mc:Fallback>
    </mc:AlternateContent>
    <mc:AlternateContent xmlns:mc="http://schemas.openxmlformats.org/markup-compatibility/2006">
      <mc:Choice Requires="x14">
        <control shapeId="1329" r:id="rId61" name="Control 305">
          <controlPr defaultSize="0" r:id="rId8">
            <anchor moveWithCells="1">
              <from>
                <xdr:col>1</xdr:col>
                <xdr:colOff>0</xdr:colOff>
                <xdr:row>0</xdr:row>
                <xdr:rowOff>0</xdr:rowOff>
              </from>
              <to>
                <xdr:col>1</xdr:col>
                <xdr:colOff>257175</xdr:colOff>
                <xdr:row>1</xdr:row>
                <xdr:rowOff>76200</xdr:rowOff>
              </to>
            </anchor>
          </controlPr>
        </control>
      </mc:Choice>
      <mc:Fallback>
        <control shapeId="1329" r:id="rId61" name="Control 305"/>
      </mc:Fallback>
    </mc:AlternateContent>
    <mc:AlternateContent xmlns:mc="http://schemas.openxmlformats.org/markup-compatibility/2006">
      <mc:Choice Requires="x14">
        <control shapeId="1330" r:id="rId62" name="Control 306">
          <controlPr defaultSize="0" r:id="rId8">
            <anchor moveWithCells="1">
              <from>
                <xdr:col>1</xdr:col>
                <xdr:colOff>0</xdr:colOff>
                <xdr:row>0</xdr:row>
                <xdr:rowOff>0</xdr:rowOff>
              </from>
              <to>
                <xdr:col>1</xdr:col>
                <xdr:colOff>257175</xdr:colOff>
                <xdr:row>1</xdr:row>
                <xdr:rowOff>76200</xdr:rowOff>
              </to>
            </anchor>
          </controlPr>
        </control>
      </mc:Choice>
      <mc:Fallback>
        <control shapeId="1330" r:id="rId62" name="Control 306"/>
      </mc:Fallback>
    </mc:AlternateContent>
    <mc:AlternateContent xmlns:mc="http://schemas.openxmlformats.org/markup-compatibility/2006">
      <mc:Choice Requires="x14">
        <control shapeId="1331" r:id="rId63" name="Control 307">
          <controlPr defaultSize="0" r:id="rId8">
            <anchor moveWithCells="1">
              <from>
                <xdr:col>1</xdr:col>
                <xdr:colOff>0</xdr:colOff>
                <xdr:row>0</xdr:row>
                <xdr:rowOff>0</xdr:rowOff>
              </from>
              <to>
                <xdr:col>1</xdr:col>
                <xdr:colOff>257175</xdr:colOff>
                <xdr:row>1</xdr:row>
                <xdr:rowOff>76200</xdr:rowOff>
              </to>
            </anchor>
          </controlPr>
        </control>
      </mc:Choice>
      <mc:Fallback>
        <control shapeId="1331" r:id="rId63" name="Control 307"/>
      </mc:Fallback>
    </mc:AlternateContent>
    <mc:AlternateContent xmlns:mc="http://schemas.openxmlformats.org/markup-compatibility/2006">
      <mc:Choice Requires="x14">
        <control shapeId="1332" r:id="rId64" name="Control 308">
          <controlPr defaultSize="0" r:id="rId8">
            <anchor moveWithCells="1">
              <from>
                <xdr:col>1</xdr:col>
                <xdr:colOff>0</xdr:colOff>
                <xdr:row>0</xdr:row>
                <xdr:rowOff>0</xdr:rowOff>
              </from>
              <to>
                <xdr:col>1</xdr:col>
                <xdr:colOff>257175</xdr:colOff>
                <xdr:row>1</xdr:row>
                <xdr:rowOff>76200</xdr:rowOff>
              </to>
            </anchor>
          </controlPr>
        </control>
      </mc:Choice>
      <mc:Fallback>
        <control shapeId="1332" r:id="rId64" name="Control 308"/>
      </mc:Fallback>
    </mc:AlternateContent>
    <mc:AlternateContent xmlns:mc="http://schemas.openxmlformats.org/markup-compatibility/2006">
      <mc:Choice Requires="x14">
        <control shapeId="1333" r:id="rId65" name="Control 309">
          <controlPr defaultSize="0" r:id="rId8">
            <anchor moveWithCells="1">
              <from>
                <xdr:col>1</xdr:col>
                <xdr:colOff>0</xdr:colOff>
                <xdr:row>0</xdr:row>
                <xdr:rowOff>0</xdr:rowOff>
              </from>
              <to>
                <xdr:col>1</xdr:col>
                <xdr:colOff>257175</xdr:colOff>
                <xdr:row>1</xdr:row>
                <xdr:rowOff>76200</xdr:rowOff>
              </to>
            </anchor>
          </controlPr>
        </control>
      </mc:Choice>
      <mc:Fallback>
        <control shapeId="1333" r:id="rId65" name="Control 309"/>
      </mc:Fallback>
    </mc:AlternateContent>
    <mc:AlternateContent xmlns:mc="http://schemas.openxmlformats.org/markup-compatibility/2006">
      <mc:Choice Requires="x14">
        <control shapeId="1334" r:id="rId66" name="Control 310">
          <controlPr defaultSize="0" r:id="rId8">
            <anchor moveWithCells="1">
              <from>
                <xdr:col>1</xdr:col>
                <xdr:colOff>0</xdr:colOff>
                <xdr:row>0</xdr:row>
                <xdr:rowOff>0</xdr:rowOff>
              </from>
              <to>
                <xdr:col>1</xdr:col>
                <xdr:colOff>257175</xdr:colOff>
                <xdr:row>1</xdr:row>
                <xdr:rowOff>76200</xdr:rowOff>
              </to>
            </anchor>
          </controlPr>
        </control>
      </mc:Choice>
      <mc:Fallback>
        <control shapeId="1334" r:id="rId66" name="Control 310"/>
      </mc:Fallback>
    </mc:AlternateContent>
    <mc:AlternateContent xmlns:mc="http://schemas.openxmlformats.org/markup-compatibility/2006">
      <mc:Choice Requires="x14">
        <control shapeId="1335" r:id="rId67" name="Control 311">
          <controlPr defaultSize="0" r:id="rId8">
            <anchor moveWithCells="1">
              <from>
                <xdr:col>1</xdr:col>
                <xdr:colOff>0</xdr:colOff>
                <xdr:row>0</xdr:row>
                <xdr:rowOff>0</xdr:rowOff>
              </from>
              <to>
                <xdr:col>1</xdr:col>
                <xdr:colOff>257175</xdr:colOff>
                <xdr:row>1</xdr:row>
                <xdr:rowOff>76200</xdr:rowOff>
              </to>
            </anchor>
          </controlPr>
        </control>
      </mc:Choice>
      <mc:Fallback>
        <control shapeId="1335" r:id="rId67" name="Control 311"/>
      </mc:Fallback>
    </mc:AlternateContent>
    <mc:AlternateContent xmlns:mc="http://schemas.openxmlformats.org/markup-compatibility/2006">
      <mc:Choice Requires="x14">
        <control shapeId="1336" r:id="rId68" name="Control 312">
          <controlPr defaultSize="0" r:id="rId8">
            <anchor moveWithCells="1">
              <from>
                <xdr:col>1</xdr:col>
                <xdr:colOff>0</xdr:colOff>
                <xdr:row>0</xdr:row>
                <xdr:rowOff>0</xdr:rowOff>
              </from>
              <to>
                <xdr:col>1</xdr:col>
                <xdr:colOff>257175</xdr:colOff>
                <xdr:row>1</xdr:row>
                <xdr:rowOff>76200</xdr:rowOff>
              </to>
            </anchor>
          </controlPr>
        </control>
      </mc:Choice>
      <mc:Fallback>
        <control shapeId="1336" r:id="rId68" name="Control 312"/>
      </mc:Fallback>
    </mc:AlternateContent>
    <mc:AlternateContent xmlns:mc="http://schemas.openxmlformats.org/markup-compatibility/2006">
      <mc:Choice Requires="x14">
        <control shapeId="1337" r:id="rId69" name="Control 313">
          <controlPr defaultSize="0" r:id="rId8">
            <anchor moveWithCells="1">
              <from>
                <xdr:col>1</xdr:col>
                <xdr:colOff>0</xdr:colOff>
                <xdr:row>0</xdr:row>
                <xdr:rowOff>0</xdr:rowOff>
              </from>
              <to>
                <xdr:col>1</xdr:col>
                <xdr:colOff>257175</xdr:colOff>
                <xdr:row>1</xdr:row>
                <xdr:rowOff>76200</xdr:rowOff>
              </to>
            </anchor>
          </controlPr>
        </control>
      </mc:Choice>
      <mc:Fallback>
        <control shapeId="1337" r:id="rId69" name="Control 313"/>
      </mc:Fallback>
    </mc:AlternateContent>
    <mc:AlternateContent xmlns:mc="http://schemas.openxmlformats.org/markup-compatibility/2006">
      <mc:Choice Requires="x14">
        <control shapeId="1338" r:id="rId70" name="Control 314">
          <controlPr defaultSize="0" r:id="rId8">
            <anchor moveWithCells="1">
              <from>
                <xdr:col>1</xdr:col>
                <xdr:colOff>0</xdr:colOff>
                <xdr:row>0</xdr:row>
                <xdr:rowOff>0</xdr:rowOff>
              </from>
              <to>
                <xdr:col>1</xdr:col>
                <xdr:colOff>257175</xdr:colOff>
                <xdr:row>1</xdr:row>
                <xdr:rowOff>76200</xdr:rowOff>
              </to>
            </anchor>
          </controlPr>
        </control>
      </mc:Choice>
      <mc:Fallback>
        <control shapeId="1338" r:id="rId70" name="Control 314"/>
      </mc:Fallback>
    </mc:AlternateContent>
    <mc:AlternateContent xmlns:mc="http://schemas.openxmlformats.org/markup-compatibility/2006">
      <mc:Choice Requires="x14">
        <control shapeId="1339" r:id="rId71" name="Control 315">
          <controlPr defaultSize="0" r:id="rId8">
            <anchor moveWithCells="1">
              <from>
                <xdr:col>1</xdr:col>
                <xdr:colOff>0</xdr:colOff>
                <xdr:row>0</xdr:row>
                <xdr:rowOff>0</xdr:rowOff>
              </from>
              <to>
                <xdr:col>1</xdr:col>
                <xdr:colOff>257175</xdr:colOff>
                <xdr:row>1</xdr:row>
                <xdr:rowOff>76200</xdr:rowOff>
              </to>
            </anchor>
          </controlPr>
        </control>
      </mc:Choice>
      <mc:Fallback>
        <control shapeId="1339" r:id="rId71" name="Control 315"/>
      </mc:Fallback>
    </mc:AlternateContent>
    <mc:AlternateContent xmlns:mc="http://schemas.openxmlformats.org/markup-compatibility/2006">
      <mc:Choice Requires="x14">
        <control shapeId="1340" r:id="rId72" name="Control 316">
          <controlPr defaultSize="0" r:id="rId8">
            <anchor moveWithCells="1">
              <from>
                <xdr:col>1</xdr:col>
                <xdr:colOff>0</xdr:colOff>
                <xdr:row>0</xdr:row>
                <xdr:rowOff>0</xdr:rowOff>
              </from>
              <to>
                <xdr:col>1</xdr:col>
                <xdr:colOff>257175</xdr:colOff>
                <xdr:row>1</xdr:row>
                <xdr:rowOff>76200</xdr:rowOff>
              </to>
            </anchor>
          </controlPr>
        </control>
      </mc:Choice>
      <mc:Fallback>
        <control shapeId="1340" r:id="rId72" name="Control 316"/>
      </mc:Fallback>
    </mc:AlternateContent>
    <mc:AlternateContent xmlns:mc="http://schemas.openxmlformats.org/markup-compatibility/2006">
      <mc:Choice Requires="x14">
        <control shapeId="1341" r:id="rId73" name="Control 317">
          <controlPr defaultSize="0" r:id="rId8">
            <anchor moveWithCells="1">
              <from>
                <xdr:col>1</xdr:col>
                <xdr:colOff>0</xdr:colOff>
                <xdr:row>0</xdr:row>
                <xdr:rowOff>0</xdr:rowOff>
              </from>
              <to>
                <xdr:col>1</xdr:col>
                <xdr:colOff>257175</xdr:colOff>
                <xdr:row>1</xdr:row>
                <xdr:rowOff>76200</xdr:rowOff>
              </to>
            </anchor>
          </controlPr>
        </control>
      </mc:Choice>
      <mc:Fallback>
        <control shapeId="1341" r:id="rId73" name="Control 317"/>
      </mc:Fallback>
    </mc:AlternateContent>
    <mc:AlternateContent xmlns:mc="http://schemas.openxmlformats.org/markup-compatibility/2006">
      <mc:Choice Requires="x14">
        <control shapeId="1342" r:id="rId74" name="Control 318">
          <controlPr defaultSize="0" r:id="rId8">
            <anchor moveWithCells="1">
              <from>
                <xdr:col>1</xdr:col>
                <xdr:colOff>0</xdr:colOff>
                <xdr:row>0</xdr:row>
                <xdr:rowOff>0</xdr:rowOff>
              </from>
              <to>
                <xdr:col>1</xdr:col>
                <xdr:colOff>257175</xdr:colOff>
                <xdr:row>1</xdr:row>
                <xdr:rowOff>76200</xdr:rowOff>
              </to>
            </anchor>
          </controlPr>
        </control>
      </mc:Choice>
      <mc:Fallback>
        <control shapeId="1342" r:id="rId74" name="Control 318"/>
      </mc:Fallback>
    </mc:AlternateContent>
    <mc:AlternateContent xmlns:mc="http://schemas.openxmlformats.org/markup-compatibility/2006">
      <mc:Choice Requires="x14">
        <control shapeId="1343" r:id="rId75" name="Control 319">
          <controlPr defaultSize="0" r:id="rId8">
            <anchor moveWithCells="1">
              <from>
                <xdr:col>1</xdr:col>
                <xdr:colOff>0</xdr:colOff>
                <xdr:row>0</xdr:row>
                <xdr:rowOff>0</xdr:rowOff>
              </from>
              <to>
                <xdr:col>1</xdr:col>
                <xdr:colOff>257175</xdr:colOff>
                <xdr:row>1</xdr:row>
                <xdr:rowOff>76200</xdr:rowOff>
              </to>
            </anchor>
          </controlPr>
        </control>
      </mc:Choice>
      <mc:Fallback>
        <control shapeId="1343" r:id="rId75" name="Control 319"/>
      </mc:Fallback>
    </mc:AlternateContent>
    <mc:AlternateContent xmlns:mc="http://schemas.openxmlformats.org/markup-compatibility/2006">
      <mc:Choice Requires="x14">
        <control shapeId="1344" r:id="rId76" name="Control 320">
          <controlPr defaultSize="0" r:id="rId8">
            <anchor moveWithCells="1">
              <from>
                <xdr:col>1</xdr:col>
                <xdr:colOff>0</xdr:colOff>
                <xdr:row>0</xdr:row>
                <xdr:rowOff>0</xdr:rowOff>
              </from>
              <to>
                <xdr:col>1</xdr:col>
                <xdr:colOff>257175</xdr:colOff>
                <xdr:row>1</xdr:row>
                <xdr:rowOff>76200</xdr:rowOff>
              </to>
            </anchor>
          </controlPr>
        </control>
      </mc:Choice>
      <mc:Fallback>
        <control shapeId="1344" r:id="rId76" name="Control 320"/>
      </mc:Fallback>
    </mc:AlternateContent>
    <mc:AlternateContent xmlns:mc="http://schemas.openxmlformats.org/markup-compatibility/2006">
      <mc:Choice Requires="x14">
        <control shapeId="1345" r:id="rId77" name="Control 321">
          <controlPr defaultSize="0" r:id="rId8">
            <anchor moveWithCells="1">
              <from>
                <xdr:col>1</xdr:col>
                <xdr:colOff>0</xdr:colOff>
                <xdr:row>0</xdr:row>
                <xdr:rowOff>0</xdr:rowOff>
              </from>
              <to>
                <xdr:col>1</xdr:col>
                <xdr:colOff>257175</xdr:colOff>
                <xdr:row>1</xdr:row>
                <xdr:rowOff>76200</xdr:rowOff>
              </to>
            </anchor>
          </controlPr>
        </control>
      </mc:Choice>
      <mc:Fallback>
        <control shapeId="1345" r:id="rId77" name="Control 321"/>
      </mc:Fallback>
    </mc:AlternateContent>
    <mc:AlternateContent xmlns:mc="http://schemas.openxmlformats.org/markup-compatibility/2006">
      <mc:Choice Requires="x14">
        <control shapeId="1346" r:id="rId78" name="Control 322">
          <controlPr defaultSize="0" r:id="rId8">
            <anchor moveWithCells="1">
              <from>
                <xdr:col>1</xdr:col>
                <xdr:colOff>0</xdr:colOff>
                <xdr:row>0</xdr:row>
                <xdr:rowOff>0</xdr:rowOff>
              </from>
              <to>
                <xdr:col>1</xdr:col>
                <xdr:colOff>257175</xdr:colOff>
                <xdr:row>1</xdr:row>
                <xdr:rowOff>76200</xdr:rowOff>
              </to>
            </anchor>
          </controlPr>
        </control>
      </mc:Choice>
      <mc:Fallback>
        <control shapeId="1346" r:id="rId78" name="Control 322"/>
      </mc:Fallback>
    </mc:AlternateContent>
    <mc:AlternateContent xmlns:mc="http://schemas.openxmlformats.org/markup-compatibility/2006">
      <mc:Choice Requires="x14">
        <control shapeId="1347" r:id="rId79" name="Control 323">
          <controlPr defaultSize="0" r:id="rId8">
            <anchor moveWithCells="1">
              <from>
                <xdr:col>1</xdr:col>
                <xdr:colOff>0</xdr:colOff>
                <xdr:row>0</xdr:row>
                <xdr:rowOff>0</xdr:rowOff>
              </from>
              <to>
                <xdr:col>1</xdr:col>
                <xdr:colOff>257175</xdr:colOff>
                <xdr:row>1</xdr:row>
                <xdr:rowOff>76200</xdr:rowOff>
              </to>
            </anchor>
          </controlPr>
        </control>
      </mc:Choice>
      <mc:Fallback>
        <control shapeId="1347" r:id="rId79" name="Control 323"/>
      </mc:Fallback>
    </mc:AlternateContent>
    <mc:AlternateContent xmlns:mc="http://schemas.openxmlformats.org/markup-compatibility/2006">
      <mc:Choice Requires="x14">
        <control shapeId="1348" r:id="rId80" name="Control 324">
          <controlPr defaultSize="0" r:id="rId8">
            <anchor moveWithCells="1">
              <from>
                <xdr:col>1</xdr:col>
                <xdr:colOff>0</xdr:colOff>
                <xdr:row>0</xdr:row>
                <xdr:rowOff>0</xdr:rowOff>
              </from>
              <to>
                <xdr:col>1</xdr:col>
                <xdr:colOff>257175</xdr:colOff>
                <xdr:row>1</xdr:row>
                <xdr:rowOff>76200</xdr:rowOff>
              </to>
            </anchor>
          </controlPr>
        </control>
      </mc:Choice>
      <mc:Fallback>
        <control shapeId="1348" r:id="rId80" name="Control 324"/>
      </mc:Fallback>
    </mc:AlternateContent>
    <mc:AlternateContent xmlns:mc="http://schemas.openxmlformats.org/markup-compatibility/2006">
      <mc:Choice Requires="x14">
        <control shapeId="1349" r:id="rId81" name="Control 325">
          <controlPr defaultSize="0" r:id="rId8">
            <anchor moveWithCells="1">
              <from>
                <xdr:col>1</xdr:col>
                <xdr:colOff>0</xdr:colOff>
                <xdr:row>0</xdr:row>
                <xdr:rowOff>0</xdr:rowOff>
              </from>
              <to>
                <xdr:col>1</xdr:col>
                <xdr:colOff>257175</xdr:colOff>
                <xdr:row>1</xdr:row>
                <xdr:rowOff>76200</xdr:rowOff>
              </to>
            </anchor>
          </controlPr>
        </control>
      </mc:Choice>
      <mc:Fallback>
        <control shapeId="1349" r:id="rId81" name="Control 325"/>
      </mc:Fallback>
    </mc:AlternateContent>
    <mc:AlternateContent xmlns:mc="http://schemas.openxmlformats.org/markup-compatibility/2006">
      <mc:Choice Requires="x14">
        <control shapeId="1350" r:id="rId82" name="Control 326">
          <controlPr defaultSize="0" r:id="rId8">
            <anchor moveWithCells="1">
              <from>
                <xdr:col>1</xdr:col>
                <xdr:colOff>0</xdr:colOff>
                <xdr:row>0</xdr:row>
                <xdr:rowOff>0</xdr:rowOff>
              </from>
              <to>
                <xdr:col>1</xdr:col>
                <xdr:colOff>257175</xdr:colOff>
                <xdr:row>1</xdr:row>
                <xdr:rowOff>76200</xdr:rowOff>
              </to>
            </anchor>
          </controlPr>
        </control>
      </mc:Choice>
      <mc:Fallback>
        <control shapeId="1350" r:id="rId82" name="Control 326"/>
      </mc:Fallback>
    </mc:AlternateContent>
    <mc:AlternateContent xmlns:mc="http://schemas.openxmlformats.org/markup-compatibility/2006">
      <mc:Choice Requires="x14">
        <control shapeId="1351" r:id="rId83" name="Control 327">
          <controlPr defaultSize="0" r:id="rId8">
            <anchor moveWithCells="1">
              <from>
                <xdr:col>1</xdr:col>
                <xdr:colOff>0</xdr:colOff>
                <xdr:row>0</xdr:row>
                <xdr:rowOff>0</xdr:rowOff>
              </from>
              <to>
                <xdr:col>1</xdr:col>
                <xdr:colOff>257175</xdr:colOff>
                <xdr:row>1</xdr:row>
                <xdr:rowOff>76200</xdr:rowOff>
              </to>
            </anchor>
          </controlPr>
        </control>
      </mc:Choice>
      <mc:Fallback>
        <control shapeId="1351" r:id="rId83" name="Control 327"/>
      </mc:Fallback>
    </mc:AlternateContent>
    <mc:AlternateContent xmlns:mc="http://schemas.openxmlformats.org/markup-compatibility/2006">
      <mc:Choice Requires="x14">
        <control shapeId="1352" r:id="rId84" name="Control 328">
          <controlPr defaultSize="0" r:id="rId8">
            <anchor moveWithCells="1">
              <from>
                <xdr:col>1</xdr:col>
                <xdr:colOff>0</xdr:colOff>
                <xdr:row>0</xdr:row>
                <xdr:rowOff>0</xdr:rowOff>
              </from>
              <to>
                <xdr:col>1</xdr:col>
                <xdr:colOff>257175</xdr:colOff>
                <xdr:row>1</xdr:row>
                <xdr:rowOff>76200</xdr:rowOff>
              </to>
            </anchor>
          </controlPr>
        </control>
      </mc:Choice>
      <mc:Fallback>
        <control shapeId="1352" r:id="rId84" name="Control 328"/>
      </mc:Fallback>
    </mc:AlternateContent>
    <mc:AlternateContent xmlns:mc="http://schemas.openxmlformats.org/markup-compatibility/2006">
      <mc:Choice Requires="x14">
        <control shapeId="1353" r:id="rId85" name="Control 329">
          <controlPr defaultSize="0" r:id="rId8">
            <anchor moveWithCells="1">
              <from>
                <xdr:col>1</xdr:col>
                <xdr:colOff>0</xdr:colOff>
                <xdr:row>0</xdr:row>
                <xdr:rowOff>0</xdr:rowOff>
              </from>
              <to>
                <xdr:col>1</xdr:col>
                <xdr:colOff>257175</xdr:colOff>
                <xdr:row>1</xdr:row>
                <xdr:rowOff>76200</xdr:rowOff>
              </to>
            </anchor>
          </controlPr>
        </control>
      </mc:Choice>
      <mc:Fallback>
        <control shapeId="1353" r:id="rId85" name="Control 329"/>
      </mc:Fallback>
    </mc:AlternateContent>
    <mc:AlternateContent xmlns:mc="http://schemas.openxmlformats.org/markup-compatibility/2006">
      <mc:Choice Requires="x14">
        <control shapeId="1354" r:id="rId86" name="Control 330">
          <controlPr defaultSize="0" r:id="rId8">
            <anchor moveWithCells="1">
              <from>
                <xdr:col>1</xdr:col>
                <xdr:colOff>0</xdr:colOff>
                <xdr:row>0</xdr:row>
                <xdr:rowOff>0</xdr:rowOff>
              </from>
              <to>
                <xdr:col>1</xdr:col>
                <xdr:colOff>257175</xdr:colOff>
                <xdr:row>1</xdr:row>
                <xdr:rowOff>76200</xdr:rowOff>
              </to>
            </anchor>
          </controlPr>
        </control>
      </mc:Choice>
      <mc:Fallback>
        <control shapeId="1354" r:id="rId86" name="Control 330"/>
      </mc:Fallback>
    </mc:AlternateContent>
    <mc:AlternateContent xmlns:mc="http://schemas.openxmlformats.org/markup-compatibility/2006">
      <mc:Choice Requires="x14">
        <control shapeId="1355" r:id="rId87" name="Control 331">
          <controlPr defaultSize="0" r:id="rId8">
            <anchor moveWithCells="1">
              <from>
                <xdr:col>1</xdr:col>
                <xdr:colOff>0</xdr:colOff>
                <xdr:row>0</xdr:row>
                <xdr:rowOff>0</xdr:rowOff>
              </from>
              <to>
                <xdr:col>1</xdr:col>
                <xdr:colOff>257175</xdr:colOff>
                <xdr:row>1</xdr:row>
                <xdr:rowOff>76200</xdr:rowOff>
              </to>
            </anchor>
          </controlPr>
        </control>
      </mc:Choice>
      <mc:Fallback>
        <control shapeId="1355" r:id="rId87" name="Control 331"/>
      </mc:Fallback>
    </mc:AlternateContent>
    <mc:AlternateContent xmlns:mc="http://schemas.openxmlformats.org/markup-compatibility/2006">
      <mc:Choice Requires="x14">
        <control shapeId="1356" r:id="rId88" name="Control 332">
          <controlPr defaultSize="0" r:id="rId8">
            <anchor moveWithCells="1">
              <from>
                <xdr:col>1</xdr:col>
                <xdr:colOff>0</xdr:colOff>
                <xdr:row>0</xdr:row>
                <xdr:rowOff>0</xdr:rowOff>
              </from>
              <to>
                <xdr:col>1</xdr:col>
                <xdr:colOff>257175</xdr:colOff>
                <xdr:row>1</xdr:row>
                <xdr:rowOff>76200</xdr:rowOff>
              </to>
            </anchor>
          </controlPr>
        </control>
      </mc:Choice>
      <mc:Fallback>
        <control shapeId="1356" r:id="rId88" name="Control 332"/>
      </mc:Fallback>
    </mc:AlternateContent>
    <mc:AlternateContent xmlns:mc="http://schemas.openxmlformats.org/markup-compatibility/2006">
      <mc:Choice Requires="x14">
        <control shapeId="1357" r:id="rId89" name="Control 333">
          <controlPr defaultSize="0" r:id="rId8">
            <anchor moveWithCells="1">
              <from>
                <xdr:col>1</xdr:col>
                <xdr:colOff>0</xdr:colOff>
                <xdr:row>0</xdr:row>
                <xdr:rowOff>0</xdr:rowOff>
              </from>
              <to>
                <xdr:col>1</xdr:col>
                <xdr:colOff>257175</xdr:colOff>
                <xdr:row>1</xdr:row>
                <xdr:rowOff>76200</xdr:rowOff>
              </to>
            </anchor>
          </controlPr>
        </control>
      </mc:Choice>
      <mc:Fallback>
        <control shapeId="1357" r:id="rId89" name="Control 333"/>
      </mc:Fallback>
    </mc:AlternateContent>
    <mc:AlternateContent xmlns:mc="http://schemas.openxmlformats.org/markup-compatibility/2006">
      <mc:Choice Requires="x14">
        <control shapeId="1358" r:id="rId90" name="Control 334">
          <controlPr defaultSize="0" r:id="rId8">
            <anchor moveWithCells="1">
              <from>
                <xdr:col>1</xdr:col>
                <xdr:colOff>0</xdr:colOff>
                <xdr:row>0</xdr:row>
                <xdr:rowOff>0</xdr:rowOff>
              </from>
              <to>
                <xdr:col>1</xdr:col>
                <xdr:colOff>257175</xdr:colOff>
                <xdr:row>1</xdr:row>
                <xdr:rowOff>76200</xdr:rowOff>
              </to>
            </anchor>
          </controlPr>
        </control>
      </mc:Choice>
      <mc:Fallback>
        <control shapeId="1358" r:id="rId90" name="Control 334"/>
      </mc:Fallback>
    </mc:AlternateContent>
    <mc:AlternateContent xmlns:mc="http://schemas.openxmlformats.org/markup-compatibility/2006">
      <mc:Choice Requires="x14">
        <control shapeId="1359" r:id="rId91" name="Control 335">
          <controlPr defaultSize="0" r:id="rId8">
            <anchor moveWithCells="1">
              <from>
                <xdr:col>1</xdr:col>
                <xdr:colOff>0</xdr:colOff>
                <xdr:row>0</xdr:row>
                <xdr:rowOff>0</xdr:rowOff>
              </from>
              <to>
                <xdr:col>1</xdr:col>
                <xdr:colOff>257175</xdr:colOff>
                <xdr:row>1</xdr:row>
                <xdr:rowOff>76200</xdr:rowOff>
              </to>
            </anchor>
          </controlPr>
        </control>
      </mc:Choice>
      <mc:Fallback>
        <control shapeId="1359" r:id="rId91" name="Control 335"/>
      </mc:Fallback>
    </mc:AlternateContent>
    <mc:AlternateContent xmlns:mc="http://schemas.openxmlformats.org/markup-compatibility/2006">
      <mc:Choice Requires="x14">
        <control shapeId="1360" r:id="rId92" name="Control 336">
          <controlPr defaultSize="0" r:id="rId8">
            <anchor moveWithCells="1">
              <from>
                <xdr:col>1</xdr:col>
                <xdr:colOff>0</xdr:colOff>
                <xdr:row>0</xdr:row>
                <xdr:rowOff>0</xdr:rowOff>
              </from>
              <to>
                <xdr:col>1</xdr:col>
                <xdr:colOff>257175</xdr:colOff>
                <xdr:row>1</xdr:row>
                <xdr:rowOff>76200</xdr:rowOff>
              </to>
            </anchor>
          </controlPr>
        </control>
      </mc:Choice>
      <mc:Fallback>
        <control shapeId="1360" r:id="rId92" name="Control 336"/>
      </mc:Fallback>
    </mc:AlternateContent>
    <mc:AlternateContent xmlns:mc="http://schemas.openxmlformats.org/markup-compatibility/2006">
      <mc:Choice Requires="x14">
        <control shapeId="1361" r:id="rId93" name="Control 337">
          <controlPr defaultSize="0" r:id="rId8">
            <anchor moveWithCells="1">
              <from>
                <xdr:col>1</xdr:col>
                <xdr:colOff>0</xdr:colOff>
                <xdr:row>0</xdr:row>
                <xdr:rowOff>0</xdr:rowOff>
              </from>
              <to>
                <xdr:col>1</xdr:col>
                <xdr:colOff>257175</xdr:colOff>
                <xdr:row>1</xdr:row>
                <xdr:rowOff>76200</xdr:rowOff>
              </to>
            </anchor>
          </controlPr>
        </control>
      </mc:Choice>
      <mc:Fallback>
        <control shapeId="1361" r:id="rId93" name="Control 337"/>
      </mc:Fallback>
    </mc:AlternateContent>
    <mc:AlternateContent xmlns:mc="http://schemas.openxmlformats.org/markup-compatibility/2006">
      <mc:Choice Requires="x14">
        <control shapeId="1362" r:id="rId94" name="Control 338">
          <controlPr defaultSize="0" r:id="rId8">
            <anchor moveWithCells="1">
              <from>
                <xdr:col>1</xdr:col>
                <xdr:colOff>0</xdr:colOff>
                <xdr:row>0</xdr:row>
                <xdr:rowOff>0</xdr:rowOff>
              </from>
              <to>
                <xdr:col>1</xdr:col>
                <xdr:colOff>257175</xdr:colOff>
                <xdr:row>1</xdr:row>
                <xdr:rowOff>76200</xdr:rowOff>
              </to>
            </anchor>
          </controlPr>
        </control>
      </mc:Choice>
      <mc:Fallback>
        <control shapeId="1362" r:id="rId94" name="Control 338"/>
      </mc:Fallback>
    </mc:AlternateContent>
    <mc:AlternateContent xmlns:mc="http://schemas.openxmlformats.org/markup-compatibility/2006">
      <mc:Choice Requires="x14">
        <control shapeId="1363" r:id="rId95" name="Control 339">
          <controlPr defaultSize="0" r:id="rId8">
            <anchor moveWithCells="1">
              <from>
                <xdr:col>1</xdr:col>
                <xdr:colOff>0</xdr:colOff>
                <xdr:row>0</xdr:row>
                <xdr:rowOff>0</xdr:rowOff>
              </from>
              <to>
                <xdr:col>1</xdr:col>
                <xdr:colOff>257175</xdr:colOff>
                <xdr:row>1</xdr:row>
                <xdr:rowOff>76200</xdr:rowOff>
              </to>
            </anchor>
          </controlPr>
        </control>
      </mc:Choice>
      <mc:Fallback>
        <control shapeId="1363" r:id="rId95" name="Control 339"/>
      </mc:Fallback>
    </mc:AlternateContent>
    <mc:AlternateContent xmlns:mc="http://schemas.openxmlformats.org/markup-compatibility/2006">
      <mc:Choice Requires="x14">
        <control shapeId="1364" r:id="rId96" name="Control 340">
          <controlPr defaultSize="0" r:id="rId8">
            <anchor moveWithCells="1">
              <from>
                <xdr:col>1</xdr:col>
                <xdr:colOff>0</xdr:colOff>
                <xdr:row>0</xdr:row>
                <xdr:rowOff>0</xdr:rowOff>
              </from>
              <to>
                <xdr:col>1</xdr:col>
                <xdr:colOff>257175</xdr:colOff>
                <xdr:row>1</xdr:row>
                <xdr:rowOff>76200</xdr:rowOff>
              </to>
            </anchor>
          </controlPr>
        </control>
      </mc:Choice>
      <mc:Fallback>
        <control shapeId="1364" r:id="rId96" name="Control 340"/>
      </mc:Fallback>
    </mc:AlternateContent>
    <mc:AlternateContent xmlns:mc="http://schemas.openxmlformats.org/markup-compatibility/2006">
      <mc:Choice Requires="x14">
        <control shapeId="1365" r:id="rId97" name="Control 341">
          <controlPr defaultSize="0" r:id="rId8">
            <anchor moveWithCells="1">
              <from>
                <xdr:col>1</xdr:col>
                <xdr:colOff>0</xdr:colOff>
                <xdr:row>0</xdr:row>
                <xdr:rowOff>0</xdr:rowOff>
              </from>
              <to>
                <xdr:col>1</xdr:col>
                <xdr:colOff>257175</xdr:colOff>
                <xdr:row>1</xdr:row>
                <xdr:rowOff>76200</xdr:rowOff>
              </to>
            </anchor>
          </controlPr>
        </control>
      </mc:Choice>
      <mc:Fallback>
        <control shapeId="1365" r:id="rId97" name="Control 341"/>
      </mc:Fallback>
    </mc:AlternateContent>
    <mc:AlternateContent xmlns:mc="http://schemas.openxmlformats.org/markup-compatibility/2006">
      <mc:Choice Requires="x14">
        <control shapeId="1366" r:id="rId98" name="Control 342">
          <controlPr defaultSize="0" r:id="rId8">
            <anchor moveWithCells="1">
              <from>
                <xdr:col>1</xdr:col>
                <xdr:colOff>0</xdr:colOff>
                <xdr:row>0</xdr:row>
                <xdr:rowOff>0</xdr:rowOff>
              </from>
              <to>
                <xdr:col>1</xdr:col>
                <xdr:colOff>257175</xdr:colOff>
                <xdr:row>1</xdr:row>
                <xdr:rowOff>76200</xdr:rowOff>
              </to>
            </anchor>
          </controlPr>
        </control>
      </mc:Choice>
      <mc:Fallback>
        <control shapeId="1366" r:id="rId98" name="Control 342"/>
      </mc:Fallback>
    </mc:AlternateContent>
    <mc:AlternateContent xmlns:mc="http://schemas.openxmlformats.org/markup-compatibility/2006">
      <mc:Choice Requires="x14">
        <control shapeId="1367" r:id="rId99" name="Control 343">
          <controlPr defaultSize="0" r:id="rId8">
            <anchor moveWithCells="1">
              <from>
                <xdr:col>1</xdr:col>
                <xdr:colOff>0</xdr:colOff>
                <xdr:row>0</xdr:row>
                <xdr:rowOff>0</xdr:rowOff>
              </from>
              <to>
                <xdr:col>1</xdr:col>
                <xdr:colOff>257175</xdr:colOff>
                <xdr:row>1</xdr:row>
                <xdr:rowOff>76200</xdr:rowOff>
              </to>
            </anchor>
          </controlPr>
        </control>
      </mc:Choice>
      <mc:Fallback>
        <control shapeId="1367" r:id="rId99" name="Control 343"/>
      </mc:Fallback>
    </mc:AlternateContent>
    <mc:AlternateContent xmlns:mc="http://schemas.openxmlformats.org/markup-compatibility/2006">
      <mc:Choice Requires="x14">
        <control shapeId="1368" r:id="rId100" name="Control 344">
          <controlPr defaultSize="0" r:id="rId8">
            <anchor moveWithCells="1">
              <from>
                <xdr:col>1</xdr:col>
                <xdr:colOff>0</xdr:colOff>
                <xdr:row>0</xdr:row>
                <xdr:rowOff>0</xdr:rowOff>
              </from>
              <to>
                <xdr:col>1</xdr:col>
                <xdr:colOff>257175</xdr:colOff>
                <xdr:row>1</xdr:row>
                <xdr:rowOff>76200</xdr:rowOff>
              </to>
            </anchor>
          </controlPr>
        </control>
      </mc:Choice>
      <mc:Fallback>
        <control shapeId="1368" r:id="rId100" name="Control 344"/>
      </mc:Fallback>
    </mc:AlternateContent>
    <mc:AlternateContent xmlns:mc="http://schemas.openxmlformats.org/markup-compatibility/2006">
      <mc:Choice Requires="x14">
        <control shapeId="1369" r:id="rId101" name="Control 345">
          <controlPr defaultSize="0" r:id="rId8">
            <anchor moveWithCells="1">
              <from>
                <xdr:col>1</xdr:col>
                <xdr:colOff>0</xdr:colOff>
                <xdr:row>0</xdr:row>
                <xdr:rowOff>0</xdr:rowOff>
              </from>
              <to>
                <xdr:col>1</xdr:col>
                <xdr:colOff>257175</xdr:colOff>
                <xdr:row>1</xdr:row>
                <xdr:rowOff>76200</xdr:rowOff>
              </to>
            </anchor>
          </controlPr>
        </control>
      </mc:Choice>
      <mc:Fallback>
        <control shapeId="1369" r:id="rId101" name="Control 345"/>
      </mc:Fallback>
    </mc:AlternateContent>
    <mc:AlternateContent xmlns:mc="http://schemas.openxmlformats.org/markup-compatibility/2006">
      <mc:Choice Requires="x14">
        <control shapeId="1370" r:id="rId102" name="Control 346">
          <controlPr defaultSize="0" r:id="rId8">
            <anchor moveWithCells="1">
              <from>
                <xdr:col>1</xdr:col>
                <xdr:colOff>0</xdr:colOff>
                <xdr:row>0</xdr:row>
                <xdr:rowOff>0</xdr:rowOff>
              </from>
              <to>
                <xdr:col>1</xdr:col>
                <xdr:colOff>257175</xdr:colOff>
                <xdr:row>1</xdr:row>
                <xdr:rowOff>76200</xdr:rowOff>
              </to>
            </anchor>
          </controlPr>
        </control>
      </mc:Choice>
      <mc:Fallback>
        <control shapeId="1370" r:id="rId102" name="Control 346"/>
      </mc:Fallback>
    </mc:AlternateContent>
    <mc:AlternateContent xmlns:mc="http://schemas.openxmlformats.org/markup-compatibility/2006">
      <mc:Choice Requires="x14">
        <control shapeId="1371" r:id="rId103" name="Control 347">
          <controlPr defaultSize="0" r:id="rId8">
            <anchor moveWithCells="1">
              <from>
                <xdr:col>1</xdr:col>
                <xdr:colOff>0</xdr:colOff>
                <xdr:row>0</xdr:row>
                <xdr:rowOff>0</xdr:rowOff>
              </from>
              <to>
                <xdr:col>1</xdr:col>
                <xdr:colOff>257175</xdr:colOff>
                <xdr:row>1</xdr:row>
                <xdr:rowOff>76200</xdr:rowOff>
              </to>
            </anchor>
          </controlPr>
        </control>
      </mc:Choice>
      <mc:Fallback>
        <control shapeId="1371" r:id="rId103" name="Control 347"/>
      </mc:Fallback>
    </mc:AlternateContent>
    <mc:AlternateContent xmlns:mc="http://schemas.openxmlformats.org/markup-compatibility/2006">
      <mc:Choice Requires="x14">
        <control shapeId="1372" r:id="rId104" name="Control 348">
          <controlPr defaultSize="0" r:id="rId8">
            <anchor moveWithCells="1">
              <from>
                <xdr:col>1</xdr:col>
                <xdr:colOff>0</xdr:colOff>
                <xdr:row>0</xdr:row>
                <xdr:rowOff>0</xdr:rowOff>
              </from>
              <to>
                <xdr:col>1</xdr:col>
                <xdr:colOff>257175</xdr:colOff>
                <xdr:row>1</xdr:row>
                <xdr:rowOff>76200</xdr:rowOff>
              </to>
            </anchor>
          </controlPr>
        </control>
      </mc:Choice>
      <mc:Fallback>
        <control shapeId="1372" r:id="rId104" name="Control 348"/>
      </mc:Fallback>
    </mc:AlternateContent>
    <mc:AlternateContent xmlns:mc="http://schemas.openxmlformats.org/markup-compatibility/2006">
      <mc:Choice Requires="x14">
        <control shapeId="1373" r:id="rId105" name="Control 349">
          <controlPr defaultSize="0" r:id="rId8">
            <anchor moveWithCells="1">
              <from>
                <xdr:col>1</xdr:col>
                <xdr:colOff>0</xdr:colOff>
                <xdr:row>0</xdr:row>
                <xdr:rowOff>0</xdr:rowOff>
              </from>
              <to>
                <xdr:col>1</xdr:col>
                <xdr:colOff>257175</xdr:colOff>
                <xdr:row>1</xdr:row>
                <xdr:rowOff>76200</xdr:rowOff>
              </to>
            </anchor>
          </controlPr>
        </control>
      </mc:Choice>
      <mc:Fallback>
        <control shapeId="1373" r:id="rId105" name="Control 349"/>
      </mc:Fallback>
    </mc:AlternateContent>
    <mc:AlternateContent xmlns:mc="http://schemas.openxmlformats.org/markup-compatibility/2006">
      <mc:Choice Requires="x14">
        <control shapeId="1374" r:id="rId106" name="Control 350">
          <controlPr defaultSize="0" r:id="rId8">
            <anchor moveWithCells="1">
              <from>
                <xdr:col>1</xdr:col>
                <xdr:colOff>0</xdr:colOff>
                <xdr:row>0</xdr:row>
                <xdr:rowOff>0</xdr:rowOff>
              </from>
              <to>
                <xdr:col>1</xdr:col>
                <xdr:colOff>257175</xdr:colOff>
                <xdr:row>1</xdr:row>
                <xdr:rowOff>76200</xdr:rowOff>
              </to>
            </anchor>
          </controlPr>
        </control>
      </mc:Choice>
      <mc:Fallback>
        <control shapeId="1374" r:id="rId106" name="Control 350"/>
      </mc:Fallback>
    </mc:AlternateContent>
    <mc:AlternateContent xmlns:mc="http://schemas.openxmlformats.org/markup-compatibility/2006">
      <mc:Choice Requires="x14">
        <control shapeId="1375" r:id="rId107" name="Control 351">
          <controlPr defaultSize="0" r:id="rId8">
            <anchor moveWithCells="1">
              <from>
                <xdr:col>1</xdr:col>
                <xdr:colOff>0</xdr:colOff>
                <xdr:row>0</xdr:row>
                <xdr:rowOff>0</xdr:rowOff>
              </from>
              <to>
                <xdr:col>1</xdr:col>
                <xdr:colOff>257175</xdr:colOff>
                <xdr:row>1</xdr:row>
                <xdr:rowOff>76200</xdr:rowOff>
              </to>
            </anchor>
          </controlPr>
        </control>
      </mc:Choice>
      <mc:Fallback>
        <control shapeId="1375" r:id="rId107" name="Control 351"/>
      </mc:Fallback>
    </mc:AlternateContent>
    <mc:AlternateContent xmlns:mc="http://schemas.openxmlformats.org/markup-compatibility/2006">
      <mc:Choice Requires="x14">
        <control shapeId="1376" r:id="rId108" name="Control 352">
          <controlPr defaultSize="0" r:id="rId8">
            <anchor moveWithCells="1">
              <from>
                <xdr:col>1</xdr:col>
                <xdr:colOff>0</xdr:colOff>
                <xdr:row>0</xdr:row>
                <xdr:rowOff>0</xdr:rowOff>
              </from>
              <to>
                <xdr:col>1</xdr:col>
                <xdr:colOff>257175</xdr:colOff>
                <xdr:row>1</xdr:row>
                <xdr:rowOff>76200</xdr:rowOff>
              </to>
            </anchor>
          </controlPr>
        </control>
      </mc:Choice>
      <mc:Fallback>
        <control shapeId="1376" r:id="rId108" name="Control 352"/>
      </mc:Fallback>
    </mc:AlternateContent>
    <mc:AlternateContent xmlns:mc="http://schemas.openxmlformats.org/markup-compatibility/2006">
      <mc:Choice Requires="x14">
        <control shapeId="1377" r:id="rId109" name="Control 353">
          <controlPr defaultSize="0" r:id="rId8">
            <anchor moveWithCells="1">
              <from>
                <xdr:col>1</xdr:col>
                <xdr:colOff>0</xdr:colOff>
                <xdr:row>0</xdr:row>
                <xdr:rowOff>0</xdr:rowOff>
              </from>
              <to>
                <xdr:col>1</xdr:col>
                <xdr:colOff>257175</xdr:colOff>
                <xdr:row>1</xdr:row>
                <xdr:rowOff>76200</xdr:rowOff>
              </to>
            </anchor>
          </controlPr>
        </control>
      </mc:Choice>
      <mc:Fallback>
        <control shapeId="1377" r:id="rId109" name="Control 353"/>
      </mc:Fallback>
    </mc:AlternateContent>
    <mc:AlternateContent xmlns:mc="http://schemas.openxmlformats.org/markup-compatibility/2006">
      <mc:Choice Requires="x14">
        <control shapeId="1378" r:id="rId110" name="Control 354">
          <controlPr defaultSize="0" r:id="rId8">
            <anchor moveWithCells="1">
              <from>
                <xdr:col>1</xdr:col>
                <xdr:colOff>0</xdr:colOff>
                <xdr:row>0</xdr:row>
                <xdr:rowOff>0</xdr:rowOff>
              </from>
              <to>
                <xdr:col>1</xdr:col>
                <xdr:colOff>257175</xdr:colOff>
                <xdr:row>1</xdr:row>
                <xdr:rowOff>76200</xdr:rowOff>
              </to>
            </anchor>
          </controlPr>
        </control>
      </mc:Choice>
      <mc:Fallback>
        <control shapeId="1378" r:id="rId110" name="Control 354"/>
      </mc:Fallback>
    </mc:AlternateContent>
    <mc:AlternateContent xmlns:mc="http://schemas.openxmlformats.org/markup-compatibility/2006">
      <mc:Choice Requires="x14">
        <control shapeId="1379" r:id="rId111" name="Control 355">
          <controlPr defaultSize="0" r:id="rId8">
            <anchor moveWithCells="1">
              <from>
                <xdr:col>1</xdr:col>
                <xdr:colOff>0</xdr:colOff>
                <xdr:row>0</xdr:row>
                <xdr:rowOff>0</xdr:rowOff>
              </from>
              <to>
                <xdr:col>1</xdr:col>
                <xdr:colOff>257175</xdr:colOff>
                <xdr:row>1</xdr:row>
                <xdr:rowOff>76200</xdr:rowOff>
              </to>
            </anchor>
          </controlPr>
        </control>
      </mc:Choice>
      <mc:Fallback>
        <control shapeId="1379" r:id="rId111" name="Control 355"/>
      </mc:Fallback>
    </mc:AlternateContent>
    <mc:AlternateContent xmlns:mc="http://schemas.openxmlformats.org/markup-compatibility/2006">
      <mc:Choice Requires="x14">
        <control shapeId="1380" r:id="rId112" name="Control 356">
          <controlPr defaultSize="0" r:id="rId8">
            <anchor moveWithCells="1">
              <from>
                <xdr:col>1</xdr:col>
                <xdr:colOff>0</xdr:colOff>
                <xdr:row>0</xdr:row>
                <xdr:rowOff>0</xdr:rowOff>
              </from>
              <to>
                <xdr:col>1</xdr:col>
                <xdr:colOff>257175</xdr:colOff>
                <xdr:row>1</xdr:row>
                <xdr:rowOff>76200</xdr:rowOff>
              </to>
            </anchor>
          </controlPr>
        </control>
      </mc:Choice>
      <mc:Fallback>
        <control shapeId="1380" r:id="rId112" name="Control 356"/>
      </mc:Fallback>
    </mc:AlternateContent>
    <mc:AlternateContent xmlns:mc="http://schemas.openxmlformats.org/markup-compatibility/2006">
      <mc:Choice Requires="x14">
        <control shapeId="1381" r:id="rId113" name="Control 357">
          <controlPr defaultSize="0" r:id="rId8">
            <anchor moveWithCells="1">
              <from>
                <xdr:col>1</xdr:col>
                <xdr:colOff>0</xdr:colOff>
                <xdr:row>0</xdr:row>
                <xdr:rowOff>0</xdr:rowOff>
              </from>
              <to>
                <xdr:col>1</xdr:col>
                <xdr:colOff>257175</xdr:colOff>
                <xdr:row>1</xdr:row>
                <xdr:rowOff>76200</xdr:rowOff>
              </to>
            </anchor>
          </controlPr>
        </control>
      </mc:Choice>
      <mc:Fallback>
        <control shapeId="1381" r:id="rId113" name="Control 357"/>
      </mc:Fallback>
    </mc:AlternateContent>
    <mc:AlternateContent xmlns:mc="http://schemas.openxmlformats.org/markup-compatibility/2006">
      <mc:Choice Requires="x14">
        <control shapeId="1382" r:id="rId114" name="Control 358">
          <controlPr defaultSize="0" r:id="rId8">
            <anchor moveWithCells="1">
              <from>
                <xdr:col>1</xdr:col>
                <xdr:colOff>0</xdr:colOff>
                <xdr:row>0</xdr:row>
                <xdr:rowOff>0</xdr:rowOff>
              </from>
              <to>
                <xdr:col>1</xdr:col>
                <xdr:colOff>257175</xdr:colOff>
                <xdr:row>1</xdr:row>
                <xdr:rowOff>76200</xdr:rowOff>
              </to>
            </anchor>
          </controlPr>
        </control>
      </mc:Choice>
      <mc:Fallback>
        <control shapeId="1382" r:id="rId114" name="Control 358"/>
      </mc:Fallback>
    </mc:AlternateContent>
    <mc:AlternateContent xmlns:mc="http://schemas.openxmlformats.org/markup-compatibility/2006">
      <mc:Choice Requires="x14">
        <control shapeId="1383" r:id="rId115" name="Control 359">
          <controlPr defaultSize="0" r:id="rId8">
            <anchor moveWithCells="1">
              <from>
                <xdr:col>1</xdr:col>
                <xdr:colOff>0</xdr:colOff>
                <xdr:row>0</xdr:row>
                <xdr:rowOff>0</xdr:rowOff>
              </from>
              <to>
                <xdr:col>1</xdr:col>
                <xdr:colOff>257175</xdr:colOff>
                <xdr:row>1</xdr:row>
                <xdr:rowOff>76200</xdr:rowOff>
              </to>
            </anchor>
          </controlPr>
        </control>
      </mc:Choice>
      <mc:Fallback>
        <control shapeId="1383" r:id="rId115" name="Control 359"/>
      </mc:Fallback>
    </mc:AlternateContent>
    <mc:AlternateContent xmlns:mc="http://schemas.openxmlformats.org/markup-compatibility/2006">
      <mc:Choice Requires="x14">
        <control shapeId="1384" r:id="rId116" name="Control 360">
          <controlPr defaultSize="0" r:id="rId8">
            <anchor moveWithCells="1">
              <from>
                <xdr:col>1</xdr:col>
                <xdr:colOff>0</xdr:colOff>
                <xdr:row>0</xdr:row>
                <xdr:rowOff>0</xdr:rowOff>
              </from>
              <to>
                <xdr:col>1</xdr:col>
                <xdr:colOff>257175</xdr:colOff>
                <xdr:row>1</xdr:row>
                <xdr:rowOff>76200</xdr:rowOff>
              </to>
            </anchor>
          </controlPr>
        </control>
      </mc:Choice>
      <mc:Fallback>
        <control shapeId="1384" r:id="rId116" name="Control 360"/>
      </mc:Fallback>
    </mc:AlternateContent>
    <mc:AlternateContent xmlns:mc="http://schemas.openxmlformats.org/markup-compatibility/2006">
      <mc:Choice Requires="x14">
        <control shapeId="1385" r:id="rId117" name="Control 361">
          <controlPr defaultSize="0" r:id="rId8">
            <anchor moveWithCells="1">
              <from>
                <xdr:col>1</xdr:col>
                <xdr:colOff>0</xdr:colOff>
                <xdr:row>0</xdr:row>
                <xdr:rowOff>0</xdr:rowOff>
              </from>
              <to>
                <xdr:col>1</xdr:col>
                <xdr:colOff>257175</xdr:colOff>
                <xdr:row>1</xdr:row>
                <xdr:rowOff>76200</xdr:rowOff>
              </to>
            </anchor>
          </controlPr>
        </control>
      </mc:Choice>
      <mc:Fallback>
        <control shapeId="1385" r:id="rId117" name="Control 361"/>
      </mc:Fallback>
    </mc:AlternateContent>
    <mc:AlternateContent xmlns:mc="http://schemas.openxmlformats.org/markup-compatibility/2006">
      <mc:Choice Requires="x14">
        <control shapeId="1386" r:id="rId118" name="Control 362">
          <controlPr defaultSize="0" r:id="rId8">
            <anchor moveWithCells="1">
              <from>
                <xdr:col>1</xdr:col>
                <xdr:colOff>0</xdr:colOff>
                <xdr:row>0</xdr:row>
                <xdr:rowOff>0</xdr:rowOff>
              </from>
              <to>
                <xdr:col>1</xdr:col>
                <xdr:colOff>257175</xdr:colOff>
                <xdr:row>1</xdr:row>
                <xdr:rowOff>76200</xdr:rowOff>
              </to>
            </anchor>
          </controlPr>
        </control>
      </mc:Choice>
      <mc:Fallback>
        <control shapeId="1386" r:id="rId118" name="Control 362"/>
      </mc:Fallback>
    </mc:AlternateContent>
    <mc:AlternateContent xmlns:mc="http://schemas.openxmlformats.org/markup-compatibility/2006">
      <mc:Choice Requires="x14">
        <control shapeId="1387" r:id="rId119" name="Control 363">
          <controlPr defaultSize="0" r:id="rId8">
            <anchor moveWithCells="1">
              <from>
                <xdr:col>1</xdr:col>
                <xdr:colOff>0</xdr:colOff>
                <xdr:row>0</xdr:row>
                <xdr:rowOff>0</xdr:rowOff>
              </from>
              <to>
                <xdr:col>1</xdr:col>
                <xdr:colOff>257175</xdr:colOff>
                <xdr:row>1</xdr:row>
                <xdr:rowOff>76200</xdr:rowOff>
              </to>
            </anchor>
          </controlPr>
        </control>
      </mc:Choice>
      <mc:Fallback>
        <control shapeId="1387" r:id="rId119" name="Control 363"/>
      </mc:Fallback>
    </mc:AlternateContent>
    <mc:AlternateContent xmlns:mc="http://schemas.openxmlformats.org/markup-compatibility/2006">
      <mc:Choice Requires="x14">
        <control shapeId="1388" r:id="rId120" name="Control 364">
          <controlPr defaultSize="0" r:id="rId8">
            <anchor moveWithCells="1">
              <from>
                <xdr:col>1</xdr:col>
                <xdr:colOff>0</xdr:colOff>
                <xdr:row>0</xdr:row>
                <xdr:rowOff>0</xdr:rowOff>
              </from>
              <to>
                <xdr:col>1</xdr:col>
                <xdr:colOff>257175</xdr:colOff>
                <xdr:row>1</xdr:row>
                <xdr:rowOff>76200</xdr:rowOff>
              </to>
            </anchor>
          </controlPr>
        </control>
      </mc:Choice>
      <mc:Fallback>
        <control shapeId="1388" r:id="rId120" name="Control 364"/>
      </mc:Fallback>
    </mc:AlternateContent>
    <mc:AlternateContent xmlns:mc="http://schemas.openxmlformats.org/markup-compatibility/2006">
      <mc:Choice Requires="x14">
        <control shapeId="1389" r:id="rId121" name="Control 365">
          <controlPr defaultSize="0" r:id="rId8">
            <anchor moveWithCells="1">
              <from>
                <xdr:col>1</xdr:col>
                <xdr:colOff>0</xdr:colOff>
                <xdr:row>0</xdr:row>
                <xdr:rowOff>0</xdr:rowOff>
              </from>
              <to>
                <xdr:col>1</xdr:col>
                <xdr:colOff>257175</xdr:colOff>
                <xdr:row>1</xdr:row>
                <xdr:rowOff>76200</xdr:rowOff>
              </to>
            </anchor>
          </controlPr>
        </control>
      </mc:Choice>
      <mc:Fallback>
        <control shapeId="1389" r:id="rId121" name="Control 365"/>
      </mc:Fallback>
    </mc:AlternateContent>
    <mc:AlternateContent xmlns:mc="http://schemas.openxmlformats.org/markup-compatibility/2006">
      <mc:Choice Requires="x14">
        <control shapeId="1390" r:id="rId122" name="Control 366">
          <controlPr defaultSize="0" r:id="rId8">
            <anchor moveWithCells="1">
              <from>
                <xdr:col>1</xdr:col>
                <xdr:colOff>0</xdr:colOff>
                <xdr:row>0</xdr:row>
                <xdr:rowOff>0</xdr:rowOff>
              </from>
              <to>
                <xdr:col>1</xdr:col>
                <xdr:colOff>257175</xdr:colOff>
                <xdr:row>1</xdr:row>
                <xdr:rowOff>76200</xdr:rowOff>
              </to>
            </anchor>
          </controlPr>
        </control>
      </mc:Choice>
      <mc:Fallback>
        <control shapeId="1390" r:id="rId122" name="Control 366"/>
      </mc:Fallback>
    </mc:AlternateContent>
    <mc:AlternateContent xmlns:mc="http://schemas.openxmlformats.org/markup-compatibility/2006">
      <mc:Choice Requires="x14">
        <control shapeId="1391" r:id="rId123" name="Control 367">
          <controlPr defaultSize="0" r:id="rId8">
            <anchor moveWithCells="1">
              <from>
                <xdr:col>1</xdr:col>
                <xdr:colOff>0</xdr:colOff>
                <xdr:row>0</xdr:row>
                <xdr:rowOff>0</xdr:rowOff>
              </from>
              <to>
                <xdr:col>1</xdr:col>
                <xdr:colOff>257175</xdr:colOff>
                <xdr:row>1</xdr:row>
                <xdr:rowOff>76200</xdr:rowOff>
              </to>
            </anchor>
          </controlPr>
        </control>
      </mc:Choice>
      <mc:Fallback>
        <control shapeId="1391" r:id="rId123" name="Control 367"/>
      </mc:Fallback>
    </mc:AlternateContent>
    <mc:AlternateContent xmlns:mc="http://schemas.openxmlformats.org/markup-compatibility/2006">
      <mc:Choice Requires="x14">
        <control shapeId="1392" r:id="rId124" name="Control 368">
          <controlPr defaultSize="0" r:id="rId8">
            <anchor moveWithCells="1">
              <from>
                <xdr:col>1</xdr:col>
                <xdr:colOff>0</xdr:colOff>
                <xdr:row>0</xdr:row>
                <xdr:rowOff>0</xdr:rowOff>
              </from>
              <to>
                <xdr:col>1</xdr:col>
                <xdr:colOff>257175</xdr:colOff>
                <xdr:row>1</xdr:row>
                <xdr:rowOff>76200</xdr:rowOff>
              </to>
            </anchor>
          </controlPr>
        </control>
      </mc:Choice>
      <mc:Fallback>
        <control shapeId="1392" r:id="rId124" name="Control 368"/>
      </mc:Fallback>
    </mc:AlternateContent>
    <mc:AlternateContent xmlns:mc="http://schemas.openxmlformats.org/markup-compatibility/2006">
      <mc:Choice Requires="x14">
        <control shapeId="1393" r:id="rId125" name="Control 369">
          <controlPr defaultSize="0" r:id="rId8">
            <anchor moveWithCells="1">
              <from>
                <xdr:col>1</xdr:col>
                <xdr:colOff>0</xdr:colOff>
                <xdr:row>0</xdr:row>
                <xdr:rowOff>0</xdr:rowOff>
              </from>
              <to>
                <xdr:col>1</xdr:col>
                <xdr:colOff>257175</xdr:colOff>
                <xdr:row>1</xdr:row>
                <xdr:rowOff>76200</xdr:rowOff>
              </to>
            </anchor>
          </controlPr>
        </control>
      </mc:Choice>
      <mc:Fallback>
        <control shapeId="1393" r:id="rId125" name="Control 369"/>
      </mc:Fallback>
    </mc:AlternateContent>
    <mc:AlternateContent xmlns:mc="http://schemas.openxmlformats.org/markup-compatibility/2006">
      <mc:Choice Requires="x14">
        <control shapeId="1394" r:id="rId126" name="Control 370">
          <controlPr defaultSize="0" r:id="rId8">
            <anchor moveWithCells="1">
              <from>
                <xdr:col>1</xdr:col>
                <xdr:colOff>0</xdr:colOff>
                <xdr:row>0</xdr:row>
                <xdr:rowOff>0</xdr:rowOff>
              </from>
              <to>
                <xdr:col>1</xdr:col>
                <xdr:colOff>257175</xdr:colOff>
                <xdr:row>1</xdr:row>
                <xdr:rowOff>76200</xdr:rowOff>
              </to>
            </anchor>
          </controlPr>
        </control>
      </mc:Choice>
      <mc:Fallback>
        <control shapeId="1394" r:id="rId126" name="Control 370"/>
      </mc:Fallback>
    </mc:AlternateContent>
    <mc:AlternateContent xmlns:mc="http://schemas.openxmlformats.org/markup-compatibility/2006">
      <mc:Choice Requires="x14">
        <control shapeId="1395" r:id="rId127" name="Control 371">
          <controlPr defaultSize="0" r:id="rId8">
            <anchor moveWithCells="1">
              <from>
                <xdr:col>1</xdr:col>
                <xdr:colOff>0</xdr:colOff>
                <xdr:row>0</xdr:row>
                <xdr:rowOff>0</xdr:rowOff>
              </from>
              <to>
                <xdr:col>1</xdr:col>
                <xdr:colOff>257175</xdr:colOff>
                <xdr:row>1</xdr:row>
                <xdr:rowOff>76200</xdr:rowOff>
              </to>
            </anchor>
          </controlPr>
        </control>
      </mc:Choice>
      <mc:Fallback>
        <control shapeId="1395" r:id="rId127" name="Control 371"/>
      </mc:Fallback>
    </mc:AlternateContent>
    <mc:AlternateContent xmlns:mc="http://schemas.openxmlformats.org/markup-compatibility/2006">
      <mc:Choice Requires="x14">
        <control shapeId="1396" r:id="rId128" name="Control 372">
          <controlPr defaultSize="0" r:id="rId8">
            <anchor moveWithCells="1">
              <from>
                <xdr:col>1</xdr:col>
                <xdr:colOff>0</xdr:colOff>
                <xdr:row>0</xdr:row>
                <xdr:rowOff>0</xdr:rowOff>
              </from>
              <to>
                <xdr:col>1</xdr:col>
                <xdr:colOff>257175</xdr:colOff>
                <xdr:row>1</xdr:row>
                <xdr:rowOff>76200</xdr:rowOff>
              </to>
            </anchor>
          </controlPr>
        </control>
      </mc:Choice>
      <mc:Fallback>
        <control shapeId="1396" r:id="rId128" name="Control 372"/>
      </mc:Fallback>
    </mc:AlternateContent>
    <mc:AlternateContent xmlns:mc="http://schemas.openxmlformats.org/markup-compatibility/2006">
      <mc:Choice Requires="x14">
        <control shapeId="1397" r:id="rId129" name="Control 373">
          <controlPr defaultSize="0" r:id="rId8">
            <anchor moveWithCells="1">
              <from>
                <xdr:col>1</xdr:col>
                <xdr:colOff>0</xdr:colOff>
                <xdr:row>0</xdr:row>
                <xdr:rowOff>0</xdr:rowOff>
              </from>
              <to>
                <xdr:col>1</xdr:col>
                <xdr:colOff>257175</xdr:colOff>
                <xdr:row>1</xdr:row>
                <xdr:rowOff>76200</xdr:rowOff>
              </to>
            </anchor>
          </controlPr>
        </control>
      </mc:Choice>
      <mc:Fallback>
        <control shapeId="1397" r:id="rId129" name="Control 373"/>
      </mc:Fallback>
    </mc:AlternateContent>
    <mc:AlternateContent xmlns:mc="http://schemas.openxmlformats.org/markup-compatibility/2006">
      <mc:Choice Requires="x14">
        <control shapeId="1398" r:id="rId130" name="Control 374">
          <controlPr defaultSize="0" r:id="rId8">
            <anchor moveWithCells="1">
              <from>
                <xdr:col>1</xdr:col>
                <xdr:colOff>0</xdr:colOff>
                <xdr:row>0</xdr:row>
                <xdr:rowOff>0</xdr:rowOff>
              </from>
              <to>
                <xdr:col>1</xdr:col>
                <xdr:colOff>257175</xdr:colOff>
                <xdr:row>1</xdr:row>
                <xdr:rowOff>76200</xdr:rowOff>
              </to>
            </anchor>
          </controlPr>
        </control>
      </mc:Choice>
      <mc:Fallback>
        <control shapeId="1398" r:id="rId130" name="Control 374"/>
      </mc:Fallback>
    </mc:AlternateContent>
    <mc:AlternateContent xmlns:mc="http://schemas.openxmlformats.org/markup-compatibility/2006">
      <mc:Choice Requires="x14">
        <control shapeId="1399" r:id="rId131" name="Control 375">
          <controlPr defaultSize="0" r:id="rId8">
            <anchor moveWithCells="1">
              <from>
                <xdr:col>1</xdr:col>
                <xdr:colOff>0</xdr:colOff>
                <xdr:row>0</xdr:row>
                <xdr:rowOff>0</xdr:rowOff>
              </from>
              <to>
                <xdr:col>1</xdr:col>
                <xdr:colOff>257175</xdr:colOff>
                <xdr:row>1</xdr:row>
                <xdr:rowOff>76200</xdr:rowOff>
              </to>
            </anchor>
          </controlPr>
        </control>
      </mc:Choice>
      <mc:Fallback>
        <control shapeId="1399" r:id="rId131" name="Control 375"/>
      </mc:Fallback>
    </mc:AlternateContent>
    <mc:AlternateContent xmlns:mc="http://schemas.openxmlformats.org/markup-compatibility/2006">
      <mc:Choice Requires="x14">
        <control shapeId="1400" r:id="rId132" name="Control 376">
          <controlPr defaultSize="0" r:id="rId8">
            <anchor moveWithCells="1">
              <from>
                <xdr:col>1</xdr:col>
                <xdr:colOff>0</xdr:colOff>
                <xdr:row>0</xdr:row>
                <xdr:rowOff>0</xdr:rowOff>
              </from>
              <to>
                <xdr:col>1</xdr:col>
                <xdr:colOff>257175</xdr:colOff>
                <xdr:row>1</xdr:row>
                <xdr:rowOff>76200</xdr:rowOff>
              </to>
            </anchor>
          </controlPr>
        </control>
      </mc:Choice>
      <mc:Fallback>
        <control shapeId="1400" r:id="rId132" name="Control 376"/>
      </mc:Fallback>
    </mc:AlternateContent>
    <mc:AlternateContent xmlns:mc="http://schemas.openxmlformats.org/markup-compatibility/2006">
      <mc:Choice Requires="x14">
        <control shapeId="1401" r:id="rId133" name="Control 377">
          <controlPr defaultSize="0" r:id="rId8">
            <anchor moveWithCells="1">
              <from>
                <xdr:col>1</xdr:col>
                <xdr:colOff>0</xdr:colOff>
                <xdr:row>0</xdr:row>
                <xdr:rowOff>0</xdr:rowOff>
              </from>
              <to>
                <xdr:col>1</xdr:col>
                <xdr:colOff>257175</xdr:colOff>
                <xdr:row>1</xdr:row>
                <xdr:rowOff>76200</xdr:rowOff>
              </to>
            </anchor>
          </controlPr>
        </control>
      </mc:Choice>
      <mc:Fallback>
        <control shapeId="1401" r:id="rId133" name="Control 377"/>
      </mc:Fallback>
    </mc:AlternateContent>
    <mc:AlternateContent xmlns:mc="http://schemas.openxmlformats.org/markup-compatibility/2006">
      <mc:Choice Requires="x14">
        <control shapeId="1402" r:id="rId134" name="Control 378">
          <controlPr defaultSize="0" r:id="rId8">
            <anchor moveWithCells="1">
              <from>
                <xdr:col>1</xdr:col>
                <xdr:colOff>0</xdr:colOff>
                <xdr:row>0</xdr:row>
                <xdr:rowOff>0</xdr:rowOff>
              </from>
              <to>
                <xdr:col>1</xdr:col>
                <xdr:colOff>257175</xdr:colOff>
                <xdr:row>1</xdr:row>
                <xdr:rowOff>76200</xdr:rowOff>
              </to>
            </anchor>
          </controlPr>
        </control>
      </mc:Choice>
      <mc:Fallback>
        <control shapeId="1402" r:id="rId134" name="Control 378"/>
      </mc:Fallback>
    </mc:AlternateContent>
    <mc:AlternateContent xmlns:mc="http://schemas.openxmlformats.org/markup-compatibility/2006">
      <mc:Choice Requires="x14">
        <control shapeId="1403" r:id="rId135" name="Control 379">
          <controlPr defaultSize="0" r:id="rId8">
            <anchor moveWithCells="1">
              <from>
                <xdr:col>1</xdr:col>
                <xdr:colOff>0</xdr:colOff>
                <xdr:row>0</xdr:row>
                <xdr:rowOff>0</xdr:rowOff>
              </from>
              <to>
                <xdr:col>1</xdr:col>
                <xdr:colOff>257175</xdr:colOff>
                <xdr:row>1</xdr:row>
                <xdr:rowOff>76200</xdr:rowOff>
              </to>
            </anchor>
          </controlPr>
        </control>
      </mc:Choice>
      <mc:Fallback>
        <control shapeId="1403" r:id="rId135" name="Control 379"/>
      </mc:Fallback>
    </mc:AlternateContent>
    <mc:AlternateContent xmlns:mc="http://schemas.openxmlformats.org/markup-compatibility/2006">
      <mc:Choice Requires="x14">
        <control shapeId="1404" r:id="rId136" name="Control 380">
          <controlPr defaultSize="0" r:id="rId8">
            <anchor moveWithCells="1">
              <from>
                <xdr:col>1</xdr:col>
                <xdr:colOff>0</xdr:colOff>
                <xdr:row>0</xdr:row>
                <xdr:rowOff>0</xdr:rowOff>
              </from>
              <to>
                <xdr:col>1</xdr:col>
                <xdr:colOff>257175</xdr:colOff>
                <xdr:row>1</xdr:row>
                <xdr:rowOff>76200</xdr:rowOff>
              </to>
            </anchor>
          </controlPr>
        </control>
      </mc:Choice>
      <mc:Fallback>
        <control shapeId="1404" r:id="rId136" name="Control 380"/>
      </mc:Fallback>
    </mc:AlternateContent>
    <mc:AlternateContent xmlns:mc="http://schemas.openxmlformats.org/markup-compatibility/2006">
      <mc:Choice Requires="x14">
        <control shapeId="1405" r:id="rId137" name="Control 381">
          <controlPr defaultSize="0" r:id="rId8">
            <anchor moveWithCells="1">
              <from>
                <xdr:col>1</xdr:col>
                <xdr:colOff>0</xdr:colOff>
                <xdr:row>0</xdr:row>
                <xdr:rowOff>0</xdr:rowOff>
              </from>
              <to>
                <xdr:col>1</xdr:col>
                <xdr:colOff>257175</xdr:colOff>
                <xdr:row>1</xdr:row>
                <xdr:rowOff>76200</xdr:rowOff>
              </to>
            </anchor>
          </controlPr>
        </control>
      </mc:Choice>
      <mc:Fallback>
        <control shapeId="1405" r:id="rId137" name="Control 381"/>
      </mc:Fallback>
    </mc:AlternateContent>
    <mc:AlternateContent xmlns:mc="http://schemas.openxmlformats.org/markup-compatibility/2006">
      <mc:Choice Requires="x14">
        <control shapeId="1406" r:id="rId138" name="Control 382">
          <controlPr defaultSize="0" r:id="rId8">
            <anchor moveWithCells="1">
              <from>
                <xdr:col>1</xdr:col>
                <xdr:colOff>0</xdr:colOff>
                <xdr:row>0</xdr:row>
                <xdr:rowOff>0</xdr:rowOff>
              </from>
              <to>
                <xdr:col>1</xdr:col>
                <xdr:colOff>257175</xdr:colOff>
                <xdr:row>1</xdr:row>
                <xdr:rowOff>76200</xdr:rowOff>
              </to>
            </anchor>
          </controlPr>
        </control>
      </mc:Choice>
      <mc:Fallback>
        <control shapeId="1406" r:id="rId138" name="Control 382"/>
      </mc:Fallback>
    </mc:AlternateContent>
    <mc:AlternateContent xmlns:mc="http://schemas.openxmlformats.org/markup-compatibility/2006">
      <mc:Choice Requires="x14">
        <control shapeId="1407" r:id="rId139" name="Control 383">
          <controlPr defaultSize="0" r:id="rId8">
            <anchor moveWithCells="1">
              <from>
                <xdr:col>1</xdr:col>
                <xdr:colOff>0</xdr:colOff>
                <xdr:row>0</xdr:row>
                <xdr:rowOff>0</xdr:rowOff>
              </from>
              <to>
                <xdr:col>1</xdr:col>
                <xdr:colOff>257175</xdr:colOff>
                <xdr:row>1</xdr:row>
                <xdr:rowOff>76200</xdr:rowOff>
              </to>
            </anchor>
          </controlPr>
        </control>
      </mc:Choice>
      <mc:Fallback>
        <control shapeId="1407" r:id="rId139" name="Control 383"/>
      </mc:Fallback>
    </mc:AlternateContent>
    <mc:AlternateContent xmlns:mc="http://schemas.openxmlformats.org/markup-compatibility/2006">
      <mc:Choice Requires="x14">
        <control shapeId="1408" r:id="rId140" name="Control 384">
          <controlPr defaultSize="0" r:id="rId8">
            <anchor moveWithCells="1">
              <from>
                <xdr:col>1</xdr:col>
                <xdr:colOff>0</xdr:colOff>
                <xdr:row>0</xdr:row>
                <xdr:rowOff>0</xdr:rowOff>
              </from>
              <to>
                <xdr:col>1</xdr:col>
                <xdr:colOff>257175</xdr:colOff>
                <xdr:row>1</xdr:row>
                <xdr:rowOff>76200</xdr:rowOff>
              </to>
            </anchor>
          </controlPr>
        </control>
      </mc:Choice>
      <mc:Fallback>
        <control shapeId="1408" r:id="rId140" name="Control 384"/>
      </mc:Fallback>
    </mc:AlternateContent>
    <mc:AlternateContent xmlns:mc="http://schemas.openxmlformats.org/markup-compatibility/2006">
      <mc:Choice Requires="x14">
        <control shapeId="1409" r:id="rId141" name="Control 385">
          <controlPr defaultSize="0" r:id="rId8">
            <anchor moveWithCells="1">
              <from>
                <xdr:col>1</xdr:col>
                <xdr:colOff>0</xdr:colOff>
                <xdr:row>0</xdr:row>
                <xdr:rowOff>0</xdr:rowOff>
              </from>
              <to>
                <xdr:col>1</xdr:col>
                <xdr:colOff>257175</xdr:colOff>
                <xdr:row>1</xdr:row>
                <xdr:rowOff>76200</xdr:rowOff>
              </to>
            </anchor>
          </controlPr>
        </control>
      </mc:Choice>
      <mc:Fallback>
        <control shapeId="1409" r:id="rId141" name="Control 385"/>
      </mc:Fallback>
    </mc:AlternateContent>
    <mc:AlternateContent xmlns:mc="http://schemas.openxmlformats.org/markup-compatibility/2006">
      <mc:Choice Requires="x14">
        <control shapeId="1410" r:id="rId142" name="Control 386">
          <controlPr defaultSize="0" r:id="rId8">
            <anchor moveWithCells="1">
              <from>
                <xdr:col>1</xdr:col>
                <xdr:colOff>0</xdr:colOff>
                <xdr:row>0</xdr:row>
                <xdr:rowOff>0</xdr:rowOff>
              </from>
              <to>
                <xdr:col>1</xdr:col>
                <xdr:colOff>257175</xdr:colOff>
                <xdr:row>1</xdr:row>
                <xdr:rowOff>76200</xdr:rowOff>
              </to>
            </anchor>
          </controlPr>
        </control>
      </mc:Choice>
      <mc:Fallback>
        <control shapeId="1410" r:id="rId142" name="Control 386"/>
      </mc:Fallback>
    </mc:AlternateContent>
    <mc:AlternateContent xmlns:mc="http://schemas.openxmlformats.org/markup-compatibility/2006">
      <mc:Choice Requires="x14">
        <control shapeId="1411" r:id="rId143" name="Control 387">
          <controlPr defaultSize="0" r:id="rId8">
            <anchor moveWithCells="1">
              <from>
                <xdr:col>1</xdr:col>
                <xdr:colOff>0</xdr:colOff>
                <xdr:row>0</xdr:row>
                <xdr:rowOff>0</xdr:rowOff>
              </from>
              <to>
                <xdr:col>1</xdr:col>
                <xdr:colOff>257175</xdr:colOff>
                <xdr:row>1</xdr:row>
                <xdr:rowOff>76200</xdr:rowOff>
              </to>
            </anchor>
          </controlPr>
        </control>
      </mc:Choice>
      <mc:Fallback>
        <control shapeId="1411" r:id="rId143" name="Control 387"/>
      </mc:Fallback>
    </mc:AlternateContent>
    <mc:AlternateContent xmlns:mc="http://schemas.openxmlformats.org/markup-compatibility/2006">
      <mc:Choice Requires="x14">
        <control shapeId="1412" r:id="rId144" name="Control 388">
          <controlPr defaultSize="0" r:id="rId8">
            <anchor moveWithCells="1">
              <from>
                <xdr:col>1</xdr:col>
                <xdr:colOff>0</xdr:colOff>
                <xdr:row>0</xdr:row>
                <xdr:rowOff>0</xdr:rowOff>
              </from>
              <to>
                <xdr:col>1</xdr:col>
                <xdr:colOff>257175</xdr:colOff>
                <xdr:row>1</xdr:row>
                <xdr:rowOff>76200</xdr:rowOff>
              </to>
            </anchor>
          </controlPr>
        </control>
      </mc:Choice>
      <mc:Fallback>
        <control shapeId="1412" r:id="rId144" name="Control 388"/>
      </mc:Fallback>
    </mc:AlternateContent>
    <mc:AlternateContent xmlns:mc="http://schemas.openxmlformats.org/markup-compatibility/2006">
      <mc:Choice Requires="x14">
        <control shapeId="1413" r:id="rId145" name="Control 389">
          <controlPr defaultSize="0" r:id="rId8">
            <anchor moveWithCells="1">
              <from>
                <xdr:col>1</xdr:col>
                <xdr:colOff>0</xdr:colOff>
                <xdr:row>0</xdr:row>
                <xdr:rowOff>0</xdr:rowOff>
              </from>
              <to>
                <xdr:col>1</xdr:col>
                <xdr:colOff>257175</xdr:colOff>
                <xdr:row>1</xdr:row>
                <xdr:rowOff>76200</xdr:rowOff>
              </to>
            </anchor>
          </controlPr>
        </control>
      </mc:Choice>
      <mc:Fallback>
        <control shapeId="1413" r:id="rId145" name="Control 389"/>
      </mc:Fallback>
    </mc:AlternateContent>
    <mc:AlternateContent xmlns:mc="http://schemas.openxmlformats.org/markup-compatibility/2006">
      <mc:Choice Requires="x14">
        <control shapeId="1414" r:id="rId146" name="Control 390">
          <controlPr defaultSize="0" r:id="rId8">
            <anchor moveWithCells="1">
              <from>
                <xdr:col>1</xdr:col>
                <xdr:colOff>0</xdr:colOff>
                <xdr:row>0</xdr:row>
                <xdr:rowOff>0</xdr:rowOff>
              </from>
              <to>
                <xdr:col>1</xdr:col>
                <xdr:colOff>257175</xdr:colOff>
                <xdr:row>1</xdr:row>
                <xdr:rowOff>76200</xdr:rowOff>
              </to>
            </anchor>
          </controlPr>
        </control>
      </mc:Choice>
      <mc:Fallback>
        <control shapeId="1414" r:id="rId146" name="Control 390"/>
      </mc:Fallback>
    </mc:AlternateContent>
    <mc:AlternateContent xmlns:mc="http://schemas.openxmlformats.org/markup-compatibility/2006">
      <mc:Choice Requires="x14">
        <control shapeId="1415" r:id="rId147" name="Control 391">
          <controlPr defaultSize="0" r:id="rId8">
            <anchor moveWithCells="1">
              <from>
                <xdr:col>1</xdr:col>
                <xdr:colOff>0</xdr:colOff>
                <xdr:row>0</xdr:row>
                <xdr:rowOff>0</xdr:rowOff>
              </from>
              <to>
                <xdr:col>1</xdr:col>
                <xdr:colOff>257175</xdr:colOff>
                <xdr:row>1</xdr:row>
                <xdr:rowOff>76200</xdr:rowOff>
              </to>
            </anchor>
          </controlPr>
        </control>
      </mc:Choice>
      <mc:Fallback>
        <control shapeId="1415" r:id="rId147" name="Control 391"/>
      </mc:Fallback>
    </mc:AlternateContent>
    <mc:AlternateContent xmlns:mc="http://schemas.openxmlformats.org/markup-compatibility/2006">
      <mc:Choice Requires="x14">
        <control shapeId="1416" r:id="rId148" name="Control 392">
          <controlPr defaultSize="0" r:id="rId8">
            <anchor moveWithCells="1">
              <from>
                <xdr:col>1</xdr:col>
                <xdr:colOff>0</xdr:colOff>
                <xdr:row>0</xdr:row>
                <xdr:rowOff>0</xdr:rowOff>
              </from>
              <to>
                <xdr:col>1</xdr:col>
                <xdr:colOff>257175</xdr:colOff>
                <xdr:row>1</xdr:row>
                <xdr:rowOff>76200</xdr:rowOff>
              </to>
            </anchor>
          </controlPr>
        </control>
      </mc:Choice>
      <mc:Fallback>
        <control shapeId="1416" r:id="rId148" name="Control 392"/>
      </mc:Fallback>
    </mc:AlternateContent>
    <mc:AlternateContent xmlns:mc="http://schemas.openxmlformats.org/markup-compatibility/2006">
      <mc:Choice Requires="x14">
        <control shapeId="1417" r:id="rId149" name="Control 393">
          <controlPr defaultSize="0" r:id="rId8">
            <anchor moveWithCells="1">
              <from>
                <xdr:col>1</xdr:col>
                <xdr:colOff>0</xdr:colOff>
                <xdr:row>0</xdr:row>
                <xdr:rowOff>0</xdr:rowOff>
              </from>
              <to>
                <xdr:col>1</xdr:col>
                <xdr:colOff>257175</xdr:colOff>
                <xdr:row>1</xdr:row>
                <xdr:rowOff>76200</xdr:rowOff>
              </to>
            </anchor>
          </controlPr>
        </control>
      </mc:Choice>
      <mc:Fallback>
        <control shapeId="1417" r:id="rId149" name="Control 393"/>
      </mc:Fallback>
    </mc:AlternateContent>
    <mc:AlternateContent xmlns:mc="http://schemas.openxmlformats.org/markup-compatibility/2006">
      <mc:Choice Requires="x14">
        <control shapeId="1418" r:id="rId150" name="Control 394">
          <controlPr defaultSize="0" r:id="rId8">
            <anchor moveWithCells="1">
              <from>
                <xdr:col>1</xdr:col>
                <xdr:colOff>0</xdr:colOff>
                <xdr:row>0</xdr:row>
                <xdr:rowOff>0</xdr:rowOff>
              </from>
              <to>
                <xdr:col>1</xdr:col>
                <xdr:colOff>257175</xdr:colOff>
                <xdr:row>1</xdr:row>
                <xdr:rowOff>76200</xdr:rowOff>
              </to>
            </anchor>
          </controlPr>
        </control>
      </mc:Choice>
      <mc:Fallback>
        <control shapeId="1418" r:id="rId150" name="Control 394"/>
      </mc:Fallback>
    </mc:AlternateContent>
    <mc:AlternateContent xmlns:mc="http://schemas.openxmlformats.org/markup-compatibility/2006">
      <mc:Choice Requires="x14">
        <control shapeId="1419" r:id="rId151" name="Control 395">
          <controlPr defaultSize="0" r:id="rId8">
            <anchor moveWithCells="1">
              <from>
                <xdr:col>1</xdr:col>
                <xdr:colOff>0</xdr:colOff>
                <xdr:row>0</xdr:row>
                <xdr:rowOff>0</xdr:rowOff>
              </from>
              <to>
                <xdr:col>1</xdr:col>
                <xdr:colOff>257175</xdr:colOff>
                <xdr:row>1</xdr:row>
                <xdr:rowOff>76200</xdr:rowOff>
              </to>
            </anchor>
          </controlPr>
        </control>
      </mc:Choice>
      <mc:Fallback>
        <control shapeId="1419" r:id="rId151" name="Control 395"/>
      </mc:Fallback>
    </mc:AlternateContent>
    <mc:AlternateContent xmlns:mc="http://schemas.openxmlformats.org/markup-compatibility/2006">
      <mc:Choice Requires="x14">
        <control shapeId="1420" r:id="rId152" name="Control 396">
          <controlPr defaultSize="0" r:id="rId8">
            <anchor moveWithCells="1">
              <from>
                <xdr:col>1</xdr:col>
                <xdr:colOff>0</xdr:colOff>
                <xdr:row>0</xdr:row>
                <xdr:rowOff>0</xdr:rowOff>
              </from>
              <to>
                <xdr:col>1</xdr:col>
                <xdr:colOff>257175</xdr:colOff>
                <xdr:row>1</xdr:row>
                <xdr:rowOff>76200</xdr:rowOff>
              </to>
            </anchor>
          </controlPr>
        </control>
      </mc:Choice>
      <mc:Fallback>
        <control shapeId="1420" r:id="rId152" name="Control 396"/>
      </mc:Fallback>
    </mc:AlternateContent>
    <mc:AlternateContent xmlns:mc="http://schemas.openxmlformats.org/markup-compatibility/2006">
      <mc:Choice Requires="x14">
        <control shapeId="1421" r:id="rId153" name="Control 397">
          <controlPr defaultSize="0" r:id="rId8">
            <anchor moveWithCells="1">
              <from>
                <xdr:col>1</xdr:col>
                <xdr:colOff>0</xdr:colOff>
                <xdr:row>0</xdr:row>
                <xdr:rowOff>0</xdr:rowOff>
              </from>
              <to>
                <xdr:col>1</xdr:col>
                <xdr:colOff>257175</xdr:colOff>
                <xdr:row>1</xdr:row>
                <xdr:rowOff>76200</xdr:rowOff>
              </to>
            </anchor>
          </controlPr>
        </control>
      </mc:Choice>
      <mc:Fallback>
        <control shapeId="1421" r:id="rId153" name="Control 397"/>
      </mc:Fallback>
    </mc:AlternateContent>
    <mc:AlternateContent xmlns:mc="http://schemas.openxmlformats.org/markup-compatibility/2006">
      <mc:Choice Requires="x14">
        <control shapeId="1422" r:id="rId154" name="Control 398">
          <controlPr defaultSize="0" r:id="rId8">
            <anchor moveWithCells="1">
              <from>
                <xdr:col>1</xdr:col>
                <xdr:colOff>0</xdr:colOff>
                <xdr:row>0</xdr:row>
                <xdr:rowOff>0</xdr:rowOff>
              </from>
              <to>
                <xdr:col>1</xdr:col>
                <xdr:colOff>257175</xdr:colOff>
                <xdr:row>1</xdr:row>
                <xdr:rowOff>76200</xdr:rowOff>
              </to>
            </anchor>
          </controlPr>
        </control>
      </mc:Choice>
      <mc:Fallback>
        <control shapeId="1422" r:id="rId154" name="Control 398"/>
      </mc:Fallback>
    </mc:AlternateContent>
    <mc:AlternateContent xmlns:mc="http://schemas.openxmlformats.org/markup-compatibility/2006">
      <mc:Choice Requires="x14">
        <control shapeId="1423" r:id="rId155" name="Control 399">
          <controlPr defaultSize="0" r:id="rId8">
            <anchor moveWithCells="1">
              <from>
                <xdr:col>1</xdr:col>
                <xdr:colOff>0</xdr:colOff>
                <xdr:row>0</xdr:row>
                <xdr:rowOff>0</xdr:rowOff>
              </from>
              <to>
                <xdr:col>1</xdr:col>
                <xdr:colOff>257175</xdr:colOff>
                <xdr:row>1</xdr:row>
                <xdr:rowOff>76200</xdr:rowOff>
              </to>
            </anchor>
          </controlPr>
        </control>
      </mc:Choice>
      <mc:Fallback>
        <control shapeId="1423" r:id="rId155" name="Control 399"/>
      </mc:Fallback>
    </mc:AlternateContent>
    <mc:AlternateContent xmlns:mc="http://schemas.openxmlformats.org/markup-compatibility/2006">
      <mc:Choice Requires="x14">
        <control shapeId="1424" r:id="rId156" name="Control 400">
          <controlPr defaultSize="0" r:id="rId8">
            <anchor moveWithCells="1">
              <from>
                <xdr:col>1</xdr:col>
                <xdr:colOff>0</xdr:colOff>
                <xdr:row>0</xdr:row>
                <xdr:rowOff>0</xdr:rowOff>
              </from>
              <to>
                <xdr:col>1</xdr:col>
                <xdr:colOff>257175</xdr:colOff>
                <xdr:row>1</xdr:row>
                <xdr:rowOff>76200</xdr:rowOff>
              </to>
            </anchor>
          </controlPr>
        </control>
      </mc:Choice>
      <mc:Fallback>
        <control shapeId="1424" r:id="rId156" name="Control 400"/>
      </mc:Fallback>
    </mc:AlternateContent>
    <mc:AlternateContent xmlns:mc="http://schemas.openxmlformats.org/markup-compatibility/2006">
      <mc:Choice Requires="x14">
        <control shapeId="1425" r:id="rId157" name="Control 401">
          <controlPr defaultSize="0" r:id="rId8">
            <anchor moveWithCells="1">
              <from>
                <xdr:col>1</xdr:col>
                <xdr:colOff>0</xdr:colOff>
                <xdr:row>0</xdr:row>
                <xdr:rowOff>0</xdr:rowOff>
              </from>
              <to>
                <xdr:col>1</xdr:col>
                <xdr:colOff>257175</xdr:colOff>
                <xdr:row>1</xdr:row>
                <xdr:rowOff>76200</xdr:rowOff>
              </to>
            </anchor>
          </controlPr>
        </control>
      </mc:Choice>
      <mc:Fallback>
        <control shapeId="1425" r:id="rId157" name="Control 401"/>
      </mc:Fallback>
    </mc:AlternateContent>
    <mc:AlternateContent xmlns:mc="http://schemas.openxmlformats.org/markup-compatibility/2006">
      <mc:Choice Requires="x14">
        <control shapeId="1426" r:id="rId158" name="Control 402">
          <controlPr defaultSize="0" r:id="rId8">
            <anchor moveWithCells="1">
              <from>
                <xdr:col>1</xdr:col>
                <xdr:colOff>0</xdr:colOff>
                <xdr:row>0</xdr:row>
                <xdr:rowOff>0</xdr:rowOff>
              </from>
              <to>
                <xdr:col>1</xdr:col>
                <xdr:colOff>257175</xdr:colOff>
                <xdr:row>1</xdr:row>
                <xdr:rowOff>76200</xdr:rowOff>
              </to>
            </anchor>
          </controlPr>
        </control>
      </mc:Choice>
      <mc:Fallback>
        <control shapeId="1426" r:id="rId158" name="Control 402"/>
      </mc:Fallback>
    </mc:AlternateContent>
    <mc:AlternateContent xmlns:mc="http://schemas.openxmlformats.org/markup-compatibility/2006">
      <mc:Choice Requires="x14">
        <control shapeId="1427" r:id="rId159" name="Control 403">
          <controlPr defaultSize="0" r:id="rId8">
            <anchor moveWithCells="1">
              <from>
                <xdr:col>1</xdr:col>
                <xdr:colOff>0</xdr:colOff>
                <xdr:row>0</xdr:row>
                <xdr:rowOff>0</xdr:rowOff>
              </from>
              <to>
                <xdr:col>1</xdr:col>
                <xdr:colOff>257175</xdr:colOff>
                <xdr:row>1</xdr:row>
                <xdr:rowOff>76200</xdr:rowOff>
              </to>
            </anchor>
          </controlPr>
        </control>
      </mc:Choice>
      <mc:Fallback>
        <control shapeId="1427" r:id="rId159" name="Control 403"/>
      </mc:Fallback>
    </mc:AlternateContent>
    <mc:AlternateContent xmlns:mc="http://schemas.openxmlformats.org/markup-compatibility/2006">
      <mc:Choice Requires="x14">
        <control shapeId="1428" r:id="rId160" name="Control 404">
          <controlPr defaultSize="0" r:id="rId8">
            <anchor moveWithCells="1">
              <from>
                <xdr:col>1</xdr:col>
                <xdr:colOff>0</xdr:colOff>
                <xdr:row>0</xdr:row>
                <xdr:rowOff>0</xdr:rowOff>
              </from>
              <to>
                <xdr:col>1</xdr:col>
                <xdr:colOff>257175</xdr:colOff>
                <xdr:row>1</xdr:row>
                <xdr:rowOff>76200</xdr:rowOff>
              </to>
            </anchor>
          </controlPr>
        </control>
      </mc:Choice>
      <mc:Fallback>
        <control shapeId="1428" r:id="rId160" name="Control 404"/>
      </mc:Fallback>
    </mc:AlternateContent>
    <mc:AlternateContent xmlns:mc="http://schemas.openxmlformats.org/markup-compatibility/2006">
      <mc:Choice Requires="x14">
        <control shapeId="1429" r:id="rId161" name="Control 405">
          <controlPr defaultSize="0" r:id="rId8">
            <anchor moveWithCells="1">
              <from>
                <xdr:col>1</xdr:col>
                <xdr:colOff>0</xdr:colOff>
                <xdr:row>0</xdr:row>
                <xdr:rowOff>0</xdr:rowOff>
              </from>
              <to>
                <xdr:col>1</xdr:col>
                <xdr:colOff>257175</xdr:colOff>
                <xdr:row>1</xdr:row>
                <xdr:rowOff>76200</xdr:rowOff>
              </to>
            </anchor>
          </controlPr>
        </control>
      </mc:Choice>
      <mc:Fallback>
        <control shapeId="1429" r:id="rId161" name="Control 405"/>
      </mc:Fallback>
    </mc:AlternateContent>
    <mc:AlternateContent xmlns:mc="http://schemas.openxmlformats.org/markup-compatibility/2006">
      <mc:Choice Requires="x14">
        <control shapeId="1430" r:id="rId162" name="Control 406">
          <controlPr defaultSize="0" r:id="rId8">
            <anchor moveWithCells="1">
              <from>
                <xdr:col>1</xdr:col>
                <xdr:colOff>0</xdr:colOff>
                <xdr:row>0</xdr:row>
                <xdr:rowOff>0</xdr:rowOff>
              </from>
              <to>
                <xdr:col>1</xdr:col>
                <xdr:colOff>257175</xdr:colOff>
                <xdr:row>1</xdr:row>
                <xdr:rowOff>76200</xdr:rowOff>
              </to>
            </anchor>
          </controlPr>
        </control>
      </mc:Choice>
      <mc:Fallback>
        <control shapeId="1430" r:id="rId162" name="Control 406"/>
      </mc:Fallback>
    </mc:AlternateContent>
    <mc:AlternateContent xmlns:mc="http://schemas.openxmlformats.org/markup-compatibility/2006">
      <mc:Choice Requires="x14">
        <control shapeId="1431" r:id="rId163" name="Control 407">
          <controlPr defaultSize="0" r:id="rId8">
            <anchor moveWithCells="1">
              <from>
                <xdr:col>1</xdr:col>
                <xdr:colOff>0</xdr:colOff>
                <xdr:row>0</xdr:row>
                <xdr:rowOff>0</xdr:rowOff>
              </from>
              <to>
                <xdr:col>1</xdr:col>
                <xdr:colOff>257175</xdr:colOff>
                <xdr:row>1</xdr:row>
                <xdr:rowOff>76200</xdr:rowOff>
              </to>
            </anchor>
          </controlPr>
        </control>
      </mc:Choice>
      <mc:Fallback>
        <control shapeId="1431" r:id="rId163" name="Control 407"/>
      </mc:Fallback>
    </mc:AlternateContent>
    <mc:AlternateContent xmlns:mc="http://schemas.openxmlformats.org/markup-compatibility/2006">
      <mc:Choice Requires="x14">
        <control shapeId="1432" r:id="rId164" name="Control 408">
          <controlPr defaultSize="0" r:id="rId8">
            <anchor moveWithCells="1">
              <from>
                <xdr:col>1</xdr:col>
                <xdr:colOff>0</xdr:colOff>
                <xdr:row>0</xdr:row>
                <xdr:rowOff>0</xdr:rowOff>
              </from>
              <to>
                <xdr:col>1</xdr:col>
                <xdr:colOff>257175</xdr:colOff>
                <xdr:row>1</xdr:row>
                <xdr:rowOff>76200</xdr:rowOff>
              </to>
            </anchor>
          </controlPr>
        </control>
      </mc:Choice>
      <mc:Fallback>
        <control shapeId="1432" r:id="rId164" name="Control 408"/>
      </mc:Fallback>
    </mc:AlternateContent>
    <mc:AlternateContent xmlns:mc="http://schemas.openxmlformats.org/markup-compatibility/2006">
      <mc:Choice Requires="x14">
        <control shapeId="1433" r:id="rId165" name="Control 409">
          <controlPr defaultSize="0" r:id="rId8">
            <anchor moveWithCells="1">
              <from>
                <xdr:col>1</xdr:col>
                <xdr:colOff>0</xdr:colOff>
                <xdr:row>0</xdr:row>
                <xdr:rowOff>0</xdr:rowOff>
              </from>
              <to>
                <xdr:col>1</xdr:col>
                <xdr:colOff>257175</xdr:colOff>
                <xdr:row>1</xdr:row>
                <xdr:rowOff>76200</xdr:rowOff>
              </to>
            </anchor>
          </controlPr>
        </control>
      </mc:Choice>
      <mc:Fallback>
        <control shapeId="1433" r:id="rId165" name="Control 409"/>
      </mc:Fallback>
    </mc:AlternateContent>
    <mc:AlternateContent xmlns:mc="http://schemas.openxmlformats.org/markup-compatibility/2006">
      <mc:Choice Requires="x14">
        <control shapeId="1434" r:id="rId166" name="Control 410">
          <controlPr defaultSize="0" r:id="rId8">
            <anchor moveWithCells="1">
              <from>
                <xdr:col>1</xdr:col>
                <xdr:colOff>0</xdr:colOff>
                <xdr:row>0</xdr:row>
                <xdr:rowOff>0</xdr:rowOff>
              </from>
              <to>
                <xdr:col>1</xdr:col>
                <xdr:colOff>257175</xdr:colOff>
                <xdr:row>1</xdr:row>
                <xdr:rowOff>76200</xdr:rowOff>
              </to>
            </anchor>
          </controlPr>
        </control>
      </mc:Choice>
      <mc:Fallback>
        <control shapeId="1434" r:id="rId166" name="Control 410"/>
      </mc:Fallback>
    </mc:AlternateContent>
    <mc:AlternateContent xmlns:mc="http://schemas.openxmlformats.org/markup-compatibility/2006">
      <mc:Choice Requires="x14">
        <control shapeId="1435" r:id="rId167" name="Control 411">
          <controlPr defaultSize="0" r:id="rId8">
            <anchor moveWithCells="1">
              <from>
                <xdr:col>1</xdr:col>
                <xdr:colOff>0</xdr:colOff>
                <xdr:row>0</xdr:row>
                <xdr:rowOff>0</xdr:rowOff>
              </from>
              <to>
                <xdr:col>1</xdr:col>
                <xdr:colOff>257175</xdr:colOff>
                <xdr:row>1</xdr:row>
                <xdr:rowOff>76200</xdr:rowOff>
              </to>
            </anchor>
          </controlPr>
        </control>
      </mc:Choice>
      <mc:Fallback>
        <control shapeId="1435" r:id="rId167" name="Control 411"/>
      </mc:Fallback>
    </mc:AlternateContent>
    <mc:AlternateContent xmlns:mc="http://schemas.openxmlformats.org/markup-compatibility/2006">
      <mc:Choice Requires="x14">
        <control shapeId="1436" r:id="rId168" name="Control 412">
          <controlPr defaultSize="0" r:id="rId8">
            <anchor moveWithCells="1">
              <from>
                <xdr:col>1</xdr:col>
                <xdr:colOff>0</xdr:colOff>
                <xdr:row>0</xdr:row>
                <xdr:rowOff>0</xdr:rowOff>
              </from>
              <to>
                <xdr:col>1</xdr:col>
                <xdr:colOff>257175</xdr:colOff>
                <xdr:row>1</xdr:row>
                <xdr:rowOff>76200</xdr:rowOff>
              </to>
            </anchor>
          </controlPr>
        </control>
      </mc:Choice>
      <mc:Fallback>
        <control shapeId="1436" r:id="rId168" name="Control 412"/>
      </mc:Fallback>
    </mc:AlternateContent>
    <mc:AlternateContent xmlns:mc="http://schemas.openxmlformats.org/markup-compatibility/2006">
      <mc:Choice Requires="x14">
        <control shapeId="1437" r:id="rId169" name="Control 413">
          <controlPr defaultSize="0" r:id="rId8">
            <anchor moveWithCells="1">
              <from>
                <xdr:col>1</xdr:col>
                <xdr:colOff>0</xdr:colOff>
                <xdr:row>0</xdr:row>
                <xdr:rowOff>0</xdr:rowOff>
              </from>
              <to>
                <xdr:col>1</xdr:col>
                <xdr:colOff>257175</xdr:colOff>
                <xdr:row>1</xdr:row>
                <xdr:rowOff>76200</xdr:rowOff>
              </to>
            </anchor>
          </controlPr>
        </control>
      </mc:Choice>
      <mc:Fallback>
        <control shapeId="1437" r:id="rId169" name="Control 413"/>
      </mc:Fallback>
    </mc:AlternateContent>
    <mc:AlternateContent xmlns:mc="http://schemas.openxmlformats.org/markup-compatibility/2006">
      <mc:Choice Requires="x14">
        <control shapeId="1438" r:id="rId170" name="Control 414">
          <controlPr defaultSize="0" r:id="rId8">
            <anchor moveWithCells="1">
              <from>
                <xdr:col>1</xdr:col>
                <xdr:colOff>0</xdr:colOff>
                <xdr:row>0</xdr:row>
                <xdr:rowOff>0</xdr:rowOff>
              </from>
              <to>
                <xdr:col>1</xdr:col>
                <xdr:colOff>257175</xdr:colOff>
                <xdr:row>1</xdr:row>
                <xdr:rowOff>76200</xdr:rowOff>
              </to>
            </anchor>
          </controlPr>
        </control>
      </mc:Choice>
      <mc:Fallback>
        <control shapeId="1438" r:id="rId170" name="Control 414"/>
      </mc:Fallback>
    </mc:AlternateContent>
    <mc:AlternateContent xmlns:mc="http://schemas.openxmlformats.org/markup-compatibility/2006">
      <mc:Choice Requires="x14">
        <control shapeId="1439" r:id="rId171" name="Control 415">
          <controlPr defaultSize="0" r:id="rId8">
            <anchor moveWithCells="1">
              <from>
                <xdr:col>1</xdr:col>
                <xdr:colOff>0</xdr:colOff>
                <xdr:row>0</xdr:row>
                <xdr:rowOff>0</xdr:rowOff>
              </from>
              <to>
                <xdr:col>1</xdr:col>
                <xdr:colOff>257175</xdr:colOff>
                <xdr:row>1</xdr:row>
                <xdr:rowOff>76200</xdr:rowOff>
              </to>
            </anchor>
          </controlPr>
        </control>
      </mc:Choice>
      <mc:Fallback>
        <control shapeId="1439" r:id="rId171" name="Control 415"/>
      </mc:Fallback>
    </mc:AlternateContent>
    <mc:AlternateContent xmlns:mc="http://schemas.openxmlformats.org/markup-compatibility/2006">
      <mc:Choice Requires="x14">
        <control shapeId="1440" r:id="rId172" name="Control 416">
          <controlPr defaultSize="0" r:id="rId8">
            <anchor moveWithCells="1">
              <from>
                <xdr:col>1</xdr:col>
                <xdr:colOff>0</xdr:colOff>
                <xdr:row>0</xdr:row>
                <xdr:rowOff>0</xdr:rowOff>
              </from>
              <to>
                <xdr:col>1</xdr:col>
                <xdr:colOff>257175</xdr:colOff>
                <xdr:row>1</xdr:row>
                <xdr:rowOff>76200</xdr:rowOff>
              </to>
            </anchor>
          </controlPr>
        </control>
      </mc:Choice>
      <mc:Fallback>
        <control shapeId="1440" r:id="rId172" name="Control 416"/>
      </mc:Fallback>
    </mc:AlternateContent>
    <mc:AlternateContent xmlns:mc="http://schemas.openxmlformats.org/markup-compatibility/2006">
      <mc:Choice Requires="x14">
        <control shapeId="1441" r:id="rId173" name="Control 417">
          <controlPr defaultSize="0" r:id="rId8">
            <anchor moveWithCells="1">
              <from>
                <xdr:col>1</xdr:col>
                <xdr:colOff>0</xdr:colOff>
                <xdr:row>0</xdr:row>
                <xdr:rowOff>0</xdr:rowOff>
              </from>
              <to>
                <xdr:col>1</xdr:col>
                <xdr:colOff>257175</xdr:colOff>
                <xdr:row>1</xdr:row>
                <xdr:rowOff>76200</xdr:rowOff>
              </to>
            </anchor>
          </controlPr>
        </control>
      </mc:Choice>
      <mc:Fallback>
        <control shapeId="1441" r:id="rId173" name="Control 417"/>
      </mc:Fallback>
    </mc:AlternateContent>
    <mc:AlternateContent xmlns:mc="http://schemas.openxmlformats.org/markup-compatibility/2006">
      <mc:Choice Requires="x14">
        <control shapeId="1442" r:id="rId174" name="Control 418">
          <controlPr defaultSize="0" r:id="rId8">
            <anchor moveWithCells="1">
              <from>
                <xdr:col>1</xdr:col>
                <xdr:colOff>0</xdr:colOff>
                <xdr:row>0</xdr:row>
                <xdr:rowOff>0</xdr:rowOff>
              </from>
              <to>
                <xdr:col>1</xdr:col>
                <xdr:colOff>257175</xdr:colOff>
                <xdr:row>1</xdr:row>
                <xdr:rowOff>76200</xdr:rowOff>
              </to>
            </anchor>
          </controlPr>
        </control>
      </mc:Choice>
      <mc:Fallback>
        <control shapeId="1442" r:id="rId174" name="Control 418"/>
      </mc:Fallback>
    </mc:AlternateContent>
    <mc:AlternateContent xmlns:mc="http://schemas.openxmlformats.org/markup-compatibility/2006">
      <mc:Choice Requires="x14">
        <control shapeId="1443" r:id="rId175" name="Control 419">
          <controlPr defaultSize="0" r:id="rId8">
            <anchor moveWithCells="1">
              <from>
                <xdr:col>1</xdr:col>
                <xdr:colOff>0</xdr:colOff>
                <xdr:row>0</xdr:row>
                <xdr:rowOff>0</xdr:rowOff>
              </from>
              <to>
                <xdr:col>1</xdr:col>
                <xdr:colOff>257175</xdr:colOff>
                <xdr:row>1</xdr:row>
                <xdr:rowOff>76200</xdr:rowOff>
              </to>
            </anchor>
          </controlPr>
        </control>
      </mc:Choice>
      <mc:Fallback>
        <control shapeId="1443" r:id="rId175" name="Control 419"/>
      </mc:Fallback>
    </mc:AlternateContent>
    <mc:AlternateContent xmlns:mc="http://schemas.openxmlformats.org/markup-compatibility/2006">
      <mc:Choice Requires="x14">
        <control shapeId="1444" r:id="rId176" name="Control 420">
          <controlPr defaultSize="0" r:id="rId8">
            <anchor moveWithCells="1">
              <from>
                <xdr:col>1</xdr:col>
                <xdr:colOff>0</xdr:colOff>
                <xdr:row>0</xdr:row>
                <xdr:rowOff>0</xdr:rowOff>
              </from>
              <to>
                <xdr:col>1</xdr:col>
                <xdr:colOff>257175</xdr:colOff>
                <xdr:row>1</xdr:row>
                <xdr:rowOff>76200</xdr:rowOff>
              </to>
            </anchor>
          </controlPr>
        </control>
      </mc:Choice>
      <mc:Fallback>
        <control shapeId="1444" r:id="rId176" name="Control 420"/>
      </mc:Fallback>
    </mc:AlternateContent>
    <mc:AlternateContent xmlns:mc="http://schemas.openxmlformats.org/markup-compatibility/2006">
      <mc:Choice Requires="x14">
        <control shapeId="1445" r:id="rId177" name="Control 421">
          <controlPr defaultSize="0" r:id="rId8">
            <anchor moveWithCells="1">
              <from>
                <xdr:col>1</xdr:col>
                <xdr:colOff>0</xdr:colOff>
                <xdr:row>0</xdr:row>
                <xdr:rowOff>0</xdr:rowOff>
              </from>
              <to>
                <xdr:col>1</xdr:col>
                <xdr:colOff>257175</xdr:colOff>
                <xdr:row>1</xdr:row>
                <xdr:rowOff>76200</xdr:rowOff>
              </to>
            </anchor>
          </controlPr>
        </control>
      </mc:Choice>
      <mc:Fallback>
        <control shapeId="1445" r:id="rId177" name="Control 421"/>
      </mc:Fallback>
    </mc:AlternateContent>
    <mc:AlternateContent xmlns:mc="http://schemas.openxmlformats.org/markup-compatibility/2006">
      <mc:Choice Requires="x14">
        <control shapeId="1446" r:id="rId178" name="Control 422">
          <controlPr defaultSize="0" r:id="rId8">
            <anchor moveWithCells="1">
              <from>
                <xdr:col>1</xdr:col>
                <xdr:colOff>0</xdr:colOff>
                <xdr:row>0</xdr:row>
                <xdr:rowOff>0</xdr:rowOff>
              </from>
              <to>
                <xdr:col>1</xdr:col>
                <xdr:colOff>257175</xdr:colOff>
                <xdr:row>1</xdr:row>
                <xdr:rowOff>76200</xdr:rowOff>
              </to>
            </anchor>
          </controlPr>
        </control>
      </mc:Choice>
      <mc:Fallback>
        <control shapeId="1446" r:id="rId178" name="Control 422"/>
      </mc:Fallback>
    </mc:AlternateContent>
    <mc:AlternateContent xmlns:mc="http://schemas.openxmlformats.org/markup-compatibility/2006">
      <mc:Choice Requires="x14">
        <control shapeId="1447" r:id="rId179" name="Control 423">
          <controlPr defaultSize="0" r:id="rId8">
            <anchor moveWithCells="1">
              <from>
                <xdr:col>1</xdr:col>
                <xdr:colOff>0</xdr:colOff>
                <xdr:row>0</xdr:row>
                <xdr:rowOff>0</xdr:rowOff>
              </from>
              <to>
                <xdr:col>1</xdr:col>
                <xdr:colOff>257175</xdr:colOff>
                <xdr:row>1</xdr:row>
                <xdr:rowOff>76200</xdr:rowOff>
              </to>
            </anchor>
          </controlPr>
        </control>
      </mc:Choice>
      <mc:Fallback>
        <control shapeId="1447" r:id="rId179" name="Control 423"/>
      </mc:Fallback>
    </mc:AlternateContent>
    <mc:AlternateContent xmlns:mc="http://schemas.openxmlformats.org/markup-compatibility/2006">
      <mc:Choice Requires="x14">
        <control shapeId="1448" r:id="rId180" name="Control 424">
          <controlPr defaultSize="0" r:id="rId8">
            <anchor moveWithCells="1">
              <from>
                <xdr:col>1</xdr:col>
                <xdr:colOff>0</xdr:colOff>
                <xdr:row>0</xdr:row>
                <xdr:rowOff>0</xdr:rowOff>
              </from>
              <to>
                <xdr:col>1</xdr:col>
                <xdr:colOff>257175</xdr:colOff>
                <xdr:row>1</xdr:row>
                <xdr:rowOff>76200</xdr:rowOff>
              </to>
            </anchor>
          </controlPr>
        </control>
      </mc:Choice>
      <mc:Fallback>
        <control shapeId="1448" r:id="rId180" name="Control 424"/>
      </mc:Fallback>
    </mc:AlternateContent>
    <mc:AlternateContent xmlns:mc="http://schemas.openxmlformats.org/markup-compatibility/2006">
      <mc:Choice Requires="x14">
        <control shapeId="1449" r:id="rId181" name="Control 425">
          <controlPr defaultSize="0" r:id="rId8">
            <anchor moveWithCells="1">
              <from>
                <xdr:col>1</xdr:col>
                <xdr:colOff>0</xdr:colOff>
                <xdr:row>0</xdr:row>
                <xdr:rowOff>0</xdr:rowOff>
              </from>
              <to>
                <xdr:col>1</xdr:col>
                <xdr:colOff>257175</xdr:colOff>
                <xdr:row>1</xdr:row>
                <xdr:rowOff>76200</xdr:rowOff>
              </to>
            </anchor>
          </controlPr>
        </control>
      </mc:Choice>
      <mc:Fallback>
        <control shapeId="1449" r:id="rId181" name="Control 425"/>
      </mc:Fallback>
    </mc:AlternateContent>
    <mc:AlternateContent xmlns:mc="http://schemas.openxmlformats.org/markup-compatibility/2006">
      <mc:Choice Requires="x14">
        <control shapeId="1450" r:id="rId182" name="Control 426">
          <controlPr defaultSize="0" r:id="rId8">
            <anchor moveWithCells="1">
              <from>
                <xdr:col>1</xdr:col>
                <xdr:colOff>0</xdr:colOff>
                <xdr:row>0</xdr:row>
                <xdr:rowOff>0</xdr:rowOff>
              </from>
              <to>
                <xdr:col>1</xdr:col>
                <xdr:colOff>257175</xdr:colOff>
                <xdr:row>1</xdr:row>
                <xdr:rowOff>76200</xdr:rowOff>
              </to>
            </anchor>
          </controlPr>
        </control>
      </mc:Choice>
      <mc:Fallback>
        <control shapeId="1450" r:id="rId182" name="Control 426"/>
      </mc:Fallback>
    </mc:AlternateContent>
    <mc:AlternateContent xmlns:mc="http://schemas.openxmlformats.org/markup-compatibility/2006">
      <mc:Choice Requires="x14">
        <control shapeId="1451" r:id="rId183" name="Control 427">
          <controlPr defaultSize="0" r:id="rId8">
            <anchor moveWithCells="1">
              <from>
                <xdr:col>1</xdr:col>
                <xdr:colOff>0</xdr:colOff>
                <xdr:row>0</xdr:row>
                <xdr:rowOff>0</xdr:rowOff>
              </from>
              <to>
                <xdr:col>1</xdr:col>
                <xdr:colOff>257175</xdr:colOff>
                <xdr:row>1</xdr:row>
                <xdr:rowOff>76200</xdr:rowOff>
              </to>
            </anchor>
          </controlPr>
        </control>
      </mc:Choice>
      <mc:Fallback>
        <control shapeId="1451" r:id="rId183" name="Control 427"/>
      </mc:Fallback>
    </mc:AlternateContent>
    <mc:AlternateContent xmlns:mc="http://schemas.openxmlformats.org/markup-compatibility/2006">
      <mc:Choice Requires="x14">
        <control shapeId="1452" r:id="rId184" name="Control 428">
          <controlPr defaultSize="0" r:id="rId8">
            <anchor moveWithCells="1">
              <from>
                <xdr:col>1</xdr:col>
                <xdr:colOff>0</xdr:colOff>
                <xdr:row>0</xdr:row>
                <xdr:rowOff>0</xdr:rowOff>
              </from>
              <to>
                <xdr:col>1</xdr:col>
                <xdr:colOff>257175</xdr:colOff>
                <xdr:row>1</xdr:row>
                <xdr:rowOff>76200</xdr:rowOff>
              </to>
            </anchor>
          </controlPr>
        </control>
      </mc:Choice>
      <mc:Fallback>
        <control shapeId="1452" r:id="rId184" name="Control 428"/>
      </mc:Fallback>
    </mc:AlternateContent>
    <mc:AlternateContent xmlns:mc="http://schemas.openxmlformats.org/markup-compatibility/2006">
      <mc:Choice Requires="x14">
        <control shapeId="1453" r:id="rId185" name="Control 429">
          <controlPr defaultSize="0" r:id="rId8">
            <anchor moveWithCells="1">
              <from>
                <xdr:col>1</xdr:col>
                <xdr:colOff>0</xdr:colOff>
                <xdr:row>0</xdr:row>
                <xdr:rowOff>0</xdr:rowOff>
              </from>
              <to>
                <xdr:col>1</xdr:col>
                <xdr:colOff>257175</xdr:colOff>
                <xdr:row>1</xdr:row>
                <xdr:rowOff>76200</xdr:rowOff>
              </to>
            </anchor>
          </controlPr>
        </control>
      </mc:Choice>
      <mc:Fallback>
        <control shapeId="1453" r:id="rId185" name="Control 429"/>
      </mc:Fallback>
    </mc:AlternateContent>
    <mc:AlternateContent xmlns:mc="http://schemas.openxmlformats.org/markup-compatibility/2006">
      <mc:Choice Requires="x14">
        <control shapeId="1454" r:id="rId186" name="Control 430">
          <controlPr defaultSize="0" r:id="rId8">
            <anchor moveWithCells="1">
              <from>
                <xdr:col>1</xdr:col>
                <xdr:colOff>0</xdr:colOff>
                <xdr:row>0</xdr:row>
                <xdr:rowOff>0</xdr:rowOff>
              </from>
              <to>
                <xdr:col>1</xdr:col>
                <xdr:colOff>257175</xdr:colOff>
                <xdr:row>1</xdr:row>
                <xdr:rowOff>76200</xdr:rowOff>
              </to>
            </anchor>
          </controlPr>
        </control>
      </mc:Choice>
      <mc:Fallback>
        <control shapeId="1454" r:id="rId186" name="Control 430"/>
      </mc:Fallback>
    </mc:AlternateContent>
    <mc:AlternateContent xmlns:mc="http://schemas.openxmlformats.org/markup-compatibility/2006">
      <mc:Choice Requires="x14">
        <control shapeId="1455" r:id="rId187" name="Control 431">
          <controlPr defaultSize="0" r:id="rId8">
            <anchor moveWithCells="1">
              <from>
                <xdr:col>1</xdr:col>
                <xdr:colOff>0</xdr:colOff>
                <xdr:row>0</xdr:row>
                <xdr:rowOff>0</xdr:rowOff>
              </from>
              <to>
                <xdr:col>1</xdr:col>
                <xdr:colOff>257175</xdr:colOff>
                <xdr:row>1</xdr:row>
                <xdr:rowOff>76200</xdr:rowOff>
              </to>
            </anchor>
          </controlPr>
        </control>
      </mc:Choice>
      <mc:Fallback>
        <control shapeId="1455" r:id="rId187" name="Control 431"/>
      </mc:Fallback>
    </mc:AlternateContent>
    <mc:AlternateContent xmlns:mc="http://schemas.openxmlformats.org/markup-compatibility/2006">
      <mc:Choice Requires="x14">
        <control shapeId="1456" r:id="rId188" name="Control 432">
          <controlPr defaultSize="0" r:id="rId8">
            <anchor moveWithCells="1">
              <from>
                <xdr:col>1</xdr:col>
                <xdr:colOff>0</xdr:colOff>
                <xdr:row>0</xdr:row>
                <xdr:rowOff>0</xdr:rowOff>
              </from>
              <to>
                <xdr:col>1</xdr:col>
                <xdr:colOff>257175</xdr:colOff>
                <xdr:row>1</xdr:row>
                <xdr:rowOff>76200</xdr:rowOff>
              </to>
            </anchor>
          </controlPr>
        </control>
      </mc:Choice>
      <mc:Fallback>
        <control shapeId="1456" r:id="rId188" name="Control 432"/>
      </mc:Fallback>
    </mc:AlternateContent>
    <mc:AlternateContent xmlns:mc="http://schemas.openxmlformats.org/markup-compatibility/2006">
      <mc:Choice Requires="x14">
        <control shapeId="1457" r:id="rId189" name="Control 433">
          <controlPr defaultSize="0" r:id="rId8">
            <anchor moveWithCells="1">
              <from>
                <xdr:col>1</xdr:col>
                <xdr:colOff>0</xdr:colOff>
                <xdr:row>0</xdr:row>
                <xdr:rowOff>0</xdr:rowOff>
              </from>
              <to>
                <xdr:col>1</xdr:col>
                <xdr:colOff>257175</xdr:colOff>
                <xdr:row>1</xdr:row>
                <xdr:rowOff>76200</xdr:rowOff>
              </to>
            </anchor>
          </controlPr>
        </control>
      </mc:Choice>
      <mc:Fallback>
        <control shapeId="1457" r:id="rId189" name="Control 433"/>
      </mc:Fallback>
    </mc:AlternateContent>
    <mc:AlternateContent xmlns:mc="http://schemas.openxmlformats.org/markup-compatibility/2006">
      <mc:Choice Requires="x14">
        <control shapeId="1458" r:id="rId190" name="Control 434">
          <controlPr defaultSize="0" r:id="rId8">
            <anchor moveWithCells="1">
              <from>
                <xdr:col>1</xdr:col>
                <xdr:colOff>0</xdr:colOff>
                <xdr:row>0</xdr:row>
                <xdr:rowOff>0</xdr:rowOff>
              </from>
              <to>
                <xdr:col>1</xdr:col>
                <xdr:colOff>257175</xdr:colOff>
                <xdr:row>1</xdr:row>
                <xdr:rowOff>76200</xdr:rowOff>
              </to>
            </anchor>
          </controlPr>
        </control>
      </mc:Choice>
      <mc:Fallback>
        <control shapeId="1458" r:id="rId190" name="Control 434"/>
      </mc:Fallback>
    </mc:AlternateContent>
    <mc:AlternateContent xmlns:mc="http://schemas.openxmlformats.org/markup-compatibility/2006">
      <mc:Choice Requires="x14">
        <control shapeId="1459" r:id="rId191" name="Control 435">
          <controlPr defaultSize="0" r:id="rId8">
            <anchor moveWithCells="1">
              <from>
                <xdr:col>1</xdr:col>
                <xdr:colOff>0</xdr:colOff>
                <xdr:row>0</xdr:row>
                <xdr:rowOff>0</xdr:rowOff>
              </from>
              <to>
                <xdr:col>1</xdr:col>
                <xdr:colOff>257175</xdr:colOff>
                <xdr:row>1</xdr:row>
                <xdr:rowOff>76200</xdr:rowOff>
              </to>
            </anchor>
          </controlPr>
        </control>
      </mc:Choice>
      <mc:Fallback>
        <control shapeId="1459" r:id="rId191" name="Control 435"/>
      </mc:Fallback>
    </mc:AlternateContent>
    <mc:AlternateContent xmlns:mc="http://schemas.openxmlformats.org/markup-compatibility/2006">
      <mc:Choice Requires="x14">
        <control shapeId="1460" r:id="rId192" name="Control 436">
          <controlPr defaultSize="0" r:id="rId8">
            <anchor moveWithCells="1">
              <from>
                <xdr:col>1</xdr:col>
                <xdr:colOff>0</xdr:colOff>
                <xdr:row>0</xdr:row>
                <xdr:rowOff>0</xdr:rowOff>
              </from>
              <to>
                <xdr:col>1</xdr:col>
                <xdr:colOff>257175</xdr:colOff>
                <xdr:row>1</xdr:row>
                <xdr:rowOff>76200</xdr:rowOff>
              </to>
            </anchor>
          </controlPr>
        </control>
      </mc:Choice>
      <mc:Fallback>
        <control shapeId="1460" r:id="rId192" name="Control 436"/>
      </mc:Fallback>
    </mc:AlternateContent>
    <mc:AlternateContent xmlns:mc="http://schemas.openxmlformats.org/markup-compatibility/2006">
      <mc:Choice Requires="x14">
        <control shapeId="1461" r:id="rId193" name="Control 437">
          <controlPr defaultSize="0" r:id="rId8">
            <anchor moveWithCells="1">
              <from>
                <xdr:col>1</xdr:col>
                <xdr:colOff>0</xdr:colOff>
                <xdr:row>0</xdr:row>
                <xdr:rowOff>0</xdr:rowOff>
              </from>
              <to>
                <xdr:col>1</xdr:col>
                <xdr:colOff>257175</xdr:colOff>
                <xdr:row>1</xdr:row>
                <xdr:rowOff>76200</xdr:rowOff>
              </to>
            </anchor>
          </controlPr>
        </control>
      </mc:Choice>
      <mc:Fallback>
        <control shapeId="1461" r:id="rId193" name="Control 437"/>
      </mc:Fallback>
    </mc:AlternateContent>
    <mc:AlternateContent xmlns:mc="http://schemas.openxmlformats.org/markup-compatibility/2006">
      <mc:Choice Requires="x14">
        <control shapeId="1462" r:id="rId194" name="Control 438">
          <controlPr defaultSize="0" r:id="rId8">
            <anchor moveWithCells="1">
              <from>
                <xdr:col>1</xdr:col>
                <xdr:colOff>0</xdr:colOff>
                <xdr:row>0</xdr:row>
                <xdr:rowOff>0</xdr:rowOff>
              </from>
              <to>
                <xdr:col>1</xdr:col>
                <xdr:colOff>257175</xdr:colOff>
                <xdr:row>1</xdr:row>
                <xdr:rowOff>76200</xdr:rowOff>
              </to>
            </anchor>
          </controlPr>
        </control>
      </mc:Choice>
      <mc:Fallback>
        <control shapeId="1462" r:id="rId194" name="Control 438"/>
      </mc:Fallback>
    </mc:AlternateContent>
    <mc:AlternateContent xmlns:mc="http://schemas.openxmlformats.org/markup-compatibility/2006">
      <mc:Choice Requires="x14">
        <control shapeId="1463" r:id="rId195" name="Control 439">
          <controlPr defaultSize="0" r:id="rId8">
            <anchor moveWithCells="1">
              <from>
                <xdr:col>1</xdr:col>
                <xdr:colOff>0</xdr:colOff>
                <xdr:row>0</xdr:row>
                <xdr:rowOff>0</xdr:rowOff>
              </from>
              <to>
                <xdr:col>1</xdr:col>
                <xdr:colOff>257175</xdr:colOff>
                <xdr:row>1</xdr:row>
                <xdr:rowOff>76200</xdr:rowOff>
              </to>
            </anchor>
          </controlPr>
        </control>
      </mc:Choice>
      <mc:Fallback>
        <control shapeId="1463" r:id="rId195" name="Control 439"/>
      </mc:Fallback>
    </mc:AlternateContent>
    <mc:AlternateContent xmlns:mc="http://schemas.openxmlformats.org/markup-compatibility/2006">
      <mc:Choice Requires="x14">
        <control shapeId="1464" r:id="rId196" name="Control 440">
          <controlPr defaultSize="0" r:id="rId8">
            <anchor moveWithCells="1">
              <from>
                <xdr:col>1</xdr:col>
                <xdr:colOff>0</xdr:colOff>
                <xdr:row>0</xdr:row>
                <xdr:rowOff>0</xdr:rowOff>
              </from>
              <to>
                <xdr:col>1</xdr:col>
                <xdr:colOff>257175</xdr:colOff>
                <xdr:row>1</xdr:row>
                <xdr:rowOff>76200</xdr:rowOff>
              </to>
            </anchor>
          </controlPr>
        </control>
      </mc:Choice>
      <mc:Fallback>
        <control shapeId="1464" r:id="rId196" name="Control 440"/>
      </mc:Fallback>
    </mc:AlternateContent>
    <mc:AlternateContent xmlns:mc="http://schemas.openxmlformats.org/markup-compatibility/2006">
      <mc:Choice Requires="x14">
        <control shapeId="1465" r:id="rId197" name="Control 441">
          <controlPr defaultSize="0" r:id="rId8">
            <anchor moveWithCells="1">
              <from>
                <xdr:col>1</xdr:col>
                <xdr:colOff>0</xdr:colOff>
                <xdr:row>0</xdr:row>
                <xdr:rowOff>0</xdr:rowOff>
              </from>
              <to>
                <xdr:col>1</xdr:col>
                <xdr:colOff>257175</xdr:colOff>
                <xdr:row>1</xdr:row>
                <xdr:rowOff>76200</xdr:rowOff>
              </to>
            </anchor>
          </controlPr>
        </control>
      </mc:Choice>
      <mc:Fallback>
        <control shapeId="1465" r:id="rId197" name="Control 441"/>
      </mc:Fallback>
    </mc:AlternateContent>
    <mc:AlternateContent xmlns:mc="http://schemas.openxmlformats.org/markup-compatibility/2006">
      <mc:Choice Requires="x14">
        <control shapeId="1466" r:id="rId198" name="Control 442">
          <controlPr defaultSize="0" r:id="rId8">
            <anchor moveWithCells="1">
              <from>
                <xdr:col>1</xdr:col>
                <xdr:colOff>0</xdr:colOff>
                <xdr:row>0</xdr:row>
                <xdr:rowOff>0</xdr:rowOff>
              </from>
              <to>
                <xdr:col>1</xdr:col>
                <xdr:colOff>257175</xdr:colOff>
                <xdr:row>1</xdr:row>
                <xdr:rowOff>76200</xdr:rowOff>
              </to>
            </anchor>
          </controlPr>
        </control>
      </mc:Choice>
      <mc:Fallback>
        <control shapeId="1466" r:id="rId198" name="Control 442"/>
      </mc:Fallback>
    </mc:AlternateContent>
    <mc:AlternateContent xmlns:mc="http://schemas.openxmlformats.org/markup-compatibility/2006">
      <mc:Choice Requires="x14">
        <control shapeId="1467" r:id="rId199" name="Control 443">
          <controlPr defaultSize="0" r:id="rId8">
            <anchor moveWithCells="1">
              <from>
                <xdr:col>1</xdr:col>
                <xdr:colOff>0</xdr:colOff>
                <xdr:row>0</xdr:row>
                <xdr:rowOff>0</xdr:rowOff>
              </from>
              <to>
                <xdr:col>1</xdr:col>
                <xdr:colOff>257175</xdr:colOff>
                <xdr:row>1</xdr:row>
                <xdr:rowOff>76200</xdr:rowOff>
              </to>
            </anchor>
          </controlPr>
        </control>
      </mc:Choice>
      <mc:Fallback>
        <control shapeId="1467" r:id="rId199" name="Control 443"/>
      </mc:Fallback>
    </mc:AlternateContent>
    <mc:AlternateContent xmlns:mc="http://schemas.openxmlformats.org/markup-compatibility/2006">
      <mc:Choice Requires="x14">
        <control shapeId="1468" r:id="rId200" name="Control 444">
          <controlPr defaultSize="0" r:id="rId8">
            <anchor moveWithCells="1">
              <from>
                <xdr:col>1</xdr:col>
                <xdr:colOff>0</xdr:colOff>
                <xdr:row>0</xdr:row>
                <xdr:rowOff>0</xdr:rowOff>
              </from>
              <to>
                <xdr:col>1</xdr:col>
                <xdr:colOff>257175</xdr:colOff>
                <xdr:row>1</xdr:row>
                <xdr:rowOff>76200</xdr:rowOff>
              </to>
            </anchor>
          </controlPr>
        </control>
      </mc:Choice>
      <mc:Fallback>
        <control shapeId="1468" r:id="rId200" name="Control 444"/>
      </mc:Fallback>
    </mc:AlternateContent>
    <mc:AlternateContent xmlns:mc="http://schemas.openxmlformats.org/markup-compatibility/2006">
      <mc:Choice Requires="x14">
        <control shapeId="1469" r:id="rId201" name="Control 445">
          <controlPr defaultSize="0" r:id="rId8">
            <anchor moveWithCells="1">
              <from>
                <xdr:col>1</xdr:col>
                <xdr:colOff>0</xdr:colOff>
                <xdr:row>0</xdr:row>
                <xdr:rowOff>0</xdr:rowOff>
              </from>
              <to>
                <xdr:col>1</xdr:col>
                <xdr:colOff>257175</xdr:colOff>
                <xdr:row>1</xdr:row>
                <xdr:rowOff>76200</xdr:rowOff>
              </to>
            </anchor>
          </controlPr>
        </control>
      </mc:Choice>
      <mc:Fallback>
        <control shapeId="1469" r:id="rId201" name="Control 445"/>
      </mc:Fallback>
    </mc:AlternateContent>
    <mc:AlternateContent xmlns:mc="http://schemas.openxmlformats.org/markup-compatibility/2006">
      <mc:Choice Requires="x14">
        <control shapeId="1470" r:id="rId202" name="Control 446">
          <controlPr defaultSize="0" r:id="rId8">
            <anchor moveWithCells="1">
              <from>
                <xdr:col>1</xdr:col>
                <xdr:colOff>0</xdr:colOff>
                <xdr:row>0</xdr:row>
                <xdr:rowOff>0</xdr:rowOff>
              </from>
              <to>
                <xdr:col>1</xdr:col>
                <xdr:colOff>257175</xdr:colOff>
                <xdr:row>1</xdr:row>
                <xdr:rowOff>76200</xdr:rowOff>
              </to>
            </anchor>
          </controlPr>
        </control>
      </mc:Choice>
      <mc:Fallback>
        <control shapeId="1470" r:id="rId202" name="Control 446"/>
      </mc:Fallback>
    </mc:AlternateContent>
    <mc:AlternateContent xmlns:mc="http://schemas.openxmlformats.org/markup-compatibility/2006">
      <mc:Choice Requires="x14">
        <control shapeId="1471" r:id="rId203" name="Control 447">
          <controlPr defaultSize="0" r:id="rId8">
            <anchor moveWithCells="1">
              <from>
                <xdr:col>1</xdr:col>
                <xdr:colOff>0</xdr:colOff>
                <xdr:row>0</xdr:row>
                <xdr:rowOff>0</xdr:rowOff>
              </from>
              <to>
                <xdr:col>1</xdr:col>
                <xdr:colOff>257175</xdr:colOff>
                <xdr:row>1</xdr:row>
                <xdr:rowOff>76200</xdr:rowOff>
              </to>
            </anchor>
          </controlPr>
        </control>
      </mc:Choice>
      <mc:Fallback>
        <control shapeId="1471" r:id="rId203" name="Control 447"/>
      </mc:Fallback>
    </mc:AlternateContent>
    <mc:AlternateContent xmlns:mc="http://schemas.openxmlformats.org/markup-compatibility/2006">
      <mc:Choice Requires="x14">
        <control shapeId="1472" r:id="rId204" name="Control 448">
          <controlPr defaultSize="0" r:id="rId8">
            <anchor moveWithCells="1">
              <from>
                <xdr:col>1</xdr:col>
                <xdr:colOff>0</xdr:colOff>
                <xdr:row>0</xdr:row>
                <xdr:rowOff>0</xdr:rowOff>
              </from>
              <to>
                <xdr:col>1</xdr:col>
                <xdr:colOff>257175</xdr:colOff>
                <xdr:row>1</xdr:row>
                <xdr:rowOff>76200</xdr:rowOff>
              </to>
            </anchor>
          </controlPr>
        </control>
      </mc:Choice>
      <mc:Fallback>
        <control shapeId="1472" r:id="rId204" name="Control 448"/>
      </mc:Fallback>
    </mc:AlternateContent>
    <mc:AlternateContent xmlns:mc="http://schemas.openxmlformats.org/markup-compatibility/2006">
      <mc:Choice Requires="x14">
        <control shapeId="1473" r:id="rId205" name="Control 449">
          <controlPr defaultSize="0" r:id="rId8">
            <anchor moveWithCells="1">
              <from>
                <xdr:col>1</xdr:col>
                <xdr:colOff>0</xdr:colOff>
                <xdr:row>0</xdr:row>
                <xdr:rowOff>0</xdr:rowOff>
              </from>
              <to>
                <xdr:col>1</xdr:col>
                <xdr:colOff>257175</xdr:colOff>
                <xdr:row>1</xdr:row>
                <xdr:rowOff>76200</xdr:rowOff>
              </to>
            </anchor>
          </controlPr>
        </control>
      </mc:Choice>
      <mc:Fallback>
        <control shapeId="1473" r:id="rId205" name="Control 449"/>
      </mc:Fallback>
    </mc:AlternateContent>
    <mc:AlternateContent xmlns:mc="http://schemas.openxmlformats.org/markup-compatibility/2006">
      <mc:Choice Requires="x14">
        <control shapeId="1474" r:id="rId206" name="Control 450">
          <controlPr defaultSize="0" r:id="rId8">
            <anchor moveWithCells="1">
              <from>
                <xdr:col>1</xdr:col>
                <xdr:colOff>0</xdr:colOff>
                <xdr:row>0</xdr:row>
                <xdr:rowOff>0</xdr:rowOff>
              </from>
              <to>
                <xdr:col>1</xdr:col>
                <xdr:colOff>257175</xdr:colOff>
                <xdr:row>1</xdr:row>
                <xdr:rowOff>76200</xdr:rowOff>
              </to>
            </anchor>
          </controlPr>
        </control>
      </mc:Choice>
      <mc:Fallback>
        <control shapeId="1474" r:id="rId206" name="Control 450"/>
      </mc:Fallback>
    </mc:AlternateContent>
    <mc:AlternateContent xmlns:mc="http://schemas.openxmlformats.org/markup-compatibility/2006">
      <mc:Choice Requires="x14">
        <control shapeId="1475" r:id="rId207" name="Control 451">
          <controlPr defaultSize="0" r:id="rId8">
            <anchor moveWithCells="1">
              <from>
                <xdr:col>1</xdr:col>
                <xdr:colOff>0</xdr:colOff>
                <xdr:row>0</xdr:row>
                <xdr:rowOff>0</xdr:rowOff>
              </from>
              <to>
                <xdr:col>1</xdr:col>
                <xdr:colOff>257175</xdr:colOff>
                <xdr:row>1</xdr:row>
                <xdr:rowOff>76200</xdr:rowOff>
              </to>
            </anchor>
          </controlPr>
        </control>
      </mc:Choice>
      <mc:Fallback>
        <control shapeId="1475" r:id="rId207" name="Control 451"/>
      </mc:Fallback>
    </mc:AlternateContent>
    <mc:AlternateContent xmlns:mc="http://schemas.openxmlformats.org/markup-compatibility/2006">
      <mc:Choice Requires="x14">
        <control shapeId="1476" r:id="rId208" name="Control 452">
          <controlPr defaultSize="0" r:id="rId8">
            <anchor moveWithCells="1">
              <from>
                <xdr:col>1</xdr:col>
                <xdr:colOff>0</xdr:colOff>
                <xdr:row>0</xdr:row>
                <xdr:rowOff>0</xdr:rowOff>
              </from>
              <to>
                <xdr:col>1</xdr:col>
                <xdr:colOff>257175</xdr:colOff>
                <xdr:row>1</xdr:row>
                <xdr:rowOff>76200</xdr:rowOff>
              </to>
            </anchor>
          </controlPr>
        </control>
      </mc:Choice>
      <mc:Fallback>
        <control shapeId="1476" r:id="rId208" name="Control 452"/>
      </mc:Fallback>
    </mc:AlternateContent>
    <mc:AlternateContent xmlns:mc="http://schemas.openxmlformats.org/markup-compatibility/2006">
      <mc:Choice Requires="x14">
        <control shapeId="1477" r:id="rId209" name="Control 453">
          <controlPr defaultSize="0" r:id="rId8">
            <anchor moveWithCells="1">
              <from>
                <xdr:col>1</xdr:col>
                <xdr:colOff>0</xdr:colOff>
                <xdr:row>0</xdr:row>
                <xdr:rowOff>0</xdr:rowOff>
              </from>
              <to>
                <xdr:col>1</xdr:col>
                <xdr:colOff>257175</xdr:colOff>
                <xdr:row>1</xdr:row>
                <xdr:rowOff>76200</xdr:rowOff>
              </to>
            </anchor>
          </controlPr>
        </control>
      </mc:Choice>
      <mc:Fallback>
        <control shapeId="1477" r:id="rId209" name="Control 453"/>
      </mc:Fallback>
    </mc:AlternateContent>
    <mc:AlternateContent xmlns:mc="http://schemas.openxmlformats.org/markup-compatibility/2006">
      <mc:Choice Requires="x14">
        <control shapeId="1478" r:id="rId210" name="Control 454">
          <controlPr defaultSize="0" r:id="rId8">
            <anchor moveWithCells="1">
              <from>
                <xdr:col>1</xdr:col>
                <xdr:colOff>0</xdr:colOff>
                <xdr:row>0</xdr:row>
                <xdr:rowOff>0</xdr:rowOff>
              </from>
              <to>
                <xdr:col>1</xdr:col>
                <xdr:colOff>257175</xdr:colOff>
                <xdr:row>1</xdr:row>
                <xdr:rowOff>76200</xdr:rowOff>
              </to>
            </anchor>
          </controlPr>
        </control>
      </mc:Choice>
      <mc:Fallback>
        <control shapeId="1478" r:id="rId210" name="Control 454"/>
      </mc:Fallback>
    </mc:AlternateContent>
    <mc:AlternateContent xmlns:mc="http://schemas.openxmlformats.org/markup-compatibility/2006">
      <mc:Choice Requires="x14">
        <control shapeId="1479" r:id="rId211" name="Control 455">
          <controlPr defaultSize="0" r:id="rId8">
            <anchor moveWithCells="1">
              <from>
                <xdr:col>1</xdr:col>
                <xdr:colOff>0</xdr:colOff>
                <xdr:row>0</xdr:row>
                <xdr:rowOff>0</xdr:rowOff>
              </from>
              <to>
                <xdr:col>1</xdr:col>
                <xdr:colOff>257175</xdr:colOff>
                <xdr:row>1</xdr:row>
                <xdr:rowOff>76200</xdr:rowOff>
              </to>
            </anchor>
          </controlPr>
        </control>
      </mc:Choice>
      <mc:Fallback>
        <control shapeId="1479" r:id="rId211" name="Control 455"/>
      </mc:Fallback>
    </mc:AlternateContent>
    <mc:AlternateContent xmlns:mc="http://schemas.openxmlformats.org/markup-compatibility/2006">
      <mc:Choice Requires="x14">
        <control shapeId="1480" r:id="rId212" name="Control 456">
          <controlPr defaultSize="0" r:id="rId8">
            <anchor moveWithCells="1">
              <from>
                <xdr:col>1</xdr:col>
                <xdr:colOff>0</xdr:colOff>
                <xdr:row>0</xdr:row>
                <xdr:rowOff>0</xdr:rowOff>
              </from>
              <to>
                <xdr:col>1</xdr:col>
                <xdr:colOff>257175</xdr:colOff>
                <xdr:row>1</xdr:row>
                <xdr:rowOff>76200</xdr:rowOff>
              </to>
            </anchor>
          </controlPr>
        </control>
      </mc:Choice>
      <mc:Fallback>
        <control shapeId="1480" r:id="rId212" name="Control 456"/>
      </mc:Fallback>
    </mc:AlternateContent>
    <mc:AlternateContent xmlns:mc="http://schemas.openxmlformats.org/markup-compatibility/2006">
      <mc:Choice Requires="x14">
        <control shapeId="1481" r:id="rId213" name="Control 457">
          <controlPr defaultSize="0" r:id="rId8">
            <anchor moveWithCells="1">
              <from>
                <xdr:col>1</xdr:col>
                <xdr:colOff>0</xdr:colOff>
                <xdr:row>0</xdr:row>
                <xdr:rowOff>0</xdr:rowOff>
              </from>
              <to>
                <xdr:col>1</xdr:col>
                <xdr:colOff>257175</xdr:colOff>
                <xdr:row>1</xdr:row>
                <xdr:rowOff>76200</xdr:rowOff>
              </to>
            </anchor>
          </controlPr>
        </control>
      </mc:Choice>
      <mc:Fallback>
        <control shapeId="1481" r:id="rId213" name="Control 457"/>
      </mc:Fallback>
    </mc:AlternateContent>
    <mc:AlternateContent xmlns:mc="http://schemas.openxmlformats.org/markup-compatibility/2006">
      <mc:Choice Requires="x14">
        <control shapeId="1482" r:id="rId214" name="Control 458">
          <controlPr defaultSize="0" r:id="rId8">
            <anchor moveWithCells="1">
              <from>
                <xdr:col>1</xdr:col>
                <xdr:colOff>0</xdr:colOff>
                <xdr:row>0</xdr:row>
                <xdr:rowOff>0</xdr:rowOff>
              </from>
              <to>
                <xdr:col>1</xdr:col>
                <xdr:colOff>257175</xdr:colOff>
                <xdr:row>1</xdr:row>
                <xdr:rowOff>76200</xdr:rowOff>
              </to>
            </anchor>
          </controlPr>
        </control>
      </mc:Choice>
      <mc:Fallback>
        <control shapeId="1482" r:id="rId214" name="Control 458"/>
      </mc:Fallback>
    </mc:AlternateContent>
    <mc:AlternateContent xmlns:mc="http://schemas.openxmlformats.org/markup-compatibility/2006">
      <mc:Choice Requires="x14">
        <control shapeId="1483" r:id="rId215" name="Control 459">
          <controlPr defaultSize="0" r:id="rId8">
            <anchor moveWithCells="1">
              <from>
                <xdr:col>1</xdr:col>
                <xdr:colOff>0</xdr:colOff>
                <xdr:row>0</xdr:row>
                <xdr:rowOff>0</xdr:rowOff>
              </from>
              <to>
                <xdr:col>1</xdr:col>
                <xdr:colOff>257175</xdr:colOff>
                <xdr:row>1</xdr:row>
                <xdr:rowOff>76200</xdr:rowOff>
              </to>
            </anchor>
          </controlPr>
        </control>
      </mc:Choice>
      <mc:Fallback>
        <control shapeId="1483" r:id="rId215" name="Control 459"/>
      </mc:Fallback>
    </mc:AlternateContent>
    <mc:AlternateContent xmlns:mc="http://schemas.openxmlformats.org/markup-compatibility/2006">
      <mc:Choice Requires="x14">
        <control shapeId="1484" r:id="rId216" name="Control 460">
          <controlPr defaultSize="0" r:id="rId8">
            <anchor moveWithCells="1">
              <from>
                <xdr:col>1</xdr:col>
                <xdr:colOff>0</xdr:colOff>
                <xdr:row>0</xdr:row>
                <xdr:rowOff>0</xdr:rowOff>
              </from>
              <to>
                <xdr:col>1</xdr:col>
                <xdr:colOff>257175</xdr:colOff>
                <xdr:row>1</xdr:row>
                <xdr:rowOff>76200</xdr:rowOff>
              </to>
            </anchor>
          </controlPr>
        </control>
      </mc:Choice>
      <mc:Fallback>
        <control shapeId="1484" r:id="rId216" name="Control 460"/>
      </mc:Fallback>
    </mc:AlternateContent>
    <mc:AlternateContent xmlns:mc="http://schemas.openxmlformats.org/markup-compatibility/2006">
      <mc:Choice Requires="x14">
        <control shapeId="1485" r:id="rId217" name="Control 461">
          <controlPr defaultSize="0" r:id="rId8">
            <anchor moveWithCells="1">
              <from>
                <xdr:col>1</xdr:col>
                <xdr:colOff>0</xdr:colOff>
                <xdr:row>0</xdr:row>
                <xdr:rowOff>0</xdr:rowOff>
              </from>
              <to>
                <xdr:col>1</xdr:col>
                <xdr:colOff>257175</xdr:colOff>
                <xdr:row>1</xdr:row>
                <xdr:rowOff>76200</xdr:rowOff>
              </to>
            </anchor>
          </controlPr>
        </control>
      </mc:Choice>
      <mc:Fallback>
        <control shapeId="1485" r:id="rId217" name="Control 461"/>
      </mc:Fallback>
    </mc:AlternateContent>
    <mc:AlternateContent xmlns:mc="http://schemas.openxmlformats.org/markup-compatibility/2006">
      <mc:Choice Requires="x14">
        <control shapeId="1486" r:id="rId218" name="Control 462">
          <controlPr defaultSize="0" r:id="rId8">
            <anchor moveWithCells="1">
              <from>
                <xdr:col>1</xdr:col>
                <xdr:colOff>0</xdr:colOff>
                <xdr:row>0</xdr:row>
                <xdr:rowOff>0</xdr:rowOff>
              </from>
              <to>
                <xdr:col>1</xdr:col>
                <xdr:colOff>257175</xdr:colOff>
                <xdr:row>1</xdr:row>
                <xdr:rowOff>76200</xdr:rowOff>
              </to>
            </anchor>
          </controlPr>
        </control>
      </mc:Choice>
      <mc:Fallback>
        <control shapeId="1486" r:id="rId218" name="Control 462"/>
      </mc:Fallback>
    </mc:AlternateContent>
    <mc:AlternateContent xmlns:mc="http://schemas.openxmlformats.org/markup-compatibility/2006">
      <mc:Choice Requires="x14">
        <control shapeId="1487" r:id="rId219" name="Control 463">
          <controlPr defaultSize="0" r:id="rId8">
            <anchor moveWithCells="1">
              <from>
                <xdr:col>1</xdr:col>
                <xdr:colOff>0</xdr:colOff>
                <xdr:row>0</xdr:row>
                <xdr:rowOff>0</xdr:rowOff>
              </from>
              <to>
                <xdr:col>1</xdr:col>
                <xdr:colOff>257175</xdr:colOff>
                <xdr:row>1</xdr:row>
                <xdr:rowOff>76200</xdr:rowOff>
              </to>
            </anchor>
          </controlPr>
        </control>
      </mc:Choice>
      <mc:Fallback>
        <control shapeId="1487" r:id="rId219" name="Control 463"/>
      </mc:Fallback>
    </mc:AlternateContent>
    <mc:AlternateContent xmlns:mc="http://schemas.openxmlformats.org/markup-compatibility/2006">
      <mc:Choice Requires="x14">
        <control shapeId="1488" r:id="rId220" name="Control 464">
          <controlPr defaultSize="0" r:id="rId8">
            <anchor moveWithCells="1">
              <from>
                <xdr:col>1</xdr:col>
                <xdr:colOff>0</xdr:colOff>
                <xdr:row>0</xdr:row>
                <xdr:rowOff>0</xdr:rowOff>
              </from>
              <to>
                <xdr:col>1</xdr:col>
                <xdr:colOff>257175</xdr:colOff>
                <xdr:row>1</xdr:row>
                <xdr:rowOff>76200</xdr:rowOff>
              </to>
            </anchor>
          </controlPr>
        </control>
      </mc:Choice>
      <mc:Fallback>
        <control shapeId="1488" r:id="rId220" name="Control 464"/>
      </mc:Fallback>
    </mc:AlternateContent>
    <mc:AlternateContent xmlns:mc="http://schemas.openxmlformats.org/markup-compatibility/2006">
      <mc:Choice Requires="x14">
        <control shapeId="1489" r:id="rId221" name="Control 465">
          <controlPr defaultSize="0" r:id="rId8">
            <anchor moveWithCells="1">
              <from>
                <xdr:col>1</xdr:col>
                <xdr:colOff>0</xdr:colOff>
                <xdr:row>0</xdr:row>
                <xdr:rowOff>0</xdr:rowOff>
              </from>
              <to>
                <xdr:col>1</xdr:col>
                <xdr:colOff>257175</xdr:colOff>
                <xdr:row>1</xdr:row>
                <xdr:rowOff>76200</xdr:rowOff>
              </to>
            </anchor>
          </controlPr>
        </control>
      </mc:Choice>
      <mc:Fallback>
        <control shapeId="1489" r:id="rId221" name="Control 465"/>
      </mc:Fallback>
    </mc:AlternateContent>
    <mc:AlternateContent xmlns:mc="http://schemas.openxmlformats.org/markup-compatibility/2006">
      <mc:Choice Requires="x14">
        <control shapeId="1490" r:id="rId222" name="Control 466">
          <controlPr defaultSize="0" r:id="rId8">
            <anchor moveWithCells="1">
              <from>
                <xdr:col>1</xdr:col>
                <xdr:colOff>0</xdr:colOff>
                <xdr:row>0</xdr:row>
                <xdr:rowOff>0</xdr:rowOff>
              </from>
              <to>
                <xdr:col>1</xdr:col>
                <xdr:colOff>257175</xdr:colOff>
                <xdr:row>1</xdr:row>
                <xdr:rowOff>76200</xdr:rowOff>
              </to>
            </anchor>
          </controlPr>
        </control>
      </mc:Choice>
      <mc:Fallback>
        <control shapeId="1490" r:id="rId222" name="Control 466"/>
      </mc:Fallback>
    </mc:AlternateContent>
    <mc:AlternateContent xmlns:mc="http://schemas.openxmlformats.org/markup-compatibility/2006">
      <mc:Choice Requires="x14">
        <control shapeId="1491" r:id="rId223" name="Control 467">
          <controlPr defaultSize="0" r:id="rId8">
            <anchor moveWithCells="1">
              <from>
                <xdr:col>1</xdr:col>
                <xdr:colOff>0</xdr:colOff>
                <xdr:row>0</xdr:row>
                <xdr:rowOff>0</xdr:rowOff>
              </from>
              <to>
                <xdr:col>1</xdr:col>
                <xdr:colOff>257175</xdr:colOff>
                <xdr:row>1</xdr:row>
                <xdr:rowOff>76200</xdr:rowOff>
              </to>
            </anchor>
          </controlPr>
        </control>
      </mc:Choice>
      <mc:Fallback>
        <control shapeId="1491" r:id="rId223" name="Control 467"/>
      </mc:Fallback>
    </mc:AlternateContent>
    <mc:AlternateContent xmlns:mc="http://schemas.openxmlformats.org/markup-compatibility/2006">
      <mc:Choice Requires="x14">
        <control shapeId="1492" r:id="rId224" name="Control 468">
          <controlPr defaultSize="0" r:id="rId8">
            <anchor moveWithCells="1">
              <from>
                <xdr:col>1</xdr:col>
                <xdr:colOff>0</xdr:colOff>
                <xdr:row>0</xdr:row>
                <xdr:rowOff>0</xdr:rowOff>
              </from>
              <to>
                <xdr:col>1</xdr:col>
                <xdr:colOff>257175</xdr:colOff>
                <xdr:row>1</xdr:row>
                <xdr:rowOff>76200</xdr:rowOff>
              </to>
            </anchor>
          </controlPr>
        </control>
      </mc:Choice>
      <mc:Fallback>
        <control shapeId="1492" r:id="rId224" name="Control 468"/>
      </mc:Fallback>
    </mc:AlternateContent>
    <mc:AlternateContent xmlns:mc="http://schemas.openxmlformats.org/markup-compatibility/2006">
      <mc:Choice Requires="x14">
        <control shapeId="1493" r:id="rId225" name="Control 469">
          <controlPr defaultSize="0" r:id="rId8">
            <anchor moveWithCells="1">
              <from>
                <xdr:col>1</xdr:col>
                <xdr:colOff>0</xdr:colOff>
                <xdr:row>0</xdr:row>
                <xdr:rowOff>0</xdr:rowOff>
              </from>
              <to>
                <xdr:col>1</xdr:col>
                <xdr:colOff>257175</xdr:colOff>
                <xdr:row>1</xdr:row>
                <xdr:rowOff>76200</xdr:rowOff>
              </to>
            </anchor>
          </controlPr>
        </control>
      </mc:Choice>
      <mc:Fallback>
        <control shapeId="1493" r:id="rId225" name="Control 469"/>
      </mc:Fallback>
    </mc:AlternateContent>
    <mc:AlternateContent xmlns:mc="http://schemas.openxmlformats.org/markup-compatibility/2006">
      <mc:Choice Requires="x14">
        <control shapeId="1494" r:id="rId226" name="Control 470">
          <controlPr defaultSize="0" r:id="rId8">
            <anchor moveWithCells="1">
              <from>
                <xdr:col>1</xdr:col>
                <xdr:colOff>0</xdr:colOff>
                <xdr:row>0</xdr:row>
                <xdr:rowOff>0</xdr:rowOff>
              </from>
              <to>
                <xdr:col>1</xdr:col>
                <xdr:colOff>257175</xdr:colOff>
                <xdr:row>1</xdr:row>
                <xdr:rowOff>76200</xdr:rowOff>
              </to>
            </anchor>
          </controlPr>
        </control>
      </mc:Choice>
      <mc:Fallback>
        <control shapeId="1494" r:id="rId226" name="Control 470"/>
      </mc:Fallback>
    </mc:AlternateContent>
    <mc:AlternateContent xmlns:mc="http://schemas.openxmlformats.org/markup-compatibility/2006">
      <mc:Choice Requires="x14">
        <control shapeId="1495" r:id="rId227" name="Control 471">
          <controlPr defaultSize="0" r:id="rId8">
            <anchor moveWithCells="1">
              <from>
                <xdr:col>1</xdr:col>
                <xdr:colOff>0</xdr:colOff>
                <xdr:row>0</xdr:row>
                <xdr:rowOff>0</xdr:rowOff>
              </from>
              <to>
                <xdr:col>1</xdr:col>
                <xdr:colOff>257175</xdr:colOff>
                <xdr:row>1</xdr:row>
                <xdr:rowOff>76200</xdr:rowOff>
              </to>
            </anchor>
          </controlPr>
        </control>
      </mc:Choice>
      <mc:Fallback>
        <control shapeId="1495" r:id="rId227" name="Control 471"/>
      </mc:Fallback>
    </mc:AlternateContent>
    <mc:AlternateContent xmlns:mc="http://schemas.openxmlformats.org/markup-compatibility/2006">
      <mc:Choice Requires="x14">
        <control shapeId="1496" r:id="rId228" name="Control 472">
          <controlPr defaultSize="0" r:id="rId8">
            <anchor moveWithCells="1">
              <from>
                <xdr:col>1</xdr:col>
                <xdr:colOff>0</xdr:colOff>
                <xdr:row>0</xdr:row>
                <xdr:rowOff>0</xdr:rowOff>
              </from>
              <to>
                <xdr:col>1</xdr:col>
                <xdr:colOff>257175</xdr:colOff>
                <xdr:row>1</xdr:row>
                <xdr:rowOff>76200</xdr:rowOff>
              </to>
            </anchor>
          </controlPr>
        </control>
      </mc:Choice>
      <mc:Fallback>
        <control shapeId="1496" r:id="rId228" name="Control 472"/>
      </mc:Fallback>
    </mc:AlternateContent>
    <mc:AlternateContent xmlns:mc="http://schemas.openxmlformats.org/markup-compatibility/2006">
      <mc:Choice Requires="x14">
        <control shapeId="1497" r:id="rId229" name="Control 473">
          <controlPr defaultSize="0" r:id="rId8">
            <anchor moveWithCells="1">
              <from>
                <xdr:col>1</xdr:col>
                <xdr:colOff>0</xdr:colOff>
                <xdr:row>0</xdr:row>
                <xdr:rowOff>0</xdr:rowOff>
              </from>
              <to>
                <xdr:col>1</xdr:col>
                <xdr:colOff>257175</xdr:colOff>
                <xdr:row>1</xdr:row>
                <xdr:rowOff>76200</xdr:rowOff>
              </to>
            </anchor>
          </controlPr>
        </control>
      </mc:Choice>
      <mc:Fallback>
        <control shapeId="1497" r:id="rId229" name="Control 473"/>
      </mc:Fallback>
    </mc:AlternateContent>
    <mc:AlternateContent xmlns:mc="http://schemas.openxmlformats.org/markup-compatibility/2006">
      <mc:Choice Requires="x14">
        <control shapeId="1498" r:id="rId230" name="Control 474">
          <controlPr defaultSize="0" r:id="rId8">
            <anchor moveWithCells="1">
              <from>
                <xdr:col>1</xdr:col>
                <xdr:colOff>0</xdr:colOff>
                <xdr:row>0</xdr:row>
                <xdr:rowOff>0</xdr:rowOff>
              </from>
              <to>
                <xdr:col>1</xdr:col>
                <xdr:colOff>257175</xdr:colOff>
                <xdr:row>1</xdr:row>
                <xdr:rowOff>76200</xdr:rowOff>
              </to>
            </anchor>
          </controlPr>
        </control>
      </mc:Choice>
      <mc:Fallback>
        <control shapeId="1498" r:id="rId230" name="Control 474"/>
      </mc:Fallback>
    </mc:AlternateContent>
    <mc:AlternateContent xmlns:mc="http://schemas.openxmlformats.org/markup-compatibility/2006">
      <mc:Choice Requires="x14">
        <control shapeId="1499" r:id="rId231" name="Control 475">
          <controlPr defaultSize="0" r:id="rId8">
            <anchor moveWithCells="1">
              <from>
                <xdr:col>1</xdr:col>
                <xdr:colOff>0</xdr:colOff>
                <xdr:row>0</xdr:row>
                <xdr:rowOff>0</xdr:rowOff>
              </from>
              <to>
                <xdr:col>1</xdr:col>
                <xdr:colOff>257175</xdr:colOff>
                <xdr:row>1</xdr:row>
                <xdr:rowOff>76200</xdr:rowOff>
              </to>
            </anchor>
          </controlPr>
        </control>
      </mc:Choice>
      <mc:Fallback>
        <control shapeId="1499" r:id="rId231" name="Control 475"/>
      </mc:Fallback>
    </mc:AlternateContent>
    <mc:AlternateContent xmlns:mc="http://schemas.openxmlformats.org/markup-compatibility/2006">
      <mc:Choice Requires="x14">
        <control shapeId="1500" r:id="rId232" name="Control 476">
          <controlPr defaultSize="0" r:id="rId8">
            <anchor moveWithCells="1">
              <from>
                <xdr:col>1</xdr:col>
                <xdr:colOff>0</xdr:colOff>
                <xdr:row>0</xdr:row>
                <xdr:rowOff>0</xdr:rowOff>
              </from>
              <to>
                <xdr:col>1</xdr:col>
                <xdr:colOff>257175</xdr:colOff>
                <xdr:row>1</xdr:row>
                <xdr:rowOff>76200</xdr:rowOff>
              </to>
            </anchor>
          </controlPr>
        </control>
      </mc:Choice>
      <mc:Fallback>
        <control shapeId="1500" r:id="rId232" name="Control 476"/>
      </mc:Fallback>
    </mc:AlternateContent>
    <mc:AlternateContent xmlns:mc="http://schemas.openxmlformats.org/markup-compatibility/2006">
      <mc:Choice Requires="x14">
        <control shapeId="1501" r:id="rId233" name="Control 477">
          <controlPr defaultSize="0" r:id="rId8">
            <anchor moveWithCells="1">
              <from>
                <xdr:col>1</xdr:col>
                <xdr:colOff>0</xdr:colOff>
                <xdr:row>0</xdr:row>
                <xdr:rowOff>0</xdr:rowOff>
              </from>
              <to>
                <xdr:col>1</xdr:col>
                <xdr:colOff>257175</xdr:colOff>
                <xdr:row>1</xdr:row>
                <xdr:rowOff>76200</xdr:rowOff>
              </to>
            </anchor>
          </controlPr>
        </control>
      </mc:Choice>
      <mc:Fallback>
        <control shapeId="1501" r:id="rId233" name="Control 477"/>
      </mc:Fallback>
    </mc:AlternateContent>
    <mc:AlternateContent xmlns:mc="http://schemas.openxmlformats.org/markup-compatibility/2006">
      <mc:Choice Requires="x14">
        <control shapeId="1502" r:id="rId234" name="Control 478">
          <controlPr defaultSize="0" r:id="rId8">
            <anchor moveWithCells="1">
              <from>
                <xdr:col>1</xdr:col>
                <xdr:colOff>0</xdr:colOff>
                <xdr:row>0</xdr:row>
                <xdr:rowOff>0</xdr:rowOff>
              </from>
              <to>
                <xdr:col>1</xdr:col>
                <xdr:colOff>257175</xdr:colOff>
                <xdr:row>1</xdr:row>
                <xdr:rowOff>76200</xdr:rowOff>
              </to>
            </anchor>
          </controlPr>
        </control>
      </mc:Choice>
      <mc:Fallback>
        <control shapeId="1502" r:id="rId234" name="Control 478"/>
      </mc:Fallback>
    </mc:AlternateContent>
    <mc:AlternateContent xmlns:mc="http://schemas.openxmlformats.org/markup-compatibility/2006">
      <mc:Choice Requires="x14">
        <control shapeId="1503" r:id="rId235" name="Control 479">
          <controlPr defaultSize="0" r:id="rId8">
            <anchor moveWithCells="1">
              <from>
                <xdr:col>1</xdr:col>
                <xdr:colOff>0</xdr:colOff>
                <xdr:row>0</xdr:row>
                <xdr:rowOff>0</xdr:rowOff>
              </from>
              <to>
                <xdr:col>1</xdr:col>
                <xdr:colOff>257175</xdr:colOff>
                <xdr:row>1</xdr:row>
                <xdr:rowOff>76200</xdr:rowOff>
              </to>
            </anchor>
          </controlPr>
        </control>
      </mc:Choice>
      <mc:Fallback>
        <control shapeId="1503" r:id="rId235" name="Control 479"/>
      </mc:Fallback>
    </mc:AlternateContent>
    <mc:AlternateContent xmlns:mc="http://schemas.openxmlformats.org/markup-compatibility/2006">
      <mc:Choice Requires="x14">
        <control shapeId="1504" r:id="rId236" name="Control 480">
          <controlPr defaultSize="0" r:id="rId8">
            <anchor moveWithCells="1">
              <from>
                <xdr:col>1</xdr:col>
                <xdr:colOff>0</xdr:colOff>
                <xdr:row>0</xdr:row>
                <xdr:rowOff>0</xdr:rowOff>
              </from>
              <to>
                <xdr:col>1</xdr:col>
                <xdr:colOff>257175</xdr:colOff>
                <xdr:row>1</xdr:row>
                <xdr:rowOff>76200</xdr:rowOff>
              </to>
            </anchor>
          </controlPr>
        </control>
      </mc:Choice>
      <mc:Fallback>
        <control shapeId="1504" r:id="rId236" name="Control 480"/>
      </mc:Fallback>
    </mc:AlternateContent>
    <mc:AlternateContent xmlns:mc="http://schemas.openxmlformats.org/markup-compatibility/2006">
      <mc:Choice Requires="x14">
        <control shapeId="1505" r:id="rId237" name="Control 481">
          <controlPr defaultSize="0" r:id="rId8">
            <anchor moveWithCells="1">
              <from>
                <xdr:col>1</xdr:col>
                <xdr:colOff>0</xdr:colOff>
                <xdr:row>0</xdr:row>
                <xdr:rowOff>0</xdr:rowOff>
              </from>
              <to>
                <xdr:col>1</xdr:col>
                <xdr:colOff>257175</xdr:colOff>
                <xdr:row>1</xdr:row>
                <xdr:rowOff>76200</xdr:rowOff>
              </to>
            </anchor>
          </controlPr>
        </control>
      </mc:Choice>
      <mc:Fallback>
        <control shapeId="1505" r:id="rId237" name="Control 481"/>
      </mc:Fallback>
    </mc:AlternateContent>
    <mc:AlternateContent xmlns:mc="http://schemas.openxmlformats.org/markup-compatibility/2006">
      <mc:Choice Requires="x14">
        <control shapeId="1506" r:id="rId238" name="Control 482">
          <controlPr defaultSize="0" r:id="rId8">
            <anchor moveWithCells="1">
              <from>
                <xdr:col>1</xdr:col>
                <xdr:colOff>0</xdr:colOff>
                <xdr:row>0</xdr:row>
                <xdr:rowOff>0</xdr:rowOff>
              </from>
              <to>
                <xdr:col>1</xdr:col>
                <xdr:colOff>257175</xdr:colOff>
                <xdr:row>1</xdr:row>
                <xdr:rowOff>76200</xdr:rowOff>
              </to>
            </anchor>
          </controlPr>
        </control>
      </mc:Choice>
      <mc:Fallback>
        <control shapeId="1506" r:id="rId238" name="Control 482"/>
      </mc:Fallback>
    </mc:AlternateContent>
    <mc:AlternateContent xmlns:mc="http://schemas.openxmlformats.org/markup-compatibility/2006">
      <mc:Choice Requires="x14">
        <control shapeId="1507" r:id="rId239" name="Control 483">
          <controlPr defaultSize="0" r:id="rId8">
            <anchor moveWithCells="1">
              <from>
                <xdr:col>1</xdr:col>
                <xdr:colOff>0</xdr:colOff>
                <xdr:row>0</xdr:row>
                <xdr:rowOff>0</xdr:rowOff>
              </from>
              <to>
                <xdr:col>1</xdr:col>
                <xdr:colOff>257175</xdr:colOff>
                <xdr:row>1</xdr:row>
                <xdr:rowOff>76200</xdr:rowOff>
              </to>
            </anchor>
          </controlPr>
        </control>
      </mc:Choice>
      <mc:Fallback>
        <control shapeId="1507" r:id="rId239" name="Control 483"/>
      </mc:Fallback>
    </mc:AlternateContent>
    <mc:AlternateContent xmlns:mc="http://schemas.openxmlformats.org/markup-compatibility/2006">
      <mc:Choice Requires="x14">
        <control shapeId="1508" r:id="rId240" name="Control 484">
          <controlPr defaultSize="0" r:id="rId8">
            <anchor moveWithCells="1">
              <from>
                <xdr:col>1</xdr:col>
                <xdr:colOff>0</xdr:colOff>
                <xdr:row>0</xdr:row>
                <xdr:rowOff>0</xdr:rowOff>
              </from>
              <to>
                <xdr:col>1</xdr:col>
                <xdr:colOff>257175</xdr:colOff>
                <xdr:row>1</xdr:row>
                <xdr:rowOff>76200</xdr:rowOff>
              </to>
            </anchor>
          </controlPr>
        </control>
      </mc:Choice>
      <mc:Fallback>
        <control shapeId="1508" r:id="rId240" name="Control 484"/>
      </mc:Fallback>
    </mc:AlternateContent>
    <mc:AlternateContent xmlns:mc="http://schemas.openxmlformats.org/markup-compatibility/2006">
      <mc:Choice Requires="x14">
        <control shapeId="1509" r:id="rId241" name="Control 485">
          <controlPr defaultSize="0" r:id="rId8">
            <anchor moveWithCells="1">
              <from>
                <xdr:col>1</xdr:col>
                <xdr:colOff>0</xdr:colOff>
                <xdr:row>0</xdr:row>
                <xdr:rowOff>0</xdr:rowOff>
              </from>
              <to>
                <xdr:col>1</xdr:col>
                <xdr:colOff>257175</xdr:colOff>
                <xdr:row>1</xdr:row>
                <xdr:rowOff>76200</xdr:rowOff>
              </to>
            </anchor>
          </controlPr>
        </control>
      </mc:Choice>
      <mc:Fallback>
        <control shapeId="1509" r:id="rId241" name="Control 485"/>
      </mc:Fallback>
    </mc:AlternateContent>
    <mc:AlternateContent xmlns:mc="http://schemas.openxmlformats.org/markup-compatibility/2006">
      <mc:Choice Requires="x14">
        <control shapeId="1510" r:id="rId242" name="Control 486">
          <controlPr defaultSize="0" r:id="rId8">
            <anchor moveWithCells="1">
              <from>
                <xdr:col>1</xdr:col>
                <xdr:colOff>0</xdr:colOff>
                <xdr:row>0</xdr:row>
                <xdr:rowOff>0</xdr:rowOff>
              </from>
              <to>
                <xdr:col>1</xdr:col>
                <xdr:colOff>257175</xdr:colOff>
                <xdr:row>1</xdr:row>
                <xdr:rowOff>76200</xdr:rowOff>
              </to>
            </anchor>
          </controlPr>
        </control>
      </mc:Choice>
      <mc:Fallback>
        <control shapeId="1510" r:id="rId242" name="Control 486"/>
      </mc:Fallback>
    </mc:AlternateContent>
    <mc:AlternateContent xmlns:mc="http://schemas.openxmlformats.org/markup-compatibility/2006">
      <mc:Choice Requires="x14">
        <control shapeId="1511" r:id="rId243" name="Control 487">
          <controlPr defaultSize="0" r:id="rId8">
            <anchor moveWithCells="1">
              <from>
                <xdr:col>1</xdr:col>
                <xdr:colOff>0</xdr:colOff>
                <xdr:row>0</xdr:row>
                <xdr:rowOff>0</xdr:rowOff>
              </from>
              <to>
                <xdr:col>1</xdr:col>
                <xdr:colOff>257175</xdr:colOff>
                <xdr:row>1</xdr:row>
                <xdr:rowOff>76200</xdr:rowOff>
              </to>
            </anchor>
          </controlPr>
        </control>
      </mc:Choice>
      <mc:Fallback>
        <control shapeId="1511" r:id="rId243" name="Control 487"/>
      </mc:Fallback>
    </mc:AlternateContent>
    <mc:AlternateContent xmlns:mc="http://schemas.openxmlformats.org/markup-compatibility/2006">
      <mc:Choice Requires="x14">
        <control shapeId="1512" r:id="rId244" name="Control 488">
          <controlPr defaultSize="0" r:id="rId8">
            <anchor moveWithCells="1">
              <from>
                <xdr:col>1</xdr:col>
                <xdr:colOff>0</xdr:colOff>
                <xdr:row>0</xdr:row>
                <xdr:rowOff>0</xdr:rowOff>
              </from>
              <to>
                <xdr:col>1</xdr:col>
                <xdr:colOff>257175</xdr:colOff>
                <xdr:row>1</xdr:row>
                <xdr:rowOff>76200</xdr:rowOff>
              </to>
            </anchor>
          </controlPr>
        </control>
      </mc:Choice>
      <mc:Fallback>
        <control shapeId="1512" r:id="rId244" name="Control 488"/>
      </mc:Fallback>
    </mc:AlternateContent>
    <mc:AlternateContent xmlns:mc="http://schemas.openxmlformats.org/markup-compatibility/2006">
      <mc:Choice Requires="x14">
        <control shapeId="1513" r:id="rId245" name="Control 489">
          <controlPr defaultSize="0" r:id="rId8">
            <anchor moveWithCells="1">
              <from>
                <xdr:col>1</xdr:col>
                <xdr:colOff>0</xdr:colOff>
                <xdr:row>0</xdr:row>
                <xdr:rowOff>0</xdr:rowOff>
              </from>
              <to>
                <xdr:col>1</xdr:col>
                <xdr:colOff>257175</xdr:colOff>
                <xdr:row>1</xdr:row>
                <xdr:rowOff>76200</xdr:rowOff>
              </to>
            </anchor>
          </controlPr>
        </control>
      </mc:Choice>
      <mc:Fallback>
        <control shapeId="1513" r:id="rId245" name="Control 489"/>
      </mc:Fallback>
    </mc:AlternateContent>
    <mc:AlternateContent xmlns:mc="http://schemas.openxmlformats.org/markup-compatibility/2006">
      <mc:Choice Requires="x14">
        <control shapeId="1514" r:id="rId246" name="Control 490">
          <controlPr defaultSize="0" r:id="rId8">
            <anchor moveWithCells="1">
              <from>
                <xdr:col>1</xdr:col>
                <xdr:colOff>0</xdr:colOff>
                <xdr:row>0</xdr:row>
                <xdr:rowOff>0</xdr:rowOff>
              </from>
              <to>
                <xdr:col>1</xdr:col>
                <xdr:colOff>257175</xdr:colOff>
                <xdr:row>1</xdr:row>
                <xdr:rowOff>76200</xdr:rowOff>
              </to>
            </anchor>
          </controlPr>
        </control>
      </mc:Choice>
      <mc:Fallback>
        <control shapeId="1514" r:id="rId246" name="Control 490"/>
      </mc:Fallback>
    </mc:AlternateContent>
    <mc:AlternateContent xmlns:mc="http://schemas.openxmlformats.org/markup-compatibility/2006">
      <mc:Choice Requires="x14">
        <control shapeId="1515" r:id="rId247" name="Control 491">
          <controlPr defaultSize="0" r:id="rId8">
            <anchor moveWithCells="1">
              <from>
                <xdr:col>1</xdr:col>
                <xdr:colOff>0</xdr:colOff>
                <xdr:row>0</xdr:row>
                <xdr:rowOff>0</xdr:rowOff>
              </from>
              <to>
                <xdr:col>1</xdr:col>
                <xdr:colOff>257175</xdr:colOff>
                <xdr:row>1</xdr:row>
                <xdr:rowOff>76200</xdr:rowOff>
              </to>
            </anchor>
          </controlPr>
        </control>
      </mc:Choice>
      <mc:Fallback>
        <control shapeId="1515" r:id="rId247" name="Control 491"/>
      </mc:Fallback>
    </mc:AlternateContent>
    <mc:AlternateContent xmlns:mc="http://schemas.openxmlformats.org/markup-compatibility/2006">
      <mc:Choice Requires="x14">
        <control shapeId="1516" r:id="rId248" name="Control 492">
          <controlPr defaultSize="0" r:id="rId8">
            <anchor moveWithCells="1">
              <from>
                <xdr:col>1</xdr:col>
                <xdr:colOff>0</xdr:colOff>
                <xdr:row>0</xdr:row>
                <xdr:rowOff>0</xdr:rowOff>
              </from>
              <to>
                <xdr:col>1</xdr:col>
                <xdr:colOff>257175</xdr:colOff>
                <xdr:row>1</xdr:row>
                <xdr:rowOff>76200</xdr:rowOff>
              </to>
            </anchor>
          </controlPr>
        </control>
      </mc:Choice>
      <mc:Fallback>
        <control shapeId="1516" r:id="rId248" name="Control 492"/>
      </mc:Fallback>
    </mc:AlternateContent>
    <mc:AlternateContent xmlns:mc="http://schemas.openxmlformats.org/markup-compatibility/2006">
      <mc:Choice Requires="x14">
        <control shapeId="1517" r:id="rId249" name="Control 493">
          <controlPr defaultSize="0" r:id="rId8">
            <anchor moveWithCells="1">
              <from>
                <xdr:col>1</xdr:col>
                <xdr:colOff>0</xdr:colOff>
                <xdr:row>0</xdr:row>
                <xdr:rowOff>0</xdr:rowOff>
              </from>
              <to>
                <xdr:col>1</xdr:col>
                <xdr:colOff>257175</xdr:colOff>
                <xdr:row>1</xdr:row>
                <xdr:rowOff>76200</xdr:rowOff>
              </to>
            </anchor>
          </controlPr>
        </control>
      </mc:Choice>
      <mc:Fallback>
        <control shapeId="1517" r:id="rId249" name="Control 493"/>
      </mc:Fallback>
    </mc:AlternateContent>
    <mc:AlternateContent xmlns:mc="http://schemas.openxmlformats.org/markup-compatibility/2006">
      <mc:Choice Requires="x14">
        <control shapeId="1518" r:id="rId250" name="Control 494">
          <controlPr defaultSize="0" r:id="rId8">
            <anchor moveWithCells="1">
              <from>
                <xdr:col>1</xdr:col>
                <xdr:colOff>0</xdr:colOff>
                <xdr:row>0</xdr:row>
                <xdr:rowOff>0</xdr:rowOff>
              </from>
              <to>
                <xdr:col>1</xdr:col>
                <xdr:colOff>257175</xdr:colOff>
                <xdr:row>1</xdr:row>
                <xdr:rowOff>76200</xdr:rowOff>
              </to>
            </anchor>
          </controlPr>
        </control>
      </mc:Choice>
      <mc:Fallback>
        <control shapeId="1518" r:id="rId250" name="Control 494"/>
      </mc:Fallback>
    </mc:AlternateContent>
    <mc:AlternateContent xmlns:mc="http://schemas.openxmlformats.org/markup-compatibility/2006">
      <mc:Choice Requires="x14">
        <control shapeId="1519" r:id="rId251" name="Control 495">
          <controlPr defaultSize="0" r:id="rId8">
            <anchor moveWithCells="1">
              <from>
                <xdr:col>1</xdr:col>
                <xdr:colOff>0</xdr:colOff>
                <xdr:row>0</xdr:row>
                <xdr:rowOff>0</xdr:rowOff>
              </from>
              <to>
                <xdr:col>1</xdr:col>
                <xdr:colOff>257175</xdr:colOff>
                <xdr:row>1</xdr:row>
                <xdr:rowOff>76200</xdr:rowOff>
              </to>
            </anchor>
          </controlPr>
        </control>
      </mc:Choice>
      <mc:Fallback>
        <control shapeId="1519" r:id="rId251" name="Control 495"/>
      </mc:Fallback>
    </mc:AlternateContent>
    <mc:AlternateContent xmlns:mc="http://schemas.openxmlformats.org/markup-compatibility/2006">
      <mc:Choice Requires="x14">
        <control shapeId="1520" r:id="rId252" name="Control 496">
          <controlPr defaultSize="0" r:id="rId8">
            <anchor moveWithCells="1">
              <from>
                <xdr:col>1</xdr:col>
                <xdr:colOff>0</xdr:colOff>
                <xdr:row>0</xdr:row>
                <xdr:rowOff>0</xdr:rowOff>
              </from>
              <to>
                <xdr:col>1</xdr:col>
                <xdr:colOff>257175</xdr:colOff>
                <xdr:row>1</xdr:row>
                <xdr:rowOff>76200</xdr:rowOff>
              </to>
            </anchor>
          </controlPr>
        </control>
      </mc:Choice>
      <mc:Fallback>
        <control shapeId="1520" r:id="rId252" name="Control 496"/>
      </mc:Fallback>
    </mc:AlternateContent>
    <mc:AlternateContent xmlns:mc="http://schemas.openxmlformats.org/markup-compatibility/2006">
      <mc:Choice Requires="x14">
        <control shapeId="1521" r:id="rId253" name="Control 497">
          <controlPr defaultSize="0" r:id="rId4">
            <anchor moveWithCells="1">
              <from>
                <xdr:col>1</xdr:col>
                <xdr:colOff>0</xdr:colOff>
                <xdr:row>0</xdr:row>
                <xdr:rowOff>0</xdr:rowOff>
              </from>
              <to>
                <xdr:col>1</xdr:col>
                <xdr:colOff>257175</xdr:colOff>
                <xdr:row>1</xdr:row>
                <xdr:rowOff>76200</xdr:rowOff>
              </to>
            </anchor>
          </controlPr>
        </control>
      </mc:Choice>
      <mc:Fallback>
        <control shapeId="1521" r:id="rId253" name="Control 497"/>
      </mc:Fallback>
    </mc:AlternateContent>
  </controls>
  <tableParts count="1">
    <tablePart r:id="rId25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A10" workbookViewId="0">
      <selection activeCell="P9" sqref="P9"/>
    </sheetView>
  </sheetViews>
  <sheetFormatPr defaultRowHeight="15"/>
  <cols>
    <col min="1" max="1" width="12.85546875" customWidth="1"/>
    <col min="2" max="2" width="16.85546875" customWidth="1"/>
    <col min="3" max="3" width="16.85546875" bestFit="1" customWidth="1"/>
  </cols>
  <sheetData>
    <row r="3" spans="1:2">
      <c r="A3" s="19" t="s">
        <v>506</v>
      </c>
      <c r="B3" t="s">
        <v>509</v>
      </c>
    </row>
    <row r="4" spans="1:2">
      <c r="A4" t="s">
        <v>44</v>
      </c>
      <c r="B4" s="20">
        <v>4</v>
      </c>
    </row>
    <row r="5" spans="1:2">
      <c r="A5" t="s">
        <v>144</v>
      </c>
      <c r="B5" s="20">
        <v>1</v>
      </c>
    </row>
    <row r="6" spans="1:2">
      <c r="A6" t="s">
        <v>174</v>
      </c>
      <c r="B6" s="20">
        <v>1</v>
      </c>
    </row>
    <row r="7" spans="1:2">
      <c r="A7" t="s">
        <v>2</v>
      </c>
      <c r="B7" s="20">
        <v>241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L14" sqref="L14"/>
    </sheetView>
  </sheetViews>
  <sheetFormatPr defaultRowHeight="15"/>
  <cols>
    <col min="1" max="1" width="9.7109375" bestFit="1" customWidth="1"/>
    <col min="2" max="2" width="16.85546875" bestFit="1" customWidth="1"/>
  </cols>
  <sheetData>
    <row r="3" spans="1:2">
      <c r="A3" s="19" t="s">
        <v>504</v>
      </c>
      <c r="B3" t="s">
        <v>509</v>
      </c>
    </row>
    <row r="4" spans="1:2">
      <c r="A4" t="s">
        <v>0</v>
      </c>
      <c r="B4" s="20">
        <v>122</v>
      </c>
    </row>
    <row r="5" spans="1:2">
      <c r="A5" t="s">
        <v>14</v>
      </c>
      <c r="B5" s="20">
        <v>58</v>
      </c>
    </row>
    <row r="6" spans="1:2">
      <c r="A6" t="s">
        <v>10</v>
      </c>
      <c r="B6" s="20">
        <v>67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5" workbookViewId="0">
      <selection activeCell="V23" sqref="V23"/>
    </sheetView>
  </sheetViews>
  <sheetFormatPr defaultRowHeight="1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C u s t o m M a p L i s t   x m l n s : x s i = " h t t p : / / w w w . w 3 . o r g / 2 0 0 1 / X M L S c h e m a - i n s t a n c e "   x m l n s : x s d = " h t t p : / / w w w . w 3 . o r g / 2 0 0 1 / X M L S c h e m a "   x m l n s = " h t t p : / / m i c r o s o f t . d a t a . v i s u a l i z a t i o n . C l i e n t . E x c e l . C u s t o m M a p L i s t / 1 . 0 " > < m l > H 4 s I A A A A A A A E A L W S z 2 6 j M B D G X 8 X y H T D / S Q V U V a t o I 6 V N 1 X S 1 y d F r D L E W b B a b J X 2 2 H v p I f Y W d Q J p k 1 U N P y w E x 3 z c z / j G e 9 9 e 3 9 H r f 1 O g P 7 7 R Q M s O u T T D i k q l C y C r D v S m t B F / n 6 W 2 v j W r u a a u X Q h s E N V J f 7 b X I 8 M 6 Y 9 s p x h m G w B 9 9 W X e V 4 h L j O 5 n 6 5 Z j v e U E t I b a h k H J + q i q + r 8 O W R F 9 / o u x S / e 3 7 C W U A v l p A y o l F o J T E J r C C M E o v y g F t F 5 L o R 8 + K Y l C F G D 7 T h G Z 4 K E f w I c j F a N L T i d 0 K 3 N X 2 Z / A c l A X T U f 4 j C 7 F Y w m W 9 c V D s D s w F D P / O m V R 3 t X j J c 0 l r z E + i 6 p Y z f 8 T J P F 3 o 9 0 H Z D Z b H N x 5 z U u Z T A v 6 W 1 + N l R w 1 d y L j p t z m m f H M h e K v a L F + e c Y 5 z e 7 I X e o D W j N X 9 k E 9 8 Y r M p S c z N K c J k L f d M b B X 1 Z X 8 O J M K + J + 2 B A g 3 k t 2 v a s 5 m P X J y o r j u a d a j J s u V 5 g x 3 7 k + 4 E b z g g 8 M I d n l e E Z s U k U z G K 4 7 q P q 5 K k z Q k 1 d t v + d L b F J H H o + 8 Z I P h A N Y M L P 9 J A j i i Q v e M U Y f a F t A n H b g f F 9 H A X b i Z B 4 W / Z / g s P X 5 X 0 M H f R 0 v A w A A A A A A A A A A A A A A A A A A A A A A A A A A A A A A A A A A A A A A A A A A A A A A A A A A A A A A A A A A A A A A A A A A A A A A A A A A A A A A A A A A A A A A A A A A A A A = < / m l > < / C u s t o m M a p L i s t > 
</file>

<file path=customXml/item2.xml>��< ? x m l   v e r s i o n = " 1 . 0 "   e n c o d i n g = " u t f - 1 6 " ? > < V i s u a l i z a t i o n P S t a t e   x m l n s : x s i = " h t t p : / / w w w . w 3 . o r g / 2 0 0 1 / X M L S c h e m a - i n s t a n c e "   x m l n s : x s d = " h t t p : / / w w w . w 3 . o r g / 2 0 0 1 / X M L S c h e m a "   x m l n s = " h t t p : / / m i c r o s o f t . d a t a . v i s u a l i z a t i o n . C l i e n t . E x c e l . P S t a t e / 1 . 0 " > < r p > & l t ; R e g i o n M e t a   x m l n s : i = " h t t p : / / w w w . w 3 . o r g / 2 0 0 1 / X M L S c h e m a - i n s t a n c e " & g t ; & l t ; v e r s i o n & g t ; 1 & l t ; / v e r s i o n & g t ; & l t ; / R e g i o n M e t a & g t ; & l t ; R e g i o n C a c h e   x m l n s : i = " h t t p : / / w w w . w 3 . o r g / 2 0 0 1 / X M L S c h e m a - i n s t a n c e " & g t ; & l t ; r e n t r y & g t ; & l t ; r e n t r y k e y & g t ; & l t ; l a t & g t ; 4 0 . 1 3 8 7 7 8 6 8 6 5 2 3 4 & l t ; / l a t & g t ; & l t ; l o n & g t ; - 7 4 . 6 7 6 9 1 0 4 0 0 3 9 0 6 & l t ; / l o n & g t ; & l t ; l o d & g t ; 1 & l t ; / l o d & g t ; & l t ; t y p e & g t ; A d m i n D i v i s i o n 1 & l t ; / t y p e & g t ; & l t ; l a n g & g t ; e n - U S & l t ; / l a n g & g t ; & l t ; u r & g t ; U S & l t ; / u r & g t ; & l t ; / r e n t r y k e y & g t ; & l t ; r e n t r y v a l u e & g t ; & l t ; r l i s t & g t ; & l t ; r p o l y g o n s & g t ; & l t ; i d & g t ; 5 4 9 0 5 1 0 6 0 5 6 4 5 2 5 0 5 7 4 & l t ; / i d & g t ; & l t ; r i n g & g t ; q 7 0 y - k 4 y r H - q h l - J u n 8 u 0 C y m o D 7 x 7 J l z l L 9 p 8 L q m j I 5 z 9 9 B 2 8 6 G h k i L 1 6 n G 8 r m R x r 5 D j 5 l J - x i Q g m w F 3 3 v E v y k I p l k K p 2 - F x k 7 Q p 4 5 g D 5 l o J r n k K j 1 4 M 7 1 6 J o 5 q X z p l c t r v G i m r j B w 5 u 2 G 4 - l q C j w 5 j E r n n P s 7 6 w E 6 6 j 9 E 8 _ y c k p w i H x q 0 U p 8 n v C z 5 y o B m i y O 0 2 m E x - r E h r 3 D j s r E k w 9 L o t 1 J m n i g D 3 j 5 F j m 8 H n l 1 M m 6 3 I 4 0 6 M r v 3 0 B k n 2 o B r 4 j F 7 8 l d i v 1 H o 6 8 n B g - 2 V v y p t E 8 v n w C y 3 2 q B o o h Z g s t L l p 0 2 L n m z x B 3 s z 5 B 1 1 j N 3 6 6 J r j h O 3 j 5 U 1 n l F 5 s 6 Q 0 s z h B w s 4 K 9 7 3 J 1 q u J t k l J 2 i 9 P 8 5 r y E s 6 _ F 3 q 8 g F h 5 w 2 D 2 n t P n u r V 0 p 2 J s u m I s v i H l 9 u i C x _ i w C l p 5 I 1 u s n D l 0 5 H 7 p 2 h C l 7 y Z q 1 i F z p 6 E 4 o s y B 7 4 i Q r 2 3 J v s r J 8 8 9 H y w 6 h C q 0 g 9 C z u x 3 D 8 g p V 5 0 j M m w 2 k D x v g h B g r 9 p C 4 t 3 r B o t 6 i D k 1 5 O 7 2 k O y v o x B u i p I n o 0 K v n 8 H o p h P v 5 j g B k _ v J r 3 4 M j s r J 2 5 5 E n 0 q D 1 p n Q k 9 3 j N z 1 4 E 8 g z J i o 5 J r 1 m V n j l x B 6 1 u m C g v v K h t t I t n k K 9 3 t - B 7 q t X r l o L k h u 2 B x m y y G v g o h F w k w 9 E _ 1 x i B x 0 j H l o i G l k s j B u q z F 3 3 4 C n 7 8 E p 3 t K o i 8 F w i 3 D x - v E 9 p x G l s o I g r 5 F 2 m w N y x z C s 9 k F l n 2 I h 8 z O h w 9 Z g h j O _ j 2 J n p j _ E k u j Y x _ _ S v z 5 t F j k m b o 2 3 N l 9 0 T s y 7 V - 9 y o B u l - N o _ 6 L q 9 t 4 J o p t 8 C 6 - v o D l 0 7 d t i y D 9 0 z K 7 - w G 6 k t P 8 l p F v p g M m g 2 K - r j F s x g W 3 u n G p h z t C k u 5 K r l s R g 3 6 D x 3 j E 8 1 m C - l q D 0 n v J x r 4 L 5 u 4 I i 1 _ J h 0 w M h g 2 B y x 9 l B m i g t O 5 u h i F 1 r r J 4 w 6 M v 1 m n B m 3 2 U 8 3 4 y C 4 l 9 G n 6 j H z 3 w W 7 g l S g u 1 G 8 p h T n v s O 0 8 0 I k 6 7 m E 8 y w L v m s T x r o L m 2 l R u 6 - G - 2 r L _ 4 z t Y p 8 2 H 4 g x m B q s 4 1 B r i y S h x y X z p o s B w n z c j 9 h n E x l h H m 6 0 z D 1 g s R y 1 j n B 1 v j P n 9 w 3 C m 1 j n B q 9 s J 5 s 2 I 4 9 l K 1 1 j M 6 q m t B i 3 j G h w v z O o s k g I j j 2 b 0 x p p B l 2 u H 7 h 2 c k w 0 3 F 6 3 1 g D v s x H 4 n y R 9 n i V 4 0 p q B l 9 4 U _ h y U g o m G - x x J - - m M k 5 x x C 3 p 4 f l 6 q C n o s R - 9 z D z x y N 7 p p C g 7 3 L y h o H t s u D - i 9 R s 7 x C 2 i q J _ q n F 4 6 g I n i k H o t t D r h y a m u s x H 8 _ 6 M p p 6 n M h p g p B r r 7 P u - 4 S y u u t G 4 5 k V t s 8 m C o r 1 w D 7 9 q M 3 l u K 2 9 n D 9 4 3 D g v _ M s 4 q o C 3 j g G n r i I n o 0 H 5 6 s a h 1 y C 0 i i N y l 9 o B 0 r 5 P 3 2 x F h 4 k n C p g x k B i 0 1 H - 5 5 T m _ s N t y - 7 C z u v P 4 r w G 6 w 0 S g 7 u W o q 0 0 B r 3 q F k u u d 0 y i g D q w 1 G n w t n B g 1 3 E l r v F s 6 - J x u 5 G j _ q I m y p F z k w Y 4 3 6 G 9 z 6 W - z 7 Q _ x m i B w 4 w L k 9 g M 8 2 3 Y h k v G _ 8 5 E z 9 j N n 1 y 2 B n q v F k m _ c i 4 - J h 6 o D i 4 j v B 2 3 4 D u 9 0 D z l 8 a v w 5 V u 8 y H 8 x j q B 8 3 g I v n i I g s t D 4 z 3 F 1 j 7 g B s h 2 u B q k k E t r h O r 5 j T 4 1 k E p 1 o k C l 8 m e m 2 m E u 2 7 N 0 v 1 E 1 z 7 Q j k t n D q t 9 Q r - 6 D u 4 m E h _ x M n m - - G l t 5 G 3 g u E 0 0 w f - 4 q t C - r y k D 0 - m i E 3 w m d 1 o 6 Y g s x n C p 6 q C i r h Q u _ y G 4 8 q E - 2 h E 9 i h F y 3 l D 1 m 9 E l p x b y 5 y Y h 5 x E - 5 n E 1 m q D s v h G 5 t m a 8 m y H 3 v - M 8 9 q E 5 9 o C g o y H k x g Z p o 5 D y 4 m F q 8 1 J 7 8 4 0 D 4 k g J z t 6 C n i v 0 B 9 j q w B 0 7 1 l D 6 l 3 2 C z - 7 6 j H h 8 5 j z D q o v 7 u R - - 5 l u C u h l u 8 B j - y o W x 1 u 8 E o q t G 9 v - 0 B 7 z q q C q r 1 t D 6 w s z J k 9 s L l h h j B j k j 2 M t k t 2 E 2 7 9 b 8 u - r F 9 0 v j G j 5 _ 8 F x g s E 8 j i 8 B s n 6 X - o 4 F s z g W y j t b w y r Z y 5 9 E 8 u s g B k m x P q z p 1 B w k v y C s y - K m 9 s i g B z - p 0 C 0 - g x B u 1 o u G _ u w l F t v 5 v C 1 0 r q R 9 4 p 0 t D m 5 t G w l 8 p G _ - _ X 5 3 7 w l B 8 i u F u r 7 U 1 2 i 3 T l _ v t 2 D v o v 5 Y 8 o m t V s 2 v t E w 7 0 k C q 9 g 2 D s 4 5 t h B n l m - L _ 4 w - n B 8 v h x G 5 i i u B _ m o a n j 1 a - y j q s F 1 5 l l N k p k T t s 2 Z 1 h w - d 5 y i u B 4 2 r 0 I 0 6 s u B u 6 i J l _ n 7 H y z h 8 B 6 v w j E r o 4 j h B p h u k J 6 3 - _ B 2 4 r p 1 B i x 9 7 i B 6 3 y 1 W - 7 9 0 y C v s - _ F i 4 s o T i 4 s 0 C t 0 j 1 C m l o K 4 n t m s B 5 l i t i D x u s 9 P 9 _ 5 m V g s s i H q p _ v o B 5 6 5 g o B q 3 n l J r 7 h o 6 E 5 x k k D r x i z F u m 6 H h g o i P 6 3 h h B z 6 v 9 i B q 1 m x B g 8 9 e y n _ f 9 y s 8 C y y n p C 9 5 3 l B k 2 z F v u y G n v _ m D 8 z u L t q w j B 0 l l J h x 8 o B g j u K r y 8 Y x 9 9 H m k s T 4 h l S j 4 i O o q l p B l 4 g Z - t 5 O 0 l 0 R s g 0 F 6 j m m B w u 6 C h n v D 3 9 - T w u 7 O x 0 l w B y u 9 U x 8 p R 9 o s M w o 2 k B o h 7 b i q r V u l 1 M 3 3 6 h B _ s 2 S j z 6 M 3 o w G 8 z x G - h w M i 2 5 D 9 s y g B q 2 l E t _ 0 E 5 n 7 H h o y O 2 s 4 R 3 1 x I p l 1 G j 7 p a t 0 3 L z s 4 H n y j L 5 p g W 8 t 2 I y g 9 L z 1 v G n w 9 L y o _ p B 0 k 1 i B x s 0 0 E 2 l s W 9 u _ l C v 4 5 E - x j 9 B g h l I s m h H q p 5 G 6 0 j R y k 1 M k u 5 n B p m _ l B n 8 4 P 3 r w G w l 0 G 1 - 9 H 1 n 2 J q v m H 6 y - i D v l 3 T r k _ l C 5 x 4 c q l 5 I 9 2 v M w 7 6 P 0 7 6 c i n w T v 4 v M 1 7 - G z x 8 F l 6 t 6 B _ p _ G m y 4 f 0 i 3 Q g g o L 4 p j E u j x a u m o J r 5 w m B z 8 9 I j w p e z 9 9 I 8 w z I 8 0 5 N o k g G w 6 3 M u 7 z L x y o 0 B g 5 p R p 4 1 N h q x G n h v H w s k G 4 h u E 1 s 3 Y z g 4 G x r h g D 5 y u e 2 0 r x B r 1 1 f u 4 o 7 B 7 v n k B 6 6 _ G 1 u o G 0 - k I 6 - g j B 9 y s M p k j S k q _ K s 1 m n B s g 0 F 0 4 1 I q r 1 M 8 j y j B w n 9 N s - 6 P l z s N z 7 u I z k l M 9 s p j B y k g r B w w 3 K j w 8 K p h p P 9 p s M h y _ R 1 4 2 Y k t 3 K 3 h 1 G s q w c q z i W - o 5 J x 4 r i B _ u y Z g r _ j B l 2 9 H 2 g h K 1 r - Z z g _ M 1 o l N y j g M r w 8 J w h 8 H l l y I u 4 3 D l 5 y F t o t H j 0 w F 0 p 6 K i j t K u l - F z w v U 5 n 8 G z s o P s 5 w H 2 m 7 D q m 5 C w 2 x G z k 3 E 0 6 r G 5 t i L k l t M m z n J g p y Q j y q G 6 v h I q n l E x j 9 I 8 y w u B q 7 k q B p _ x K s v x L u r m f g y 7 Z s n w K h m x I 1 j t G h 2 v G g h h F v r g g B j 1 z W q h 2 G s - 9 P 1 5 o T z y z X p 4 9 R r z 9 L y 6 s I w q 0 W t x q S x o x O i j 2 E 3 p h G t r y o C n l - N 2 9 k I w 0 x F z q y G m 1 4 R 0 2 k G 7 m k J 8 7 n M g x _ J _ p u l B 2 w z O 1 0 - K 8 h h K 8 u s G t h o H _ v 1 C g 9 h G 6 h - M i j l e j k s P p k p L 3 9 o F y 5 n C 1 m l H k - t K x o 2 J r 8 h M 3 o 9 p C q n 1 M 8 y w I i z u G 1 l 6 F 1 5 _ F g - - M 8 4 m V y 0 j M i 8 t M t w 3 I h 2 s J 9 v 8 K n 0 s N 5 u j h B 0 t 9 N 9 - s J o - v R n w h Q p w 1 s C o k 1 J 0 u l I g 3 h K _ 3 _ V _ 1 x H z 1 x I w l 5 L w o x K i x h F v n p r C x 6 n H i 7 0 T 7 o 1 H 9 h m X 2 q p S k 0 j M 6 t 2 F k 6 u F 5 9 2 N 7 5 7 K g 0 z s B 3 6 p H i 4 m K x m l K p 2 0 C w y 9 F n y v K u 0 9 F 4 n 7 D g s v F z 9 8 2 B i s o L n z _ L x 8 h N l p p I p n _ E h u x Q x s z y B i 9 t C 1 4 w l B q 2 t J n k 6 L 0 4 p N w l z H 9 5 x G 9 o 0 J y u v I 8 p o H 6 5 p M q t - E r - 5 F m v i w B m y j M k 1 7 G v y s N - q 5 K _ q k 5 B 9 5 q E 5 r 8 F i x x G g 6 l E t 4 0 H 9 g 5 Z x u r M k v - F x l i D g 9 t J s _ 9 Y h r k Q 6 7 q K p o 7 T 1 3 2 M j 1 9 H g _ 6 E k x i P v g j J p 0 s H 4 v 8 N m v 9 K r - 0 H _ r x S 7 t 3 G u k x F y m 9 E g v s G n k x P k m 0 H 1 3 8 D 3 s 0 D 5 7 u S 6 n h U 9 8 k Z k n z V n r q G v g 9 X l 1 z P g 8 j I q 9 v G m v y H g l 5 J 2 3 p n B 9 0 n R n w j M i o _ L r n i W u m 4 I 2 5 k r B h x - E 5 m 8 G q y 2 K 2 4 g t B 5 1 1 y C 5 _ _ K 1 9 h S 5 - x W s r u 3 C h o t T k h s - B 1 1 y a y 7 l Q 0 r 9 K g 9 p M p p p J p r p i C x - s D r v g F n q z T - u - h B h 2 6 U w g i G m _ m G 3 y u z B j v q s B _ 7 6 C k 0 9 D l k 7 H 6 1 0 J 3 q t L m p u D 1 7 x C n h z C 7 j _ D j 1 6 7 C 0 9 1 D y 4 j x B x w 9 M - p r F u 9 m G l m 8 D t l 8 D 3 6 7 F t m t G h s 2 D t k y T s 2 k J 2 w 3 R m k z R 6 1 h Q p n t F v s s H 6 5 j O z _ 7 P _ 7 h Q x 0 u S n j v H s q 4 I 5 n l G l 6 g K x r s q B w z x s B y 9 s H 9 v 7 O 3 r j N w w h G z 5 n G 2 y r G t - o J m 8 p K 0 4 3 M 4 1 9 G w g q P 8 u 5 c y g r H n y 8 O - i m J 2 4 0 c 7 4 7 F w 2 5 m C - 2 2 g B 0 m h q F - j 5 t B k 7 1 I 4 i _ G g 0 r T r 4 u D 7 l s Q r x j U v o o P s _ u R _ j q P g 8 9 7 B p m 7 r F w u j K 7 x 2 L o z 3 U 2 2 p I v 3 n G j u 0 H o p h J u l m N l 8 k Z v o 2 i B j 0 z - D j j x O t v 4 J i u i P q z x L o 4 7 H p 7 l L 4 2 t N u - t H v t s h F k p r j B i 5 6 O h 0 k N r 5 2 1 B 2 _ - X 2 l 2 Q v o 1 J t y y 3 C y g u L - k y J 8 s n L o t n J q n 4 L y h m N l 8 o j C t g r 4 F y 9 j 1 B 4 - z _ B j 9 t p B 3 n z L q 9 z J s z 0 W 3 6 0 H 3 z g 3 C g z o S 6 i h w B t n 9 H w 4 g L h x 2 L i 0 w j B i r - x B g h t z C i 5 h h D 7 z - t B n 4 y E u w - M 4 r h H u z m H 9 i u F y v w T x k 5 j J 0 k 5 I v s j G u l r M o s l L l 7 k H j 6 o U 9 0 n H m o j T x g g 1 E q x q M l j p P 0 y m a h 9 u l C _ 9 9 F i 4 7 P l 0 - R 3 z 2 j B x 5 8 D o q 7 D g 0 2 H y j n N j j z J y i _ J 3 0 6 Z z 5 y H x t 8 F y i y e h 9 n H r m - N r 1 3 N r 0 j J 4 k o J z w 3 N v x w L j _ 2 M 2 i h O g h 4 O j w i H r g y U 6 6 2 X s 1 h a l w h N z 0 v S x C v t 5 X 9 q 9 O y 7 i 4 C 3 x p R s h o L x j g F z 1 1 G 0 l k N s n 9 L j o v K h 3 8 P k 4 0 T x h r Z z i u j D p z 3 q D g 9 5 u D k l 1 s B 8 0 y Z j _ x O r 8 p - B 8 g z P 4 i 5 p C u z j M g o _ K j 9 8 w F j m m X r 3 h M k q 7 j I 4 2 z u F 7 v - s H i y 6 0 D k h 9 Z g 7 1 8 G j 9 3 1 B w _ l q B j u o G r g 5 J - 4 3 0 C t g 9 m B 1 i 8 u B - z _ R 0 i 3 X 7 9 o N _ x 3 K v 4 0 I 0 z r L u m g M 7 o 0 L 8 h 0 F u - j H o m l I 5 y 1 E u v _ P 0 3 - D h _ j U x r 2 D 9 l y K g r 0 g C l l m J 6 t p G _ u 1 D z 9 y F _ p 4 Z n l x E u g l I 4 j 0 H l _ 2 3 D h r 2 R s q y L i 0 q N w u k O l 0 _ M p 9 - r K r u 9 I 2 t q I l 3 5 F g r w I j j _ M g p v z C m o r d 0 q 4 j B 6 - v g D - 3 2 5 B 6 q 0 n C u 4 r x B u r t j G l h k 2 E q 2 u L 4 r 3 k B u 3 v O 5 5 1 g G u v s R 9 7 z W 6 o g G o _ 4 T 7 h 7 N w - i T t g 6 9 B 2 i 5 G o h 5 V h 6 x I u 8 0 T 2 4 6 x a u m w g D 6 h 8 X 0 o 7 2 D o h s x B 0 i i f s i h n E n 7 7 x E 9 s 5 v n B u x 8 k B w 9 z O y x j N h v i H o 1 w C t q t H 9 u 1 H _ i g M 1 9 6 U l 1 _ X o h s L q s 1 M q u - I r - 7 E w v 2 E p s x Q 0 0 5 H j j x D 8 g 4 Z u s x H v 2 3 F o 7 k D 8 6 q M h 4 s C q r s C 6 s o D o u q C 3 2 7 C n 2 i p B v h 2 G s j w I z w 3 r B r _ k F p n y R s n l D o u n N 8 j x a p m 7 j B r _ 4 d 3 h q H y g 4 w B p 3 m E 0 _ 4 F k v 8 X 4 t 3 Q 5 i u F z m r X q p 7 Q m 6 r w C h 8 9 I 6 - 8 Z q 3 l c m 4 y x B 4 z g d _ z 0 V l 0 w L q h 8 I m 0 i W v x m X k k 5 M u k y D n u 2 M z j j G o u r E j i 3 E n j - C 5 p m E p u r I n y s H u m n E 4 n g K h _ x K 5 r 1 J x r l G z i l K i z w G t q 6 H 5 r g R q q w K _ _ 8 F 6 w n J k o h J o 3 p I y u z E g 5 2 K - j - K j o - h B _ u l b l 5 1 3 C z z j I 2 n g M r i s y B y q n W - z p W t 9 v M t i 7 H 1 s 3 G x g y H 4 - q H 3 6 h H 4 n 3 O 9 - m L u o l D u p - E x y r C _ 6 z C i s 1 D 9 x j I z 1 6 G t 7 o E 5 9 4 K 3 l y H g j n I s y 8 C w 4 v E s 3 - n D o 3 v - F 6 t t t F s y w s S w o o j 8 M x - z 7 J 1 v g P 1 v s t i B x 2 g m - D 2 x n x X i g 3 w R r - 6 j R 0 3 1 j q B i 0 z K m x s 7 n P 9 x k N 6 9 k n J z 6 x z C v 9 g k X 2 6 j h 1 C w p x - O l i q l G 0 n v z y B n q m 4 G 5 l o 9 C 3 p o y 1 Y s j r 9 D - p 4 3 w I & l t ; / r i n g & g t ; & l t ; / r p o l y g o n s & g t ; & l t ; / r l i s t & g t ; & l t ; b b o x & g t ; M U L T I P O I N T   ( ( - 7 5 . 5 5 9 4 4 8   3 8 . 9 2 6 6 9 8 5 3 ) ,   ( - 7 3 . 9 0 2 6 7 9   4 1 . 3 6 1 7 8 2 ) ) & l t ; / b b o x & g t ; & l t ; / r e n t r y v a l u e & g t ; & l t ; / r e n t r y & g t ; & l t ; r e n t r y & g t ; & l t ; r e n t r y k e y & g t ; & l t ; l a t & g t ; 3 2 . 7 6 6 5 0 6 1 9 5 0 6 8 4 & l t ; / l a t & g t ; & l t ; l o n & g t ; - 8 6 . 8 4 0 3 0 9 1 4 3 0 6 6 4 & l t ; / l o n & g t ; & l t ; l o d & g t ; 1 & l t ; / l o d & g t ; & l t ; t y p e & g t ; A d m i n D i v i s i o n 1 & l t ; / t y p e & g t ; & l t ; l a n g & g t ; e n - U S & l t ; / l a n g & g t ; & l t ; u r & g t ; U S & l t ; / u r & g t ; & l t ; / r e n t r y k e y & g t ; & l t ; r e n t r y v a l u e & g t ; & l t ; r l i s t & g t ; & l t ; r p o l y g o n s & g t ; & l t ; i d & g t ; 5 4 9 5 7 3 0 8 1 8 9 2 1 7 9 1 5 0 1 & l t ; / i d & g t ; & l t ; r i n g & g t ; q g y k 3 2 i 8 - H g n 6 j n C z o j 9 G l - x F s 7 w E v j 1 K u 1 g g D o k g F 7 9 u F h 7 v D 6 0 8 P 1 0 k G j 9 4 V n y 6 E x n u N t i 2 F u 0 0 I _ u w L 2 v g J l - 8 q F p j h 9 K 2 3 u x L j 4 r Q 7 t y x B r _ 1 k B l 2 1 d o 0 r D 3 2 u L w 7 l G q 5 x m D 2 7 i z C l i w T 6 x s I - 0 s R h l 5 R x 3 s G 4 m l F y x 1 F l 9 l E o 2 5 b t t 0 G u 9 m F 9 _ u F r 6 x X p q 9 D w j l T i 5 i d 7 v v F n 4 l F t t x M p 5 _ J v k n Y y n w K t n - 2 O 2 g t t D y o 2 p C j u t Y 1 - x I r 2 m E _ u 4 N p r 7 O - r 5 H _ z 3 G _ 9 l G 6 0 l K 6 9 - V 6 l j r B g 1 6 8 B w l w m B y - 4 J y 7 z e 1 2 2 I p t u H 1 1 w O 2 s 3 1 B n m _ G m 2 7 E 4 l t E 7 0 y P 3 l t F m x y 3 B p y v F q v t R k q l a q 6 i E o 8 g G r t s k G 2 k z g C w j m - H n i j f 7 _ l w D 7 u 4 h B 9 q t S g 9 z c l 9 9 K n 0 z D 3 5 v E o o 6 0 B 5 - _ E 4 u 3 N v k y L j g 4 R w v x l B u v p R 7 - s f m v x i B j t z m B 2 x q E k 7 9 E j 0 n 4 E m 8 o 1 B r p j Z t n j M q 7 j 3 B 9 v 2 H 7 8 g K k i _ L j 2 _ S 1 s 8 L 4 v i o B h 5 - F z m _ G 4 s 2 m B 6 n 6 M r z x S s - j D s 9 k P 1 r x h B n 9 r T 5 0 1 N m 7 x R 8 v g J u z 8 P g i p I - 5 4 o B v 7 6 k D o _ 4 Q 6 4 u I y y y F 8 _ 8 G v h v F o r - k B 8 s p o C 3 l 5 n B k i g F m 7 9 l B p k z I 4 - j G z x 6 E o 6 - G g 8 k W 3 m n G p m u E _ w r U 9 m u E 2 i n k B 3 u q K 9 p _ G u s m E 5 x j F u x y F 2 i 8 F 4 t i F - h 2 F 0 1 p I 3 o n K z 2 _ K y k h 9 7 B 6 i 3 j N 5 o w U j v _ T 5 s g I 4 v x M - _ q G z t i K 8 p 9 R o 5 x N n _ y E r w t G y y 6 E y r m H i v p E g x i Q 3 i t E z u w J x i 6 E j l z G u r k H 6 w k N 1 x 8 E 4 h z C q v w G w g 6 C s l g L l i g G t 5 3 J - 1 3 K 8 t _ v B k n i H m 6 9 E p 1 v P 0 3 w D v 0 y P 8 2 u I n r j E j t - p B g h l H w 9 q x H z j w E x 8 _ Q l s h w B s 7 i L u 2 k E n m s W 4 2 5 O 2 4 - U k 9 o M 8 n _ M o g t D 0 s 3 G 0 s s E k 4 s C w 4 p D r 3 9 U 0 o i 1 B 0 w 7 U u 0 i F 4 w q H o 7 0 I w i w G s 9 l G v 8 3 D z 7 9 F 2 i i Z 2 r t G w s m E s p 1 H 5 q i U k q u O v m i J m n s M i q v x B 7 l o J l g n M h 4 k O s 9 3 W i 7 9 I o r 2 J 0 - y G u x o C k o _ R 1 w - F 2 m q l B p q 4 I q t t p B 8 i u I v o x D t h 2 R 9 5 g E 6 z u f 5 _ 2 J t 3 z J h 7 p D m 3 u M q k 3 I j o i T l k z U 4 _ - I p 8 2 O k q y J - 5 9 C h v 1 D 2 8 v F - 2 h i B m p 4 H m y 3 E 7 l q D 6 u g D l t u D j 2 u G t 1 4 G 4 - i J p 4 4 C o t g F h j v C r _ y O 9 k 2 H o i o G 6 g j J 7 _ 3 F j 6 6 D q j l K y 9 - I v 9 o C y 7 l O k 7 5 P 0 i 7 H 7 r 3 F k h z C r 3 2 G v i q I 1 1 7 D m _ 8 G n l j F r 0 1 F - h u F _ 1 u C w 4 u E o i x E k v w C 4 o 3 M k 4 1 F l 5 - F 3 7 h G 8 w 7 E 6 g q H - 5 6 J x 6 l F 3 g j D 4 _ 9 E _ n 0 D t 8 r E m u y V p 9 o H g 8 m g B 8 z i D v i 9 E k 4 6 I i 3 j G 1 p g D q 8 w E w 3 9 I h n y E 5 1 4 E - 0 x E 7 n l D o t g F l s m H _ - 6 G h s - I n o g F h g g D 3 z x F 0 8 j D u 7 p J 2 u p F 6 j j G k i w H 2 t 9 C 6 z _ D - q s C k t g D 7 0 q I 2 p u C k g 5 E l u 9 F s m r C g q k E m k t C m k g F q p g E x z x F t p 1 T 8 j u F i 5 0 G h i x C z j w E q g 6 C p n j F 1 4 2 H 4 6 5 E i 4 _ D l x _ I j 3 n E k q q E l 8 6 E 7 q h D 3 j q F 0 j 3 E s 3 s C j u - F g 6 q E z o 3 D h z - C t 3 v I j t 4 C y 0 0 E p 1 w C 1 0 7 D 9 2 _ E 7 9 6 E 7 8 1 G i r 0 P h n 7 G 3 w 2 E z v o H 1 1 g L m p 4 J 7 x m K n g z E r m j H k j x I g y i I t p h I 6 3 0 G x 8 1 G g 2 o F u u o D x x y 1 B 3 0 x L 3 t p Y r r s F j k k I p q q H o v 5 H p 8 u E 3 q 6 C - - m I t l k G 5 m m D x 1 w G 7 r g K u z w E q j 0 E m 5 u M q 6 k F w k g E n 0 m G l 6 g E n q 3 D n 6 v E j 3 m K 3 4 w M 9 j 4 H p w o H 4 6 v D 4 p r I v 5 w F z n x D 9 u y I p o x D l z r G h k h E h s k J t v l F - 3 w J k o p D g 8 h H g y 0 E p s _ I y 3 5 G _ t i L 4 2 2 E 4 y n h B r 8 3 F 0 u x C 1 0 v I o - 3 C x p 6 E 1 l 9 J w 1 u C r 4 j F s n y F - 0 - L p v - L j - 3 F v 6 i C o r k F 6 x g R w 1 g G z 1 u F k 6 h P 8 j r g B y s m F 5 q h D 3 s z F i k k F 7 5 t H w j t G 8 8 i J z n k I n r g K x _ u c r x 4 I q 6 - D i r 2 D 3 8 p K m p q E p - 8 F v 0 3 o B g u g G v 6 p F l x 1 I r 1 h Q 9 7 p I m s 9 E 1 u _ H o y 7 J k p 7 C k u 6 H v 2 v D u l o C 6 i m J 3 x 0 D 3 y i M s - 4 E 6 7 r Q s - y D 7 y 6 F 3 i l j B 9 4 - d t p h I z q 7 G t - 2 H w 8 t G 1 - 7 L s q u I m m 4 Q z v - F q u 4 J s y 5 K w i v I 5 z q D _ - u E h - t E y o 1 F v y o O q m _ M _ g 0 S m h v E - m q D k 1 v G 2 0 1 H w s s E x 8 r H x x 4 F z 4 2 H 7 0 j E q 3 2 C 7 z x F l 0 j E _ s 8 F 1 i u E 1 8 2 H _ 5 r F z y 9 F g u 1 E p m 5 C p g i 0 C 0 - 5 X 2 6 9 H - 0 r E i m n F l - z F v z - D u j - C 7 g 0 F 6 1 3 E 8 6 9 H 4 z 3 E 5 t 6 C o 8 y G 6 o 5 P 8 q k D u p 7 C x l j H 4 n 4 D t m j F q n 6 D 1 h x F z v v C q m 1 F x r - M g m y d 9 u - E t g x F u 9 8 O 1 _ r C v _ r U m u w _ 3 B 9 0 1 o G 9 9 4 4 J 2 m p o C 9 7 7 Q 5 2 i J n t l h D k h t D 6 8 5 a o - r u F 7 j 2 4 B 8 s g 3 L v 5 h _ T 3 u o i B - i g 8 C i j 3 p j B h q 2 s B r j o z E 7 6 n i K n j - p B _ - y s B n t z r D 9 n l 4 B q 7 s Y 2 3 z v F - 1 z Q 0 8 3 p D y _ 2 z H m l l 5 G 2 4 i s w B r 4 o 0 Y u z x z J v 4 2 Q x 3 h F v 6 s 0 g G 5 o v G 4 z v k L j w w U - 7 q 0 N i y v x M k r _ u D 9 j 6 - _ D 3 5 j E p k s D 5 y s D 9 j k H r i _ _ H o m 6 F 0 h 3 k F 7 5 7 D y 4 2 k F g l 4 5 B m 8 x u j H j 6 6 F s 2 2 3 d 7 - 8 t B k 1 g Z - 8 l j B t l y a o l q x C r 7 0 K y n h v L 7 1 y p D 9 - s 8 U 6 h 2 z B n s _ o F _ r v 3 K k 3 u _ i B 3 w p s W o t r 4 D j _ 4 I n 5 0 w l B l v 6 j I 1 0 u p H x v h a k r q W l 2 i J z z k I w v g D _ s q j B u o h k D 2 7 7 i D 3 l 8 n J v q h r B 4 - 3 s B k - x v B - t w u I o v r G 5 1 6 t N r i j 0 F 5 5 j p G z w 6 E 3 h i w 4 F u 4 6 w L p k - h S 5 9 5 9 C 3 o l 8 G i 8 n h D v w 3 6 C j 6 m m B r 7 r n T p q l p B s r 7 x G - m - n R 9 8 g r Z v l o I 5 u h j B s q p R q 2 7 9 E 0 x m 0 H 9 8 4 T 0 w w 4 C w r 9 u B 2 v o 2 z C i h q O 9 p o j C j q j v H v 9 _ 7 J i k 5 g C h y v R 3 m l G i o 3 E 0 o y T 4 t 6 n _ S 4 3 i - u S l 7 n 3 D w v 1 X - w 9 s W 8 r t z J n 3 5 D i z y Y 8 u - N - j 3 C 2 w k T _ j w Q 3 n y C 3 p m C 6 u 5 F v m p k B 9 j j E 2 6 g G i 6 8 Y 6 x - N y n 4 D 3 g x F p g j D r i 2 E i m r F v p h I u g z N z p s g C v u v d 6 j q Z z u x N p x o L 5 s w O j r s C q 7 w i B 6 p v f y j o M 1 6 w M 0 k i S q i p F 5 3 u F 1 5 p I 6 8 i J o s g R l q h U t 8 p I _ r 0 F p o 8 E 0 x 4 J w z k H z 7 - x C q 6 k T r l 3 K 8 t t O u k 0 I m 4 u S z s o g B 4 m v J q i y K 7 l 9 J 2 u s 9 E m 9 w r E p 9 z 1 E g y 0 o B 1 _ l N t p g 0 C n l j 6 B 7 z q 7 D u x q s B i 6 l 0 B n t g s h B 6 z 8 b 9 z 0 I j j _ K p j w 9 C 5 u 8 t B 5 h n r B j j 2 F r 4 3 B g l m G 7 q 8 F z - n F t 2 0 D g v u h B m s 2 k D k 8 t c 3 p v F s y 1 E i 2 m E 2 4 3 L 8 w 4 W v - z D _ n l f 5 7 6 E v y 8 C z t r E r 8 4 F 6 n i E - 4 y I _ - p X 0 _ 2 N s s 1 G p _ n I 2 6 m X z - j R w i 1 C i i j J 0 u o D _ - x G 1 u s F 0 x y D j 8 u H m 8 g J m l _ E - 6 3 h B l s s W r n 7 F x 4 _ h C s y g U 0 1 _ D 4 y 3 E w 5 s N k r r G h i s D o 5 u D - 7 0 b 3 7 p E - u u J g 5 h X 9 5 x E 1 1 q D k k 4 G o m _ E q 1 9 I o t 9 K 4 - y E q - 3 G 3 z n G x y - C 8 x o C 2 z w F 4 q j J 1 s o D 8 0 g X t h x F 7 k h E 4 h 6 C 8 j q H y l j G 0 k w L 4 g 3 L 8 q 2 J h g 0 F p g o R 4 6 6 R 1 h 2 N r p l J 6 k l H 9 v 2 E 4 z t L z q 1 M w 7 9 I 5 0 q F 1 7 n R q g x m B 7 q 7 c q 1 _ X y x 5 K q 0 g G l 3 w J n m 7 D 5 q v F s - 5 F p v t 1 B p i l I p 8 p E 1 2 4 L 1 n r H 1 w n J x _ h i B s m 6 L l 9 h G 7 _ 7 R 3 j h E 0 t 2 v B - 8 h G k 3 6 D 2 7 n H j x 2 E 7 z z G 8 m v J v r 1 D 6 z p F 2 j 8 E 1 i j D q 5 p D x q i I 1 8 w T z m w D q _ 0 H j h 2 H 8 h o G 8 i 1 C 0 h _ b - j 3 H 1 z s Z 1 j s X l v 4 G 0 3 p H n g - M t k u L 7 4 3 o B k 5 j W y 4 2 E r h r E q 5 0 G p 4 5 H v g w Y j - t E i 4 g J g _ v G j s v B 0 w E u l s J 5 0 z J 1 q x L k o j U t 3 q L k 6 _ J x _ p I v p 9 o C t r u G 8 g i S o _ 8 I g - - H w 9 j 0 B s 8 v L 6 t 4 K j 5 0 N r h k L s 5 l O u k g E k s 1 F r m 5 C _ 8 s U 6 7 s L s y 1 E p - r E 8 v 8 F u 6 n H s 9 1 O _ t z C m 7 v C h 6 4 F l q 5 L y u z C 6 x r I l z l v B t 3 n J k u 7 9 C r m l b - l w D 3 r l J 3 2 q M q 7 x C 3 s - F s u q S - x t N v u k J 0 t i e 3 g 2 P s w y D z 2 q I m 2 - 1 B k y s g B - 1 q D 5 u p G 0 g _ O g v 0 P r 4 5 D q v r X 0 l m D o l _ D m m 7 p B l i m F 8 5 p J 7 v h J i n g X 5 g l h B z 6 n O 6 l _ E - l x K y u 1 G o h 6 C k j 1 C _ 8 q i B z 7 1 F x 7 6 E u _ 2 M o 0 3 L n o w U j x h F k j 5 P 4 5 7 T 9 i y D 6 5 s U k - 6 u B s y k H j - u G t q j X 4 9 o E 1 q j E m 9 s H 2 6 8 J k s 6 G 9 9 k I 0 h n C 0 p - T o m 9 G h q 0 K 2 _ 5 G s r 6 V 3 g j D 1 v 7 d 7 m 4 s C k 6 2 D g 0 p F 1 y m H 0 1 i K k y j J v g p H 7 5 j H v q o F s w 7 N g i x P w 0 g J h 7 6 K k w u E 6 _ i J 3 s s F t w t E h y l n B q 4 1 U 3 1 7 D i z 8 K 1 s q F t g o J w 1 y D 1 m s G _ x w L w 8 - K z s o L g y r D q l t G - 9 t H i t t O i l _ D 2 7 q E _ 8 9 H - 2 5 D p u 0 O l x m g C k 8 g J s n h T 8 w - u D r g u E i - o F s p 3 I t s w T g 3 5 F 3 r 1 D y _ - I p 9 y O m 9 g N q m t R l 4 2 H z o z I r p _ C 5 v z G w x q G r 4 v I g 1 w E t 8 z C j v 5 I 1 m s R 4 w w G n k 8 C 2 - n H n v o J s 1 3 E j 7 9 C h 7 7 H g r 4 D q 9 p j B g 5 h N j 8 h I h 8 6 K y 7 q E l p p E q h 9 I j s z F r 3 z i D m 9 i I x t 7 4 B 9 u m M 5 s s F 0 5 q l B n k j E v v i T 2 3 s H 8 8 9 H - o 2 I 7 l l J l o i G q 2 6 I 3 n i U 3 9 9 V w g w J 3 u v g B r m l S v u g c 7 n i a _ 8 o b - 8 0 i B h w v 1 C _ j 2 K v s x H w k p K p m 5 I _ r 6 G - - - c 2 9 9 E q 7 l y C s _ z 7 B l m y L r n 2 E v u 2 i C 2 u j G 0 m 5 Q g 1 3 L i 1 m F z 9 6 X v 6 _ D t w y G n 2 u I j 8 p N - g u Q h i t F x v i G v m p i B y v 6 M _ - 8 G h 4 8 E z 8 9 F 6 z s I i u 1 F 2 s g J w 9 g G 3 t 1 L 0 6 i H 8 - q E m 1 u E 7 4 z H m y h M r 9 - L 2 2 y K - y h L q z 3 F 7 7 n F p s u D i 8 6 I h k t 1 B r h g G j h l L z y h F 5 u 4 L r v y G s v 0 J 5 p h J 9 t t E k 2 m C p r 2 I g g 2 H s u u F w 1 i D 8 x 9 G 7 - q J 4 9 r I 1 8 k L h x t C x x 0 K 0 7 - K n n 9 F _ x i M u 1 r D w i 1 Q r x x J t t 0 K - l 7 D 8 5 w U r 1 9 G 0 s h R p 4 j C t s j I g r v N x 4 p M 7 x 7 E k u h J v v 4 K p u j K i - 2 I 6 g i O y n t T 1 7 h Q _ 6 x H r i k I 3 i v L - k p I i l 5 F n s n L v q i P l 0 n i B j 5 v I z 9 s 9 B p t h I l 3 6 O q v n u D o _ m H 9 y h G s j 6 V 6 7 - I j 5 p b r m 8 N k p t F h h 6 q D 1 r x L z 0 l H u 9 _ K 0 5 h S w - - W 3 - l M x z 9 G o 7 7 D 0 t 4 K 3 g 2 G y k 9 I 0 0 n x B p 8 1 C r i 9 E 9 5 1 W o 2 _ X _ n 2 n B 3 5 g S q u - e 0 j x Q r z y j B m o n F i 7 2 N x p p E t 6 3 D y 7 9 H _ - 8 G _ k i R s 0 s E g 2 i K v 0 - D 1 x 4 I r z s I 5 4 3 E 2 q h L k 6 7 D m n u I m 0 w E y i v E k 8 5 O g v 4 S k g 1 S p 1 s F w 3 w D 1 0 5 G 8 3 s J s k _ D u 8 x H t 1 w G m g 0 Z y k z N k u 3 G y p o G y y j L 0 t u O 5 m i U 7 - g K 3 s 0 K 7 y 0 V j l 5 I v o h H p y v b r 2 7 I y - z X 5 6 w J n k 2 P 3 w w H 3 r i N h g w h B 7 s 5 S 1 x n O 4 _ - S g m 9 H r q 6 E i 9 0 G h k x F 1 4 _ E t v k L m g 9 K 1 l i I _ r 8 F v n l D 6 z p U _ - s D _ x 1 E r l 9 D h x - c n w 4 L 5 4 h L 4 6 r F w p q E z k 9 J 3 7 t N _ p i K z l h E y m u I 8 g - G n l l E y 5 q H 0 5 7 K 7 y 7 L g _ g M 4 v s E 4 r 6 H t y n J z u _ H k o j G 2 w r I 5 8 s F x l z D t m - F - r 7 I w 2 7 S 7 g 1 L i k 9 I 2 k 9 H s k 3 G u x 4 K s m x O 1 y q J l _ x P 0 8 - P w 8 n h B u - 0 O t v j x B 0 h l K u q m F 1 - p Q 0 1 g G g z k H 4 m w - B 1 1 4 G 2 t 5 Z s l y H p 3 _ E y u s E 3 0 x D - 4 _ I x g 5 H 6 o u F l p t M n 0 w J s p 3 b k m j J y i 2 K u 2 p J 5 m x K _ 3 j G o k m D g g _ F - 9 o N g j o F i 4 l J - s _ O 5 - 9 B 5 8 3 F n s s F l 5 w H z 3 w G i i p J o q 7 C - v m H y h s I 0 z 6 R o w z 0 B w g r G 8 g q L w m v J 2 1 4 K v 6 7 H 7 x p G 1 4 - x B i w j 0 B z g 6 J 5 4 q u C p l 6 K m s s E n 6 u F 9 r u G t w k G o m c g u g D 3 6 z i B 0 2 u C 2 0 w D k _ w L y l 5 Z 2 4 y E 5 v s D 4 q t H p 4 x F 3 0 0 V y 9 l K p s 2 I j i q G i s y G p r u G l - h Q s - 9 F y q m F i 7 i J - x r G n t n J n v 0 b 7 2 2 Z o _ 5 G q r o N j 2 9 Y o x 8 F 6 h h Q q z k U m _ 3 C _ 8 6 H u v u F 6 _ i F y n 6 u C t o y C _ _ - H u j x R 9 r v D y 9 g M m 1 z X m j j D - 4 2 K z s r E s w t F w m l C _ p h E 3 v t D m r q G z _ 3 V g j o q B 7 7 2 J l j n I 2 3 p H r i 2 G x h i n C q t g D g 0 t k B h s s C z k 1 N u y r M y u z C 5 0 x F u m s I i 0 v K - 9 u L j o 8 I v 8 t M r v u H 8 5 o E 2 p 8 P u - 5 G 1 g g 2 C m 0 o F 3 t r S 1 v i H x 4 w D s w 0 G i j 0 D p g k I 6 u k M n v 3 R 2 g g I 3 m l Y m 5 l N 3 l o i B y _ 8 z B w 7 5 w I 2 s n z B i p p i C j w k G 4 m m z G j 3 3 p C h x m u k B w 2 i Y 4 8 1 5 B v z l y X 0 h i 8 C y p 2 C 9 n l x C _ 0 g g C k 9 s D 2 t 2 r B 2 x 0 j B - k q x X l 3 6 1 B y y m S 2 h z C 9 x l _ F o h z C 5 0 p m 0 D y 3 9 0 p C 7 _ r i m F 0 y w k m C i 1 i 7 L 1 h m j o B h h s D j 5 n J 4 6 4 h E 1 p g n - B z r u q d 0 8 o h C 3 4 t n _ H l z g 8 I 0 2 s z I 8 6 j 5 O p _ 9 3 S y h t n F 8 j 9 l D 3 g 9 l N _ _ 9 6 2 B t w r m m B 2 3 0 1 H 7 2 j 7 2 I k v - h l O k 5 s 4 N 0 5 r y p H y 9 k x g B 7 q 3 g 1 E 3 y _ q J s p p D v p 3 D y q r 4 h E 8 m l y q B y u l 1 1 B j t k o C 9 _ 6 v E u q n z B 1 x k n 8 I 1 4 5 i X x r 5 6 r D q - l r f _ y 5 h F g 8 o 8 g B 2 7 2 i B y x 5 2 P r 1 0 M 6 t - h B n 8 n F 3 5 _ p B t 7 q n T s m o G - 2 4 L 4 g y k I 2 9 8 c m 8 v C p z l F - y z G j i u j Y 1 3 k l n B x v y Q s o k y H 2 7 0 j D m 5 x z G 2 1 2 k H p u 2 D y 3 s r F h w t y G 8 - 6 m B s - n F _ g r I - 4 u O - 3 3 t U v v 4 m C g v h j B t h 7 q J l s _ v H 9 p k E h s 9 z E t p z i U 8 v s 3 S j h y n x B 7 v t D - v p w j B 5 z 4 7 z B _ 0 6 7 _ D r - g u z G m v g 2 E k 4 4 5 h C q r x k B y _ u l n B v j t 8 Y y 1 q 9 F - 8 n u C r p g E 1 k j K j p y h T y v 8 6 G 8 9 z q W w m 7 O 6 g g l i B l g q 1 K r 4 k v C o u r e p p 3 j G o 9 m s F g q l E g 4 2 j F u 4 4 n B i q o j Z j r h 7 R 5 s p 1 Z 2 1 h 0 Y t 4 3 _ P k r h 1 j B y - 1 D t w t y G q 9 h 4 P y h 3 - B w x - M w v h H x 1 x Q p n i D q 2 w _ D h n 3 E 7 r x E g 0 s F 2 5 m k m C 2 9 l v B q 3 1 M t 2 j y M v s m m z B o 2 w u k B x 3 o w J _ q 9 3 K v r t 3 C - n 2 _ D 1 6 _ t D 6 z t n C q v 9 k B h v 1 O 5 i - F r g 4 L j 6 6 z H w 2 2 E y l 8 R 5 r s 7 9 B l 7 w t E w q s 8 O q 3 h I 0 q t p B u 3 2 E n q g E 1 - w Z u t j F q 1 0 x H 5 9 _ _ p B 5 t h 5 B 1 s g J i 1 7 h J 5 8 8 Y i 8 n 3 D h i 0 8 2 B q g o 7 M y u 9 _ P l 2 1 G _ h q h I 2 p x - G n 1 q Z o n 8 y O q q n 9 I x x _ c 8 6 x E - i l u N s 3 u 7 H r o x i B y 5 h 3 B i 4 g o N t 2 5 4 E m h 1 U 8 6 g j D v p o v Z u g j o z B 6 5 p k B n 3 i q 6 E - 7 l p D v 8 t o a - g 1 v 7 B h l 6 w J r p 9 H _ g _ G g 7 _ E p g 9 C v 1 q G x u s E s t w a s m l 4 F i o l v B u q u 0 B p l 4 k B 8 t g K i r x m C k y w K k n x 8 i B 5 q v 4 C 5 o h p B t t k 7 C 9 g o N l y u X 3 n o i C t n x 0 F 6 y - X s j 7 p D r g l m r B 6 4 2 g x B y g h c o z - - J x n x 7 D h w x Q l p h G - 2 0 F 0 k 8 3 h E - g 7 x O l 5 6 6 Y g o 3 3 k Q 2 y l k L k 7 t r C p o - v C 3 _ g i B - x g F l h w 4 E _ s h H _ 8 w 5 Z 4 y 8 C r g - l C g h 0 g y D n x r o E z s w h E _ 7 l i U x y 8 7 I v h r t I 2 7 m g C m z m - D o 3 k 6 X t 3 t 3 s C o i l q F 9 8 9 o U 4 7 8 w f j p t - U k y y z 3 B 4 g k _ G n 2 m E 8 x z D o w s D q r - u S 7 6 2 g F _ 3 t j a m 3 g k C z 0 l 3 I 6 h j w B 7 v q 4 B r 1 8 D v - l R r 7 2 D 3 m l C 9 2 2 v F n n 4 m C 0 k n _ B x 7 9 2 B h 9 u W g 2 n a p k s 9 l B 9 4 1 0 G x t 2 f k x p i r C _ 4 6 z P m 5 u g C n 0 8 7 I 4 2 1 n C 4 4 i t I i _ 0 J 8 t r r H x k 4 r B v g r h C _ 8 n s C r k _ i E 8 p u K o 3 5 V g 9 t C 5 x 1 G w - j R v 9 9 w d k _ 5 k G q 4 2 - B 7 s p 0 F 9 u n g G k 2 t i I o 4 8 4 S 2 n 2 i 4 C n 2 w n B l 1 6 j N t w 6 v O u k q 5 J 8 9 w 0 B 1 4 x y W _ h w 3 p B i 4 j u Y 7 9 l 0 P 1 s v h i S - y 3 w N l 9 s x f q 0 s 7 C 4 - 2 v w D p o t 0 B n s g m 1 B l 5 l x u D 1 7 2 g r D z _ o Y 4 s _ i s I 5 8 m o D s s y 5 b 3 2 j n F u o h j B s x g g G 9 - 5 4 L g r _ 9 d n 3 l m p C l q 2 3 I k t g h n B h h g u H u g p i m B p l 9 x Z l 6 8 q c 4 m 9 E g o x m n B 6 k x u d - n 2 4 0 C h 5 7 7 k B m r 9 - F l 4 _ k N v 7 z z V q t z q 4 C 3 8 _ k O r z - 2 D 5 7 t h G p r 3 s a m - j v K v 2 j 6 F 9 l g E p _ l n H 4 l k j b t u x o J _ 0 5 W i r v k C g 8 7 s E w h y o B g x t g F t u 7 h D k 7 l 7 F m h 0 n F r 0 0 2 D u 5 6 6 o B r - j 7 J g t h w B y h t 8 w D o t m 9 U p j m w C g m 3 q f g 6 l v B n i _ i K w 3 - g B x 6 9 j E v m t h F 6 m q D 9 z i D v r _ 0 D s j y j D 3 i 5 X t q m o b w o h D s s 0 g B z 0 7 0 2 C h j 6 _ s C n n 8 m K v 8 4 r X 1 0 4 7 I m s n w E z 7 x _ H n u i O m 0 p 9 _ D 4 1 y n L - k 8 2 B 0 y z u H 3 q 6 x 2 B h 4 7 k C i l 7 D - 4 o E w s j H k n u i B w v n m W 7 x m p Q 5 w q s D n q p k E 9 z z L l w 4 P 8 n y C 0 n 0 - E g v 8 6 T 5 9 m m F i m o 8 u H s o j E 1 4 5 z p F _ _ p g Q n 5 t z E & l t ; / r i n g & g t ; & l t ; / r p o l y g o n s & g t ; & l t ; r p o l y g o n s & g t ; & l t ; i d & g t ; 5 4 9 5 7 3 8 1 3 7 5 4 6 0 6 3 8 8 6 & l t ; / i d & g t ; & l t ; r i n g & g t ; x m n h 2 h n z _ H 9 s G _ m N 1 6 H s 5 B 0 N _ U 2 f t d g x B u 7 E t 0 U 9 n J - s N t o J p 6 J h m M 8 4 N n u N o 6 C w y G 9 h Y 8 x J v q G r q G u - H s o 0 D g k N x w f w t Z - w f z p J k p L w w Y h n I s 4 B g M z o E n V t g Q j 0 C q q D 8 m C 1 V i o B y t D g 5 q B 6 g J y k k B x 8 Q n 5 G g 5 D g J s g I 3 4 I 8 v Y k h J m u O 4 j K v 5 m B 9 8 F l 2 E j 4 H r z D j i F g u D p 0 B 4 P _ H 4 X w v B u - D r 6 N 0 m M z q Z x 1 K 2 0 b 3 w Q - v Y p k t B 7 o L g v P v x Q j Z t k k B 1 u O r x T t 0 p B h h i B p g e - - R p n s E m 7 p I 1 9 V t v T 3 u Y g r S k 5 G 2 t P 1 u M o 3 I _ j Q j _ f d & l t ; / r i n g & g t ; & l t ; / r p o l y g o n s & g t ; & l t ; r p o l y g o n s & g t ; & l t ; i d & g t ; 5 4 9 5 7 3 9 6 4 9 3 7 4 5 5 2 0 7 8 & l t ; / i d & g t ; & l t ; r i n g & g t ; 2 h 6 8 2 5 k r _ H 6 u U 9 s X h _ y B i m S 0 z Z 0 _ N p 4 L 6 p K n _ I g 9 D z 6 G 8 h J z _ T 1 t B v 0 B 4 3 B - s B j q C 0 v B 8 s D n 7 N l m V 4 j F 3 1 I s 4 V h u L o p O j v l B g r D r m G r w L 7 1 a p 4 O v v d j 0 B p m B 5 Q v a q 8 B 2 8 F o y R s j T 2 q G 1 v Y - j E k _ D w y D & l t ; / r i n g & g t ; & l t ; / r p o l y g o n s & g t ; & l t ; / r l i s t & g t ; & l t ; b b o x & g t ; M U L T I P O I N T   ( ( - 8 8 . 4 7 1 2 3 7   3 0 . 2 2 4 3 9 5 2 0 5 ) ,   ( - 8 4 . 8 9 8 4 1 4 9 9 9 9 9 9 9   3 5 . 0 0 7 5 8 1 ) ) & l t ; / b b o x & g t ; & l t ; / r e n t r y v a l u e & g t ; & l t ; / r e n t r y & g t ; & l t ; r e n t r y & g t ; & l t ; r e n t r y k e y & g t ; & l t ; l a t & g t ; 1 2 . 2 2 0 9 0 2 4 4 2 9 3 2 1 & l t ; / l a t & g t ; & l t ; l o n & g t ; - 8 6 . 2 6 6 5 6 3 4 1 5 5 2 7 3 & l t ; / l o n & g t ; & l t ; l o d & g t ; 1 & l t ; / l o d & g t ; & l t ; t y p e & g t ; A d m i n D i v i s i o n 1 & l t ; / t y p e & g t ; & l t ; l a n g & g t ; e n - U S & l t ; / l a n g & g t ; & l t ; u r & g t ; U S & l t ; / u r & g t ; & l t ; / r e n t r y k e y & g t ; & l t ; r e n t r y v a l u e & g t ; & l t ; r l i s t & g t ; & l t ; r p o l y g o n s & g t ; & l t ; i d & g t ; 5 5 5 5 0 1 8 9 5 0 7 1 6 1 6 2 0 5 4 & l t ; / i d & g t ; & l t ; r i n g & g t ; m 9 8 j k 9 3 o v F 1 7 4 M i v u O h t q C 1 8 1 D 6 0 g G x l w B t 0 9 B z k j H j 3 l C 9 - b 3 1 q C 3 m T n 2 t J 3 2 v D 1 9 6 D h o p E w 9 j E w 4 g C o 5 _ F i p y B x - 7 B 3 9 x F l l o B l v J j 9 g E - l k G m z u C l k n P k 6 _ D 4 _ 5 F m 5 Q 8 k u C _ _ i G 9 p - E 4 8 0 D g o 1 Q v 5 n I h v u H v x 0 J 2 8 0 Q i v m E 4 p t D x p 8 B r 1 N o y 3 F v 6 z D - 9 d t g 3 B z t h F 2 q 5 J 7 5 k G k w 5 E 4 v _ E 9 z W 5 k u B k t t B l r k H y q 3 E n 8 - D 3 n 3 C r 8 x D v 2 s F u v w N l s 9 B 4 4 0 D 8 8 m J m z Q l y v D 5 n h H q t j B m w p D 9 r x H x i g G k g h G 8 0 l R o v u C x x q B 4 1 5 Q l j m F x u q F p 2 h D n 5 v D z 4 o O u g l H 8 5 l D r m Z o k - C s x i H 6 5 4 D o q 0 S t 7 8 R l - s F i l 2 J s 5 s N 4 g q T k - v H 6 r l N t u l E 4 s 8 g B z _ b z t s O r 2 6 E i s P y 2 v K 8 _ 0 B v v x G g 4 p C h 5 n h L w 9 k w M 6 m h u B u o 0 2 B y k H j n 0 B v z 1 C g w j I y m 1 F 2 r i H g _ l K n _ 9 J 8 - x R _ 3 9 H 2 x R m y 5 E t t E 3 u l J _ o 8 - E r 6 - i D p k 0 C w n x u 2 C 4 r t o N g 7 s _ E g i 9 m K _ u 9 0 W k r 4 y P r o u v L s h 9 p B z 0 v I m 5 l L j 2 y I 2 7 5 2 G w 0 u D k r t O h i l k D o z 0 p B t 2 4 N s g g J m q 8 i B l w x F l h c k 6 S z k _ r C 1 9 X 1 6 L k 1 H 1 y v C t q x H 8 y 1 H w 4 s E z n o J s 2 o b u y t D w 3 k U - 7 u G 0 2 h N j - k y E h 4 y 4 T n g 7 x f - t x H z n 1 l G x 9 k J o p k E p y r E n 9 k J k g p B t g u D z 6 z v B m 8 x C 1 r l E 2 l r D s l 0 M 5 o o 6 N 3 n 7 b 0 k j 1 G _ 2 i K u o p F s v x C s o i D g n - C w t p D _ - x C 0 r m E 3 5 3 P 2 v r F p k j C k 3 7 B v x 1 C j 2 x T n 4 i I 4 - m E 6 - i F k p 3 F m t _ L 3 9 x E 7 3 7 G h p 8 5 G k q 3 8 c q 6 0 1 J _ k - 2 i B 1 u _ 1 J 8 3 s - C g z o 8 J s i p B x p 9 E y 8 t H 1 w o D 7 l w O r q 0 C 3 k 9 H x u o K x _ k C 4 y n B - 0 l E 2 j x D u t b m j Q i v x D i z - F _ 3 o C 6 v v I 9 1 0 H u o 1 E 7 p Z 7 d n 8 i J j q z L n l g J j 1 k I _ l w G o k _ B r h i C j i n H 6 o 1 v b u r z C _ r U j l p H 6 x v B 5 x 1 B o j M h q v F z 9 Y t i o B 7 n _ C g l 0 D 7 9 j B r 3 t B l y 8 C 9 7 r H z v x B 6 i w C 5 - z F y 0 0 B s z n B h v K z 6 Y n g - B h p x H u 2 7 C y n v D 0 7 _ C x 7 6 B w g l C v u t C p - 4 C 3 z h E z 3 q K 5 9 g B 8 5 v B n o p H 9 6 1 D y 7 g R g t w G k l r D 3 x _ G w n 2 J z 6 H p 9 e 2 p y B t t n W 9 w o D y y z B i _ p C x t 9 D t t q F h 1 k - f k 0 o x t C v _ 0 L 8 y 5 - a i t 0 1 E o q 8 v j B 9 k 0 - B h 7 h B 8 5 4 D o 2 i F n p x H 3 7 z H 4 _ 2 D 9 x P k s r F 1 h q F 6 r 6 H s 3 8 D u j k C u v 6 D m l l C 4 u O t 8 m C w v I s t j L u l g B 5 1 h I i 9 u B 3 _ a q 7 o G j 5 0 J 1 q J s 6 5 C t p v B 1 0 1 C v u _ K w 9 W _ n v D 8 l 1 F q j u F h w l F l z v I 9 v k D 2 8 9 e 1 2 t J y 1 w B 3 - n O k j l F t t z F w p n F t 4 l C 8 n t I k g 4 D x t y I 8 h 2 D r 0 b v 5 L l 8 9 F o v i C v m T v y g L 9 z v I 3 j z F k - r B k l r D - 3 9 G r z n O u 4 h K 2 u m C v - w C y s r C r n 1 B o w 2 L w 7 v F _ - y D 1 t P 6 x o D l p 8 D 8 - e z q 6 C k 5 Q 4 u w F 7 y q J k u _ C z l w B w w n B 7 2 l C r x 6 B x 0 r B 8 5 g E 8 p h B o j g I u i j J s q 4 D t 2 j K q u m C 4 5 2 F p s 4 L - s 7 I 9 u s D 0 s k B o - 1 B _ v g G t y V 0 2 o I j 7 9 C w l - C 8 n 2 O k k 6 C q v U y 7 g N g n 8 D 6 j _ D o w p C w _ 0 B 8 m 1 F 5 r z F 5 8 8 D r k 4 F q _ d k t j B t z o D y 1 z B z 4 t B p u 4 G x 2 r D z q J t j U 7 s v B h 0 r B u 7 g D i j r D _ x t F o 2 s C o x J o i o E 9 o 4 B v h 5 u B v 1 s B r 2 t C i s t D 6 q l C 0 4 j D s 1 X k q _ B w 5 9 H 8 n x E z l l E 4 x 6 N g q 4 D r 3 1 F u 0 w B j v l B 8 w 6 C h l g K 2 s u E t j y P s n - B 9 s 7 C h l 1 F o h 3 H 5 r v D 1 8 g U 5 g _ 7 j B 8 2 v Q _ 4 g R 0 7 o a y 8 m J q m 9 u B i 8 s G g l i 3 g B 4 w 9 p X t r j - B r k _ X z 3 w D j 1 g F z r 3 F 5 o z G y p U z 8 4 D t g m G o m a h 3 w M w v S g k 5 E z h 6 K 5 8 W y k u D t i w F u j x H 4 y 5 H h 5 K 9 7 8 B 6 9 x B w - k F o o h G l n l D 0 q o E p s x B 0 w k B r i r E 2 s 8 Q q r 5 C 2 x o F 3 v 1 i 2 B p 6 v o O 1 0 U i z 6 5 B t t q m B v s l B w _ f q n k H p p o D y 2 5 B t l y B x 2 o C x 7 r G 8 q 6 H 7 z s B j k j F 6 7 h E i o z B i g 7 B 5 t z B v h p B y 1 0 E 7 1 R 4 z z D z 6 3 G 2 i o E 2 h N p y y F g - 3 D o q s G p k g B o i i C z n - C o 7 h I t 3 1 E q q q E 9 w 8 E i u l E y j V h l i B 3 r c h p S z w _ E x - w D k 5 k G 7 j t H 5 5 o E i i - E l 3 y D 2 1 r Q 4 q q D x 1 8 F - h p G q 0 8 C g p 2 E 3 0 6 M o p v C t t p D s x 0 E 2 l 3 C o 4 x D o t 7 D l 2 _ R l 2 2 C k s 7 G 1 t x U w o 4 Z n l h T v n q O i p 8 L i u v g B 7 o u W u t n E 5 n z G w r p H t 3 q O p k - C o 6 1 I 9 0 v B 9 k v I o k Z u h i C w l 2 E p g n F n s 8 F u 2 j E 0 w u F v p h F x 9 7 D l m j B v 7 8 P 1 v 9 I 8 6 z D 0 k 7 D m - p I 0 t m D 0 7 O 5 6 x C z s t B 0 4 z F 3 y 3 E o 4 7 D u 6 6 C q 7 m D x 9 i S w r Q 3 q q X n m j B _ 3 3 B s 4 7 B 8 8 7 B v z 8 Y k 9 u L l m 4 H q s q D w z j E x 3 3 b r t 5 F o 3 n F m _ l C 9 m t D o j j P x o u C u - 2 K 9 7 O 5 j p C o z i D 5 k L 1 h Z o o q B 5 2 3 E l i w J 1 z r F z 8 p B h o S - l x C h 9 q D s u - F t p 5 E n 5 0 H 9 i 8 E q 2 R t y y E x l a 0 h p B g 3 4 H 7 o U s 8 m B 3 i b _ p x D 7 q s G u i w C w 6 Q x k N n 8 5 D 5 p y J g n 5 D y g _ S g k U 9 8 p F l v q H u 8 l E 3 n K s k g C p l p D 9 8 f 5 z s H w r 3 D 7 i w H 2 u k G l v E o w D q t i D m m 1 D k 0 s B q t 9 D p l _ E 9 6 j C 2 j l B 6 0 j L 8 o x C t w j B y r m H 0 6 1 D j k s J - z 8 Q _ 0 y C 5 t g F j y i H 6 v 6 _ 6 D v y 9 v U w x w 0 5 B h q 2 7 y D 9 p u g n B z q 6 z e t 9 _ u E q _ j g B m i 6 y O 3 p 2 5 j B l q 2 p h B w 7 8 D j g 5 G 5 q 3 K x q v G _ 6 6 D t _ o J u s x E s - i H g 7 j L m - 2 D u - m E 5 v 3 H r _ x B v x l M l o _ D 0 1 v E k m i I x y 9 O 0 r o F p 0 4 D 6 o Q 4 t 8 B k k 0 B _ i y p D o 7 c _ q X 8 _ n C - i Q _ n v B v l h B - - m C 4 n - I h 4 s J w w o D q m 0 K 9 g r G x 0 5 O h 0 y F t x l N m z 0 J r 6 _ C 2 - z F x y l D 6 k j Q i z 7 M t q 2 C 4 1 l E 4 2 v D 5 n z C n 8 g C v 8 z N 8 q y L 6 q l S 5 h 0 L - h s B 5 v j I - i 2 J k 7 g O w k s C l h 4 C y l - I w t 0 K 2 q i G 2 _ 9 J 1 7 0 I _ l w D t 1 s E 5 J 4 u - D j 7 o B 6 n o L z l v D j 4 z B 3 2 T 6 4 t B h m W _ l s C j _ 9 B o 8 z C - 4 r F 3 6 y F w g n D r u r C 7 2 o B o o u H 1 n i D 9 5 p J 5 8 4 H 9 p x E 5 n z D j k p B 0 m b v 9 P p 7 - G r x 7 C z x R x 9 n B m y t O 1 p x D 8 1 o F l 1 b i w p B h k u Q y q w E 7 4 g F k g 3 E g h 2 I s k k F 3 x v D s w S 6 k g M w 1 j M 7 5 _ F 1 1 _ F m n u J - w 3 L w h 0 O 0 9 6 F 8 1 z D r 8 p D 2 n 2 C 6 6 o L r u 8 J 1 5 3 G i 7 h E l w r F 0 y r B 3 6 7 E o i m B k j q F p y v B p 8 2 E 2 s K 3 l 1 O z _ h H w g h F w v w C 3 j i D i - 7 H 0 i 6 J 5 o y J m i 2 H p q 2 D p 6 s E m g 4 E l o - G k v h B t h 0 D 8 2 7 B 3 2 v C y 3 k B t v w F j 1 8 B k i u B 4 - l V h m q L 1 w 1 H v h x B u 2 q D h z Z z 9 o B h o l F w o x G p n 1 E 7 k I t 6 0 E 9 w b 0 8 x D i 2 d 9 _ m F g p v C h _ w B 4 s t I x s m E x z 0 D 8 7 z H t j 1 E p u 8 J 8 p 7 P t q v D i o 2 P z 9 5 I q l z F s 9 m I 9 8 0 E - s _ L g 5 - X l 3 5 M h v k M u t r O m x 4 G _ - h Q 2 p h I z k z S r g x U _ 9 z T w y t i B - j x R r z h v C 6 _ - a _ o m M q 0 4 I l n n H x q v H m j 1 L _ 0 k p B 8 r 1 D y r 7 G t x 5 C 8 j a 2 5 z D q i 9 D m p 1 B y r Q k q 8 C j r z B u z 7 I g _ Z q 2 3 D u x - H p p l K v j x O 7 y 6 N _ 3 1 e w _ 9 P 2 y p Y m v _ O n _ m x B q 0 m K 7 p 9 M - s v 4 B i k 5 5 H y 5 p M 9 u 8 G 8 p E o l o q C 3 s t O 1 i u j B w 9 p I 2 8 y v B 6 z x Z s 1 0 b 6 u 8 U 4 t 8 U 4 m 6 K l i o G o i 2 G r 4 u D x h 9 I - 8 - H 4 7 z J i v l F 9 1 7 6 B v z 7 W 9 h o G r w y D q 5 4 C p t u I x w k H 1 5 y E 8 r j F v 4 4 K 8 k x G l k q L y o v F 1 j e t y k M 6 x 6 F p s 5 C 2 1 k D 6 y 4 C 1 7 h D 2 4 w G n w 7 J l m 9 M 4 g q Q 1 t 0 F g x 4 Y l v 5 R h m n H n 8 q D z 9 v - B i k m W _ x m T k 1 g L _ i - i B x r 1 m B u m 6 d n - - j B 3 p i L 5 x 6 T 0 g 2 P z 1 u K 6 y q J n h l K & l t ; / r i n g & g t ; & l t ; / r p o l y g o n s & g t ; & l t ; / r l i s t & g t ; & l t ; b b o x & g t ; M U L T I P O I N T   ( ( - 8 6 . 6 7 3 8 4 3   1 1 . 7 4 1 4 7 9 3 5 7 ) ,   ( - 8 5 . 8 2 8 4   1 2 . 6 3 5 6 ) ) & l t ; / b b o x & g t ; & l t ; / r e n t r y v a l u e & g t ; & l t ; / r e n t r y & g t ; & l t ; r e n t r y & g t ; & l t ; r e n t r y k e y & g t ; & l t ; l a t & g t ; 3 1 . 4 6 2 7 5 5 2 0 3 2 4 7 1 & l t ; / l a t & g t ; & l t ; l o n & g t ; - 9 9 . 3 3 3 0 3 0 7 0 0 6 8 3 6 & l t ; / l o n & g t ; & l t ; l o d & g t ; 1 & l t ; / l o d & g t ; & l t ; t y p e & g t ; A d m i n D i v i s i o n 1 & l t ; / t y p e & g t ; & l t ; l a n g & g t ; e n - U S & l t ; / l a n g & g t ; & l t ; u r & g t ; U S & l t ; / u r & g t ; & l t ; / r e n t r y k e y & g t ; & l t ; r e n t r y v a l u e & g t ; & l t ; r l i s t & g t ; & l t ; r p o l y g o n s & g t ; & l t ; i d & g t ; 5 1 1 2 5 4 2 8 9 7 2 4 1 0 6 3 4 4 2 & l t ; / i d & g t ; & l t ; r i n g & g t ; 3 8 s y 0 l r n 0 I 5 m i 2 C o j 8 h C 2 - u p B p q j l B 4 _ 8 p C 6 n _ 5 C k l 9 8 I n 7 r c x i k 6 C 3 w 2 0 D i u y s B u 0 u 0 C 5 x h y D u r g V 7 4 6 W q k _ 4 B r k - i C 8 0 z b 6 p k p J w 6 q _ B w 6 2 u B z t g h C y z s t B 1 8 q l B 5 3 5 m B 1 7 u _ B j - l 4 B 4 k 1 3 B 8 j p W o u w X v - r x B l m m 0 D h j 3 d j 6 - g B v - s v D j n s - B _ 1 6 i C r m g g C _ - 0 0 B s _ 7 3 B s r k s C t _ r V j g t r C m 4 0 4 H - w 0 x B p z s g H 6 5 x z B u y i c p w z l C w n s p C 1 i v 8 B _ y z a 1 1 q w B g 0 v q B z v g Q o - s p B v - u s C 5 5 h q C w 0 _ Z v r w p d 7 t q w U w p q R w 8 j s B u o r 9 C o 8 _ a 6 8 - u D q l y p B o 8 g 1 B z s 2 w G 8 o 2 p k C h v g q C r n 9 9 V v y 3 4 N y 6 u n h B r p - p K i x 3 q N 0 9 4 2 S n 2 i 3 5 B v h 5 i 2 B 6 9 n r 2 B 0 o r 2 v C _ h 3 0 h B z v s r B j l 3 v M u g n m H r 4 s f n u - p C 7 9 2 9 s D p h 6 m 2 C s p u o l C i n y 5 w B j u k - w B 4 k 2 8 v C x y 2 5 R y r u j Z - n k v m B j s 2 y O n s 4 2 O 4 j q 8 g B 2 v z n J 0 q _ t t B w 4 j v s B v i l t v B r 0 - 6 Q q 7 9 n Q m w h l L w s 6 m 8 B r u 1 g q C h u 0 z M _ n i l Q - 4 p 1 q B 6 9 p 0 k B 8 3 r 3 n D n 4 7 7 k G 4 4 q m T 9 4 8 q p B v 8 9 q 9 C w n _ z B 1 n 2 _ C i 7 r 5 5 B y q h 3 V l x w k o B r 5 p j K - o r _ M 2 w u 7 u B 8 3 u j F 2 6 x k G i w j S u 0 q v B z m 2 3 U s 5 7 3 N - q 7 n G x p z v s B u 7 v 5 w C k _ i o K r x - 6 E 9 w m 4 n B y j _ o r H z 8 t g C 8 w 8 k m B n m j y q G k 8 i 2 m F 1 6 8 y C q v - 5 l B j k 7 l R 2 4 t 2 l E y 9 m n D h 0 x 0 W 4 r v z R j _ s v R x 5 s - p E l 0 q w W 3 w q o J x k m _ I s 1 q - D l 2 m j C o v j 8 C 1 5 p p F w p z y B n y _ 7 B 8 t v 2 E u 5 t h B 9 j 8 o B s 8 1 i B y r x s B x r y u B 7 _ v d u s u b 1 3 1 9 M 9 o z u B i _ 8 x C l x 5 6 F u k j x O h - 5 g D m i m i E 7 u t o B 7 i z - C p z 5 l D k r 3 5 I u h w k u B n p l 6 C n i r u B j 5 5 j P 7 o 5 1 C 5 9 r o B x h - l b x 4 g z H _ z 8 m D - 3 s 9 S 1 h x u j B t 6 l 5 v B r q j 1 Q z s s 4 C 6 5 1 - K 9 q 5 v C _ 6 o v X 0 i n n H u n x f 0 t m y C y 9 l j m D - g 8 6 H p y l z 0 B m s j m x B j l r 2 _ B - u _ i V 6 t w l u M 9 4 z p d p g 9 0 C 9 l _ g f 2 p 1 q j I m p j 7 P 5 9 2 3 B t i p z E 9 6 x g r C y 3 i o B 5 6 t _ B u r t c k 2 t q D z q k w D t g i x B m u o l B 5 z 6 6 B h h 3 j C 8 u s y U n o 7 - D t 0 g m B w 6 6 o C l 6 r p C - i 8 _ C i 7 t p D z x i a 2 u 9 n 2 C h 3 6 0 g B 4 8 0 3 S l t 7 u E n - k h B k 0 2 j B y t 5 n D - g r y C 7 7 r q Q u _ o z f u _ s k L 3 9 k i m B 3 7 3 s V u t p r 8 D q 4 j n Z 5 4 y p E o j 8 h N _ s i 1 B j 7 h q G y q 6 m M v w k 3 e 4 y h i o D _ 4 r 3 6 Y m m s _ k C j 0 z 8 I 4 w k q b 4 5 q 1 C w k 2 k E 7 5 9 8 E n 1 v r I 1 s t l m B k 9 z s C i h 5 6 D k 3 5 j B x t 2 1 C s m z 1 P 4 0 r s B r l n x C 2 q h 7 F 4 o 9 2 B l 8 5 x D 6 l 8 7 B j i u j E j 1 l y I p n k i G 0 1 h h O l 3 4 j s B s o o t T i m x l h B _ w _ 6 3 E j l 2 9 B y w q 6 2 E 4 j 7 9 7 O 4 x x r 6 L t i t 1 j H z u 3 _ _ B j 9 v _ L 1 _ r 5 Z g r o k Q n p h r E w 8 r n V 5 7 p 7 B 0 5 i h B z v x b 1 6 2 m D n t _ i i B r 3 - _ V _ g j g C n 3 r g H i s w j B 9 9 v i B - t 8 2 C 4 r _ e 0 i 1 - F w x o s n B t q l k D m v g 9 E y 3 4 h B 5 r q x E w z i g D v r l 3 C u 8 t w C r 5 j l M - x h y D s g 3 l B t t 3 s C u r 4 W r g i 0 F 5 2 m g D 2 5 q x H 0 n v t J n 8 h h P 3 p m 3 D 9 _ _ k K - p g 8 D j 5 r w K v w x - F l h h o D j 1 z x B 9 o s x d m 8 h l L t s g k C t 6 - 7 B 3 p v w J 1 7 l h C i j y 9 B 3 i 0 w H 8 j r 1 C 1 4 l v K 0 h q n B w k _ p C g 7 p 1 B n - _ p E k i q _ E 4 t 3 V s 5 7 g C n o q k C v i k h D 6 r 8 l C w t h h B 7 0 l m B 5 x 8 _ G x r 6 r D u r u p C w 8 6 Z h h - 9 B 2 p r j C 1 7 p j D 8 h 7 f t 0 5 V 4 7 8 5 B y u l t C 8 u z e 6 1 3 T 3 6 8 X 5 1 5 6 B k k h 7 H 0 - i 2 B 6 y g k B 6 k q g C 3 6 z U n j 1 1 B 8 0 o m B m 3 k t B z 6 w u B o 6 m z B 2 w r 1 D 6 5 t 1 F 4 t r l B o y 2 Y o 5 q r B v j v j C l v u t B s h 7 V 4 g i p D r 2 z q B r m 7 i B z l o i B v 0 h e y 8 s y B _ v 7 o C q z l b 1 4 t 4 B u v l - B k _ q i B 2 h 6 z C y 9 4 0 B 2 j s h E 3 j 6 v B 3 2 5 n B 9 p m 2 B t 2 2 9 C 4 _ v c r 8 u h C 2 t q 5 D 5 0 0 r B q 7 w f j l 2 i D j 8 m f v n s b 3 4 t 1 D 5 j z h B j 8 7 s E j h q u B q w s 6 E 0 p h t B t 6 y q C 2 i 0 t B s r 2 Y 3 u 0 0 C t t q Y k q _ w L 0 l h 4 C q m 9 m D 1 5 5 m B v 5 - j C 8 3 _ k B m h 0 v B p x o p C m 6 0 p B 3 h x e 4 p p m B k 3 4 7 F g v n g B s _ v 4 B - g m 0 D 2 k j 5 D 8 h 0 t B 7 9 1 0 B 7 g h X 7 h 9 i D o u h - C 3 3 - s C s 9 7 m B z p n r D 2 6 - t B g w 4 0 C 5 w j 9 C 9 h _ n C v v 2 i E w o _ i B 6 t 1 2 D p l 1 n F 2 m s u B 3 z l g C 1 y k x D k 1 y o H 0 5 j o B z - 7 1 D _ l y _ J q 8 q i C 2 - 9 1 F n h r u B n i v 9 B 2 q 5 v B 4 p 8 7 B j 0 o i B h 0 i w C 7 k i 0 C z - _ 7 C y r 5 3 B o l 3 2 H 7 q w j C x z j 2 B 4 j 0 k B 5 4 z u C 2 1 w i H 1 h i 2 B w p v 5 B 0 - 8 p C 1 3 v y B q o v n B h 3 x u B k p o w C _ 1 p h B o t y c _ x o h B 1 9 o p D p 7 s _ C 9 w 0 r B x r 0 1 B u 8 2 i B x _ s p B k _ z u G i w l 6 H 3 - 4 z B h 0 q 6 B i 2 - _ E h - x 0 C x 5 y u B j _ t r E s n 6 t E r s o 6 B _ n 6 X l i s v B l z m 1 E v o x l C 4 - p S 3 p w v E _ 3 h o C u 0 4 g B z j q 5 B 2 5 8 z B n l 5 j B o y o i B w - r U u 5 g 4 B 6 r m h D i p w 9 B w 2 5 m B g u l i B u o j o B i n 1 X - k 1 w G v 1 n 9 B 9 s k Z u n o g C t r i y B x m t o D 6 r _ v C k u _ j E _ j 1 p C 2 t k f q j - s B l l n t H s 5 6 x C i 0 3 g C x y m h C w k 9 9 F 1 q k g B 1 - y j D g p w g C _ s - 3 E 4 3 n h C 6 l 9 s B w 7 s m C j t m o B g _ g y B v - k k D q h - e _ 1 y U 1 g i 6 B h 6 3 w B x m 9 n C 1 1 3 3 B - 6 w a q m 4 g C 0 j o q K o g w p B 1 - m r D k s o h C v o 4 U j v 5 l C 6 q v u B 1 x 6 4 B 5 w 3 l B 5 h _ n D p 1 g i B k 4 r z B r - 2 t C 1 h m q C o 7 t j E k 0 u m B j 6 s v D k h 0 s D g 2 s i B 5 9 z t H 6 x 6 y B v 7 n a u j g 9 C o v 7 2 B r p 4 O k 9 6 l B 7 - v h B w s g 3 C 9 k u f s r 5 8 B 1 t j 4 C o u _ c t u 7 w C y 4 j V 7 _ p 2 F r i k o B k x 7 Y 7 0 z q E _ y i 2 B k 6 l m F w n j s B x 3 7 y B t _ o u B _ - q 0 B 3 x k 5 B p n 6 5 J n r 8 m C 1 7 t 4 B z l l d y m z T m w 0 j G l z 1 m E u h _ 2 E g u w d k x h 9 D y 6 g i F h i z j B 3 8 i P l 8 9 i C h k v t B 7 r u k C p 7 z W j q t u D v - r _ B - 3 g U u i n z B p 0 j i B j u h x E w _ x n D _ l - w B m z j y C 1 t x m G 2 6 n 3 B n 0 2 p C 0 5 y x B - l m s B j k p i D w w m u C l s z 4 B x _ x l C 5 j t V 5 1 h m B x h o 5 C r 5 _ 8 B s n i r D h w - i C p l 7 O p o w 7 B j _ k q B l n z h J n 0 _ k C z o w 3 B z _ h n C g x l l D 7 8 i n B 2 8 9 3 L g 5 x 0 F t 9 s 9 B z q 9 j B 6 u m u C _ o t o D j 6 n 5 C j g 4 p B u s n x B - z l v C m o q 3 B u k 0 X w n g k B - s h S p 4 8 U 4 x 1 2 B s l 7 i C 1 y t j B - 3 k _ B t i 8 e 3 2 i T p j g q B o l k v B 7 4 v d v r h 0 B 6 2 g j C 7 4 z l B y 1 - n C 6 0 j q B o w s t B y q q e x x 1 i B o 5 r s E 7 j r y C t 2 k k B _ 2 2 n B n 6 1 r D m x y p C 6 0 v q C _ k w 4 B n n o q C i 4 3 r C q - m z B y 3 8 g D p - 5 v C m r z 6 L t x 3 u B 6 y 9 e _ l p 1 C w 1 l f i r 1 5 C p 2 v f 4 0 4 w B i u 1 5 B i x 9 1 D 0 6 4 n B 2 u 5 d j i g m B q 6 v v B n v n r B m o 5 3 B g g g 1 C h j 0 u C 1 w 0 0 C 6 2 x t B h - 4 m B 8 5 9 4 B u 1 4 x F 3 p - 2 B 3 _ 2 t C g z 2 s B m h 6 r E 7 7 j s D s 6 o Y i h y u C s t o U x s o 2 B 9 7 _ s B t 9 z c i 4 8 5 E 9 o r o B m v n q B p s k y B t 5 r 4 B 3 m l h B r 6 x p D 1 8 5 5 C q l l 9 D w n m 4 G r 2 u 0 B 9 0 u 7 B w 3 2 p D g p w - B _ 6 2 s B w h t h B p x 2 m C 6 1 9 a l z h 7 v F 2 8 n r J 1 w n p 1 D i _ 3 9 i N w u 1 u s 8 B _ w 9 r k E h g k 3 m G p x 0 x H 3 p _ 3 0 x C 1 r 3 m E y _ r m g J 7 m k s z F q 2 4 k x B j _ 9 x U _ w 0 i D 0 1 g o B o 5 1 6 E x i p l C r 7 u v B 0 t q o C 4 j _ r D n g h w C 8 6 8 g B z z g 1 D 7 j k p B 6 k k i B z q 0 X 0 o o l M u j 9 - B 2 o u S s t v l B - 1 8 k C z o o t C u g i 6 D 4 w y g E 1 1 j - B 4 t 9 2 B p 8 1 g C g x 0 q B 7 j n w C p 3 3 3 C m 3 m k B g - g q E v 2 _ g B 9 6 0 Z v 1 0 k C - v 8 8 D l 7 j p B j v - l B m g x d q z 4 r D 7 x k w C 9 0 m o F g n p 7 B t n w t C m w k y C s l k u C 2 2 y 5 C o 5 9 V q 4 h _ C o k 3 - B u n m 8 F s v k 8 B t x k 2 F 3 i 1 2 C z z 2 x C v v r p C 9 m 9 9 C y 7 w 7 B o _ t m I y y g n B _ 3 6 b k q v 9 D g j k Y 5 - q 2 I 1 w 6 4 B 8 o w W g 2 4 n E t s s 3 D v y m t C m 7 u w D j 3 s s C 0 y 4 4 C o 7 x y B 1 7 w j D k l x s E 1 h u a k t h l B 9 t _ z B m m 7 q C 2 h u q B l o k n G x 7 8 o C - 8 x w E 9 1 8 g C 3 5 x 2 B 0 w j _ B 5 t v v D v s u y B 3 s - x C g m n 1 E z s m m C 6 m i 3 E w 7 p 6 E - s 5 r B x t 2 6 C m i w o C _ 8 r o B 3 0 3 - H 1 w 8 6 C 0 9 g 9 B x h z q C g h k 5 C 2 q 6 h E t u - i B 2 q w g B s q l w C z u w y E x w 3 w B r x 0 9 B o o w g B 4 o - u G z s k h B _ p 0 4 F t q q 3 B s 8 4 x C x _ 4 y G n v z r C 6 8 - y B i y 5 k C j 9 u q C 3 r p d u u 0 8 C 0 p j j C _ y x u C - 0 z 5 B m 3 6 2 B q m n m B n r l i Q q p j n C 4 g v u C q o 3 q B 4 9 t 8 G p z 4 u B m g 2 2 D p v l j C k 9 g q B _ r m v B p t j h E 2 n j - F - 7 x 1 B y _ r 8 B y p 7 j F 7 1 n s B 7 u - 2 F u 7 k g B q 7 m r D k 8 1 m B 0 j u a 5 9 8 6 D g 8 - m B v s y w B h p g w D 5 o y h D 2 x j q C 3 q i 8 E m t j u E 3 5 9 m B m y 8 3 D 1 q z 6 C z v r l B 6 g _ 3 B 4 m q 7 B q u s p D 0 u y o C q 8 y V q u j 1 C q w y l B v 5 j x B r n 6 g D s s o n C x v v 8 C r 6 j n B k w u g B m 4 m r B q l 4 l F n z 8 q B 0 3 v 1 D j n r 8 B 8 1 1 v B 6 x g p B p g p j B _ j x y B k 6 j j C g w 3 q B v 7 7 l B h s 3 0 G p z l 1 F j t 4 d o k 9 3 B h h _ 5 C h p g 4 B l g o b 2 - g n E 2 p h 5 C 5 o l s C 7 z 3 l C k r r l C w l 2 l O 0 s p x B z o o 2 B 1 p z y B 4 y s e w w 4 u B 7 0 n l B y 4 i 5 D r 5 i 9 C l 3 4 p D - w 0 8 B g 3 n j B n s g w C 5 2 g n B v _ m 9 B - 2 l p B 4 3 m l B g p j 8 C q 6 q y B t v t - D 7 w q i C l 5 q r B h j t J i k 1 4 B v s u 4 F 2 n m _ B h 7 6 e 9 8 i z B w 4 x q E v x s S - z u g B - h y 5 B x 6 p z B h h i 1 C o 3 h i G p 8 x T 9 k i c p 3 t W p m h x B g n t y C h j n j E p o - l B 5 0 m 0 B r 7 k 1 I h 7 j i B n g - u C g 2 g x B y 0 m Y o q w V 4 i 2 t B 3 v - m D 0 _ w i C v y h t G 6 4 6 2 B 6 6 0 5 C g m y z D 9 w o g B 9 g l x D o 9 - e 9 0 z j D l m _ j C r - 4 k D z z x 4 B t 7 1 5 B y - h m B u g m t H m 2 k w C _ 1 g 1 B o 5 0 s K - s r 4 B k 3 h j B j 9 w o B l u - k C 6 2 6 f z l 1 2 E 5 _ o e 3 9 v x B 8 l j 4 C - - w p B g k x 5 E q 8 5 7 B s n q q E 6 9 g s B j s k 9 B t k v r D t 9 6 1 H _ o 0 k D o t 8 1 C - w v k B p t z 4 C x _ 1 q B o k m n F 9 m 9 h D n - t m C j 9 9 n B g 3 6 s C 7 8 i 7 C p k p z E 7 r u _ B 5 _ - x C x h 0 b z _ 2 n H w p q t M i o n o B q s w o B w u o 0 E o w u z B 4 h - 3 E 7 j 7 r C v p 3 v B o h z m G o r v i L 2 0 3 i D n s o n G 2 g 4 q K 9 n x i B y 7 t u E 7 m n v U m i s u C y 2 k z C 0 y s 5 B p r m 6 F t 7 9 j H _ u 2 1 B 7 4 r V t y 4 3 C u k n 9 C 6 v 6 z D - q r 0 B 8 q t 6 C j l k 6 D l 9 l 2 C 2 n 2 n C 7 0 y 7 C h u r u C x j i 2 D i 2 o 3 B q y _ - F s 4 y x B _ m 6 g B 0 r h 7 B 0 m w y L r i n 1 H v v 8 q B y w n y G k 5 s u B 1 _ 0 u D y 5 v p C 0 z n q B s 7 0 x B _ y m 5 B y o i 6 F j u 9 r B q j 5 x E i g m q B 2 x 1 4 C l q 7 t B h _ 8 3 B j 3 8 s D 2 p 0 q C x s q _ B 3 9 5 - B 4 s h q C v v x s B z 3 9 p B x 0 _ p B z h r u B g u 1 k D g p 6 3 G 7 m r 2 B t 8 y b 9 j 5 s B 9 8 s 8 C x j z u C 4 l w g C 3 v o t B 7 4 5 g B i o v X k 5 7 p C p z x 8 G r w o V k 1 2 e q v 4 9 B x 7 l v C _ _ 9 w B _ j - 3 B _ p 5 q B s k g n B v z l n I 5 6 z 8 B 6 o l z B t l z w B x s w m C - v 0 o C h n h - B 1 o p j B q p t n E 6 m t n E s g t v G p g z t B 4 u q 2 C s t u _ C o 9 i l C u s g 9 B 8 v n n B _ 2 6 l B l m 1 3 C r h r u D i v v 7 B y y y y I 4 h o m B z p v 0 C v w 0 u D w h - t B 6 o z _ E 1 l p w C 8 y 6 9 D 6 m 2 a w v 4 y F _ i 5 1 D 8 m 4 m D p u z w D 9 9 q m D o j 1 5 B l y l 5 D 5 o i l D j j j 3 K k x w q S z - o 5 H j w 5 z G h p p x B s j x 2 D - g g 2 D w 9 6 v G g 7 6 o E h 0 1 2 D 0 y q h b o x n 0 G w v - Y 8 r v 8 B 9 i 4 8 C l 1 s v C k l t x B _ 9 v k B q _ h m C o l s q B 2 s g 3 O g 1 l g B 0 h h q C 2 j t z C 3 y u j B q o 4 6 C s 6 1 y C _ 6 _ i C g r 6 0 E 9 3 t 2 B x r p 4 B 0 2 r n C r k 9 h G 1 6 n 5 B 5 r m 0 C x j q x C z s w - L r 4 9 9 C o 0 w 3 C - o q i C n 1 1 s D r _ o e i w 9 1 E 5 0 8 j B 4 g h j D s x v g C 1 6 x 4 F 4 n x 9 C o t i m B 4 _ 3 m K 0 g 0 0 C y g o m B r j i x B i g v 9 B 0 2 6 m B 8 6 0 _ B w 7 5 V 1 w m 7 E h r s i B 1 u r s C k n m e o q 7 8 C x p 0 1 C p l q i C 1 _ h Z t q x 0 C 8 0 i Y z v k X 2 q x i C l v w 2 B t p q 4 C z i z 7 D z z 4 s D q z r 4 E n z 5 o H i p 6 9 E j z m w F t u m 6 D 2 0 1 y C m u l k B 8 o q Y s 8 9 _ B 6 z n s B q r x t B 2 q 7 - D p k 9 g B k u 2 8 B j 2 u k B u 2 8 g D 9 _ 5 5 C 2 6 r 9 B 0 4 i b 7 0 s X x p k x G s 1 k w C s 9 q v J y 3 z j F k o 2 W 0 l n 4 S q 8 0 5 B 8 1 h x R 7 h q n C m m v n B _ r v h E y 4 s v H q 0 h h F 9 p 7 s D 9 6 u s B y i u 0 C j - h Z w p 0 x G t r z T h n g m D z t o 7 H i l 8 x D n y j 3 D - j s 9 B y 8 u 6 C z l y i B - 7 x 4 B 0 q o s B k h z j B m q v U z p p T h z 8 j C i m 1 Y 1 y 8 7 B l s 0 r E 9 k 3 v E p 4 u m C 0 h 5 6 B w k m e y 8 p 2 B q z v t D o u l 6 E 1 p 7 t B g _ p y B k j - 1 I u 0 j 7 E 9 y r j E j 9 k j C 6 s - w C m 2 k g F i - o k D t 9 o x D i j j w C r 7 m X q x p w E y n x 2 B 4 h _ _ J m j 3 6 D k r 4 4 E k l 1 s E _ 8 q u H _ 7 6 7 B 6 9 0 6 C z v x j B z i k 2 D z 8 n X m t 9 a r n 1 k B h 7 y n C x 4 7 2 F h 0 p g C 0 3 0 l B 8 6 0 o D y v m p N z 5 r k C 6 j k u B 2 u 6 7 B w o 8 m B k m 0 t B z g - Z 2 o 4 z C k v n s C r 1 u j B v _ s U k x 5 o E w q w h K 3 n 3 1 B 1 4 _ r B 5 l s 3 D v w q 5 F 9 9 t x z B t t i p B 8 5 l h C i u x t B k m t u B x l p k B 5 m q 5 B 3 q o y C x o l m B x o j j B g n v y B s o u _ B n 8 p o B - g 8 z B 4 9 y 4 C q t l m B 5 r x c 6 t 3 3 C k w w q D k 2 z p B 1 j p z D _ g 9 U 0 4 6 p H _ 2 r _ C 7 t q r B l o 0 0 B _ o g q C h y k w B n r i 8 B p l 5 t B 8 x r p B 7 7 6 - B 1 r p x B w 2 g n B h i q y D 0 v l t G q v w v C i y t h C 6 s 6 Y 0 o z u B _ h n 9 C 4 9 g p B z g p 7 C 2 x t 5 B 8 g m 3 J 1 m 2 j C j o g m C q l w m D g 7 _ d t u 2 d v k l d z 8 t u G 8 3 s w F - 5 i Z 3 o w x D m 1 _ r B j 0 9 j D 0 4 9 z B l i 2 y B 5 1 0 7 C 5 9 4 n E w i - s D u 8 g h J y t l w C i _ k 0 C r 9 s z D 4 _ k w C q 3 8 5 E n 6 z i E u 1 5 f s j 3 h D r 5 0 k F q 3 x 6 B 2 k 3 - E 3 2 h u B p 2 o 5 B 2 4 n 3 C m 3 g 7 B y 6 j u B o y x b 8 w s p F 5 2 x u H k h g g C 1 9 2 6 B 3 7 r t B t u i g C h _ g 6 C h l w p F 2 t x 1 C 0 8 4 c i 5 3 m C p p s m B 9 4 3 r B i u m d v 5 _ l B 7 8 9 8 G g q - n H n s n _ L u 8 - h E 8 8 4 w D 9 z t 0 B v 9 w 4 F 7 h g _ D w r o 9 B j - k r B _ o 3 7 C 2 h j i E n m g j E o l g k E u r z m D h 6 2 m E v 5 j T 8 x 2 6 B r g 0 l B k 4 4 9 B i 7 o 9 B t t 4 n P - u _ s C y 4 9 4 B l 3 v f u 6 r g G j t 8 n B - 7 y t F 0 l r g I v q w 1 B i 1 2 b v - 3 2 D _ 8 i a m 9 z 8 F 9 6 5 l B u p q s B y y 2 o B y l 7 w B o _ o v B v t - - G i l - 6 f q 2 n k E l 2 3 g D h 1 j _ F g h v 4 B _ w 0 q B 0 _ h 3 B q z 3 1 G 3 w h 1 C 8 r i y b n l y - B g 0 1 i D i w k 3 G x - j j D v 4 0 x E j p l l B m k n _ B 2 x 8 h B w g x d z - 7 u B 0 w 1 4 C 6 h n e o u 4 V y h 8 d 4 w v s C q g k m C 7 r 9 p C 9 w y l B o o p 0 B - 0 - 1 D q 1 p p D 3 z o m D n q v y C 0 9 x X u j v 8 B o k s j B 3 _ 0 t D - p 3 U j 0 s s B 1 i t g L z t 3 2 B 2 r o r B 2 t 3 o D _ k p 1 Q l j x n B y 3 - m B 7 k _ q B j 1 j h C w 8 s u B n 9 l w F 6 y g i C 6 0 m i B r h 2 _ C 1 7 y k D _ 9 7 7 B m 0 9 p C o r j p B 7 i m U r 6 8 8 B k y 1 Y j i t j C x g s 5 B n y r w C n l 3 t B o s 2 p B - t p 0 B t 5 7 v B k l 2 v F 5 n x z B y z x u B - n n t B 4 p k y C l i k g C w _ u y B k l q k B 0 r _ u C t z 5 _ B 1 h 2 y E k v 9 - F u 9 h 5 G u h v i I m 1 1 y G x u q z B n t r j B j - z 4 C n 8 q n E 0 j x i B z g - 4 C 7 5 0 v B w n 9 m C i 6 4 o C v _ k k D o w s t C y 0 z h B t n u i B r 7 - Q q 2 g U m q j o B x 4 j m K k 6 p j B - l u o E 3 q 5 m B 3 j 7 S z s z f h 3 6 W - n 8 t B 6 6 n _ B z j j b 5 4 4 n C - 7 z 9 L 7 - - 0 D 6 t 1 7 F z 6 k 5 H 8 y x 7 B t j t 3 J 0 2 t o B - j m s B v 9 0 m D 5 y 8 q J k 2 4 Z i 7 n 3 B 7 9 9 a i v z r B p l 3 g D z 3 i d i s j w B o 6 9 k F 7 - _ h D - l h h D t w j 3 D 7 2 n l I 6 z y 8 K 0 5 k x B t q x _ K q 0 g q B 1 6 v o B l i l V 2 u 5 l D s v 4 Z 0 u 6 m C i _ r b z j q v E j 4 o 4 B i 4 4 9 C m l l c i 0 j w B 0 w l o B q g z z B 0 9 n m B h x 8 s C y v o s C 5 1 w i D u - 0 7 C 1 9 9 5 B l h 4 l C o w i l C 6 m p j C q 4 0 - F 1 7 q t K n t 7 k B s z g 4 B y m v t F 4 i h 8 C m t 2 p D 8 9 w i C p s u 3 B p 2 0 y B o u z z O j 0 1 t B x h x Z u u x 8 C p x v 5 C z h r e 1 p x x B s g u q H 1 q u e 2 n 1 7 C 7 3 1 Z 5 w 4 j D x p u t C y y 0 n C z y w 1 B 7 0 n v F k p u i C 6 m 3 h B p t z w B t _ l m P h _ t 0 B 1 g y r B s 4 k w C 9 h 8 w B x v w t C i 4 p p C q q t z B s v t z B 0 r h h B r h u t B q 0 i l C g i o i C q o 4 f 4 z o 3 C j _ 4 5 B u l s 7 D 0 5 9 j B z z - 6 C 3 7 l 3 B q g 3 o C y n y p B n m n 7 B - t 0 r B - u - S y 6 w s B v 0 r f 7 m u u B 9 y r 1 B 7 g i r C y p u f r m 8 _ B 3 - z V q m n h B y 2 p y B _ _ n h B o l _ t C t 3 y b o k n 9 B 3 2 _ s C u 0 8 w D q t j y B o o 5 j C u 9 4 6 B 1 j 6 g C 7 u 5 d y l 9 g E 3 o 7 o C - - q j C 8 2 j y C g _ g q C _ 1 3 7 D - 9 - 1 C r l s 3 E o 2 2 w B z w t d s 1 7 z B g z 1 r C x 2 y b q y 8 y C q t t x B h j 0 g C 7 3 5 r B p - w z B 5 x z 8 B _ h 2 4 C n l _ q B 2 y 0 t C 3 y 2 j B 8 k 9 l C 0 r 3 Z t j m 8 D 9 m 0 - B n j t p B v 1 k - B y t y d l x - S 4 r _ z B n 8 u k D k j 2 u B s 7 6 9 B 2 q r f g y t j B _ 0 n - B z k h f j w i a z o x u D p w s x B j 2 9 o B - p 9 8 B n 9 i l B r i _ w C 9 t i a z o y T 8 z j l B o o t d v q q n C 1 6 n w B 8 y 9 q B _ 2 4 p C s q - - B 5 x t l D r 1 0 u C p s u u B 4 2 0 2 B y w i 3 B _ 7 p 2 B v 0 s i C u - x 0 D z 3 w p C r l - u C v x r T j n k Y h q u m C n k n l C m g k 0 C v w 0 i C p r u w E h j 6 h B 3 9 j p B 0 _ 8 g B 0 8 o 8 N r t 3 3 C 0 6 3 - B k x 0 8 E g r g V i 7 q i B _ w - j B 7 7 q q B 0 6 5 0 E 5 j 5 2 J o g 1 _ B p o 4 i B r k g a w k 9 f - i 3 4 B o 7 5 6 B x w x 4 B 2 t s W y 9 r q B 5 o w S _ j y 6 B g 0 l h C s n h q B - w x y C 8 x n j B w k x W s m y f 7 o r o C - k 0 _ B j 0 6 q D 7 - w q C 8 w 5 U _ u 1 _ B 3 t 1 i E i y _ g H i h 0 8 E i i w u E 2 2 4 V y 3 l x H 8 z 3 9 C 3 p l k C 8 7 7 c _ z 0 z B p _ r 6 C l z w 4 C j z l 0 B n h u U 5 k v q B i l h i E l _ z 6 C p 9 y 9 D i u 0 4 E m x 1 y C x u p 4 C o 9 - r C o 0 l b w l z 6 B g v l 1 B 3 _ h o L p 1 v t C m q n v D 2 g r j F 5 1 x o B 0 _ 8 b s o u j B x r o m C 9 y s t I p y 7 p E q 3 _ s P 6 i u w C m n - 7 T 3 1 8 o D r w 0 i E - k i i B t h 5 j G 2 k u i D m 6 l g B v _ 9 j J n y z 4 C p s m f 9 j t l B t j 7 j D s 8 j 0 C g m 1 5 C i l o s Z p - j g D w h s q C r g q 5 N n r j t D n 4 y 9 E 2 v n j B w v 8 q D y o 9 Z j r q u D r y p w D 3 u 3 j D 9 1 j g E 4 i h 1 1 y G p p u j 9 Z 0 0 j - k B k n 6 m E m - t 2 r E h r k _ g z F 2 i s l 2 3 C n 2 u 1 D h o k k x B u y s 2 t E r k l 1 m 5 C t - v 1 6 B t i p _ m B z h s _ G i - 0 m 3 m B j q 2 s n 0 B 0 2 9 1 0 G u 9 7 9 6 e q o 8 7 1 j F x 1 k m s g I 4 - s _ l 3 C t 6 s s F - 6 l z i n D g n 7 r 1 B t z - h B 9 s u 8 C i 3 m s l C 0 t h y l 2 B _ h h 2 0 E 9 o 9 u 0 B r r 3 p p P - 8 k r g B u 8 l j l F o r q v x B j 9 _ 8 n o D i 0 x h 2 B z 3 u _ y C h u 3 7 s C n 1 s 9 v Q 1 m g t J o t v t B m g 1 t m s C - _ 0 3 - n B m j t j - F 5 o t 8 w B h o g t - e 1 y g l w B h g 4 y v D 6 s s q 5 n B 1 h t q j i I g q 5 r 2 K q k 9 p i B g 3 j q 2 Q s y z j _ G i 6 5 l o E 8 y 6 8 C - y - u M l h v l 6 c 0 t u 2 n C 4 8 6 u O j s o 1 k G s i q 4 F u 1 h t Y - 0 _ 2 t 4 B 8 9 i v k U m w 7 k l C - p m 9 H t t s w z E 3 k 0 j m I 6 0 x q D l 0 2 y - F q r z 9 8 B 1 q p 9 4 P r i 2 x _ B k 7 - h X j v p - k H q 2 4 6 s F 6 x _ 9 Y - l l x 0 B 0 r - h - d y 4 r s 9 t B z g x k 6 l C 9 9 j u x i B i 5 8 m Q q r 1 b v o q - n B w w _ z Z x i j g D s - v v v D k q u z y E i o m c 3 s l t F x j n x E i m u 3 B j l 9 1 D w q x i B j _ t Y o g t 4 C h 9 7 q B 9 p v x C 4 x 1 i B j u z 6 C p p q X x _ 4 1 B 9 i 6 7 C m 9 x m B l k 6 m D - l i r D 2 i u v F - s q u D o 6 x l C p t u p B 2 s t y B 3 - g 9 B y t m c - i l y B g o 1 v B m s w - C 6 s l j B 0 9 n h I z 8 z U - 1 k 2 B 1 6 r Z 5 o 5 s B 5 3 9 v B 6 y y 3 B n m o v B _ s i t G 8 0 2 j B 4 8 6 8 B y t k q B l v t i D 4 8 k 3 C z j o _ B s 7 - p C 1 t o u D o - 8 3 B g v 5 t C h 9 j y C y l 6 l B y u w q C _ z m - C q h j u F v p k k E r 4 3 0 B 3 j 4 7 B 9 g h y B v y 7 g B v z k z G y x z g C 0 u j 1 B x i g 1 B k t 2 _ U o q k o B u 7 5 1 B t q g - E r i x h D o h k g D 5 o w o C m r 3 n G k v v v l B q h k z C t 2 z 2 D l w 0 s a r r g - B m 6 5 i B u k n s B 8 p y p X x l 6 - W w v t 2 b g _ h p G o l z q P x 5 0 8 C - z v u C 9 z g i C y h w s F h x u o B v t l z H g 5 p x E v 5 g o I z 2 t p B g 4 _ t G 1 i i i J l p 3 7 C l t 9 6 P u m y q E 3 i v 4 B 0 h t 6 i B u 4 z _ B u n k j r C t z o z F z 0 m o W h o 7 8 L 3 3 - 5 H x k 6 8 G j l 3 s D u 7 2 j d 1 u 3 7 F g 6 g k B 6 l g m C 7 s i j B o n r w J q x 3 s F k m s i C w h k _ J 6 u y w C n 8 - t B t 7 8 p W m x 0 y U k 6 v o 6 B t _ m o E 7 r n x B 4 i _ h B i g z o D s - l n F v 5 h b 5 u y w I u 1 z 3 g B 2 0 5 r B 3 9 9 2 D v 3 1 1 a 0 9 3 0 F j w 2 w C g 4 6 5 F y k 9 p L k 9 7 s C 9 t s t i B 9 m p 9 B u 6 o q C m _ 7 r C 9 n j l C - 2 5 w L 2 0 2 - B 0 r 8 - B 1 4 w r E 3 l u k B h 6 w m D 9 1 - n C 7 s g i C i v _ 7 F p w x W q 2 p _ C _ j w q D x n n x B p 3 o f y y x s B j z x 3 B t j i k C 3 4 u q C 8 3 l k C w 7 y 7 D g p 8 9 B i - k j F x u y k B o t x i B y t r f r z i Y y 0 0 k B _ z k - B n 6 7 x B 1 g k 6 B h j y 0 B - y w 8 B k - - r B m o l Y 0 0 h h C 4 7 r 4 B p 8 p 1 B g w q r C q i q c _ 1 m W k p k Z 3 q t l C 3 z s q C z w u 9 B 5 _ s h B r w x t B 9 l 4 y B 9 s t m B j t o i C y 2 3 6 B u g t l B 6 t p - B k p g m B 1 4 o j C n h - X r p o 0 B h u q k C p l n 6 B 1 w y f i 2 8 0 B u q 6 g C 4 l w o B u - l y C 7 3 x 3 B g p 4 m B l l 3 4 B 7 o 3 4 B - - g y B 6 6 g w B 8 p u - D t 6 g m B o 4 h h F m r u h B n o y 7 B q x n n H k m g m B 1 p v f o j _ h C 8 1 - W 8 z _ k C w i q 0 D g 6 g u B h 7 t 7 C i 2 y 2 C m k z t H o v 4 j D r l k 6 B h n 7 m B o z p i B _ o l z B 3 5 k V w r 9 7 B 6 n 1 u B p v 2 s B x u 9 8 C 6 u 7 h C h n g l B t 8 y x B 4 0 l e 2 4 - b m y o 2 B h q z e l s 4 h C n w n 1 B 0 h _ j C g 8 z h C 9 5 o Y h x x k B 8 9 s k B 1 u x j C g 4 3 t B j l 0 p B 2 v l n B k 7 _ e w _ o c m o m g B h t 0 8 C w i u k C 9 j o w E 9 z y q C l 7 9 m C u 9 w h B p 2 0 p B 8 r - x C m s u p C s t q c o 1 h l H 4 8 z s B k 5 w a 8 v n k G k 5 z - B u x i p B p 0 i 7 B 9 7 o j C n 9 1 l B m y h h D - 7 t m D o 0 r n B 3 5 2 i B y j s 1 B l o l d r o o 6 C r j h 9 B y l s r B s 8 v k D 1 8 4 z E m 3 h l B 6 h 6 p B z o s 2 B _ h o m B w r _ S 0 n i v E x s u w C x 6 n d 7 3 m x B v t g l B y j 3 o C v l q s B 1 m 4 r C 9 w m i B q y p l B i w z 2 C - x h k C v q 2 r B y y o 3 B n n t 7 D v u m r C g _ 9 p D x m 6 O 9 i 2 m B m - - o B 5 y 7 1 C r q 0 8 E k w 0 o C o n r v B v 0 m k D 6 n k Z k _ 7 h C o 2 _ w B - i k Y 2 9 2 0 B 0 x 3 u B 2 p h y G i v q v F h t u n C k 6 1 8 B o - z 8 D u n w 6 B n 1 k t B g 3 1 n B 1 h 3 4 B w u _ h E g y - S 0 w k r C 5 h s 2 B 5 _ 5 z B s l o 4 D l w 4 3 B 0 7 z g C l u 4 Z 5 l y 7 B v z 2 n Q s t _ p B 8 2 j - B 2 y s h B _ o p 7 B 8 0 2 k C 8 6 3 e r k x v J 3 g 3 3 N p 3 h l D h n k W v j w o B _ r g m B 5 s 0 j B t q 1 v C 3 t o 5 B o 6 _ p B _ v u 0 B o 9 9 h B 0 k 2 Z 2 9 9 2 C n 3 h T q 9 4 g B x z 3 c z - o x B l i p r B k v z f 2 - i l B p _ 4 p D w 3 k u B i 0 z z B 1 n 3 W 2 7 8 z H 7 v i k D 1 v o u B 4 v x k L 6 3 i w B 8 0 m o B 6 4 2 h B t 8 t 7 C - p 9 S r 9 o k F p j 7 d 0 9 o h B n h 5 j D 7 l v 2 B u 7 v 2 B p n m O z v m t B q n z v B m - p g B 6 6 n Z h o g l B 5 o y w B u 9 z l B 0 6 l f t l o h B _ y 4 a t v 0 Z p i r r B j - - g B 8 y q b 4 h k z C h 8 i 3 B _ g 1 t B 4 6 y 1 B z v m k B 0 i 2 W 9 0 j 0 C 9 6 g i B m r n 5 B 8 0 o y C 4 9 0 1 B m r t Z 4 h 0 u C r m r w B 5 s j s B p v 1 r B 2 h n j D j 8 9 s D y s m g C 0 1 2 u B 2 x - g B t w o e m r h o E 8 w x - C 9 x o j B j 2 9 6 B q i w 9 K 6 u - p C 0 8 s r B m 2 o g B o 3 9 p B x 5 k m B r - n p B r w 4 k B k z v s E u m j X n 9 8 v B x s w g B u r v l B s s 0 i B 4 u i a x - 1 j D 4 r _ V p 7 v k B z p g g C t m 1 z H m u - p C q 7 _ 9 B 4 x 7 w C p p y y G n o i d y t k j B u k 2 e 3 5 3 j B z s u w C q n 6 4 B n i 7 h B o q 3 v C _ t v 8 C j k w 7 1 B 5 6 i 5 G 5 - g m I x g 4 d 8 7 3 R h n n k O w 6 o q B j w o w Q n - 6 1 C 5 q g i C _ 3 4 5 B n 8 5 u D - 8 _ l E 1 k o Z 5 x s k B 0 0 q 1 B s s 5 1 B y t x 0 C o 5 g s F v h y 7 B q o 3 p C k y g l B - 3 x i F n z i 3 F h 6 8 Y t 3 8 i B n v u n H 3 5 n h C 0 4 3 3 B v h w 5 B j o 7 3 B g n l Y _ 7 l 8 B h 9 p k C 2 u j z C 3 p - h B m 5 u v C v l 6 j C 6 2 l j B o 4 3 2 B 3 w 8 d l r 7 n B k x o y C q 5 w k B i k 9 o C 4 2 u m C l q o - B 1 g 6 T 2 x - b r q 7 m B z n l c w g 3 o B 5 r r 0 B 2 y 6 m E g g p 2 C q n q 5 B _ - 4 m C _ 3 7 b 4 i 3 0 E t _ v l B 7 y 9 6 G r m q i B h 6 3 b k w k g E w 7 w q P v y h k C o s 7 n S n 9 5 m D k 8 4 o H 4 4 8 x C 2 t k t M 3 w z u B s l l l B 0 y 3 q B 9 q 7 x C m 4 _ 6 B 8 t v x B r 8 t n B z h 9 0 E 5 3 v u D _ q 8 y H g 4 1 n B k r 5 - G 4 9 k k D j 4 o j C 5 g 8 k B 8 h l 0 B u g j z B m t h S 6 l 4 t D 3 5 p 6 B s t i s C u y 1 m D l 2 r t B 3 w m 5 B s 9 j n C t p o V w _ z z B - w v 9 F y z q _ B 2 x w 7 C x k x 9 C s j 0 r C 3 6 h f y 2 x x B i n 1 b 8 3 g w C k 2 - 9 C 7 r 6 7 B 3 y i 7 D t n 9 - B j 7 1 g B u t 2 6 C r 3 i V w q 7 j M z y 0 x B s m x q B m - x q B u 2 o 6 B j h s p B u i 8 p B 0 t o k B _ _ q s C 3 m 6 r B s 0 5 d _ p i u H m u - p C z u k 2 D w m 6 h C z 8 - c i s 6 j F s z 1 l B 0 z - i B u _ s k B j 0 o s C j m x j C o n 6 _ E r i 0 d 0 _ y i B g q u k B v 9 7 l C n t s 6 B 2 j k o B s u 5 l I h 8 7 l C 0 y 4 2 D h j l R r 1 m i B 8 0 1 l B q l k q B p w u i B 1 g j R _ v g l B p h t 2 B 3 1 t w G u h l s C z 1 z 3 C 3 7 p k B v 4 l 4 C q - n z B q v t 1 D z l - n B w r 2 j B 8 t h V u 2 g 4 C 6 j 8 3 B 2 q l z E x i y 6 B 7 z 2 u H 1 _ u s B 9 r z 6 B 7 9 w 3 B 9 6 2 i B u - k u B q k 0 1 B 9 l x m B v _ 2 2 C 6 m i X l g z z B z _ _ 7 C 9 y w V v 2 _ k B g 4 1 r C t n l a 3 t m z B w 3 i j C s h m 6 D 2 y z r C - 9 y 7 B m k n e w q 8 k B 9 6 o 3 D x 7 u 9 B m 1 - v D 8 s o u B p j z w J 3 j x i C u w l t B n 4 2 e x w _ 9 B q 1 v q B _ 7 y n C q h _ l C g u j 1 B w 5 m l B 9 3 p y B j 2 q 5 C k o i l D q x i 5 B 8 g k d y - m l B 2 m o m F u 7 g i H o m h x B n 3 2 X 1 n j l B x m u y B l k 5 9 C y 6 8 p B 1 q k x D 0 k t t B s n u c n u r m D 6 w y d u j w o B 8 u q h C 2 2 0 Z 1 9 q o D t r z e 4 l r e p 4 x l C 6 h 3 l B r 0 6 z B 7 1 4 x C o 5 8 v C u m v m C - 2 r h B w _ o y D p 8 g t C g m 2 7 B j x y o B 3 1 4 6 C 8 8 i 7 D g q m 2 B l _ r 7 C j 1 l g C k x y 3 K 2 q n g B w z m 2 C - _ u s B n h i s B u 8 s c p v o f q 0 i 3 C u l k a 7 m s p B - 1 m o E 4 u m y B u 8 n g B n x g l C - 7 0 v B t n t m B 9 s 1 7 C p 0 1 v B 1 3 p 3 B p p o w B u 9 k m E y p 5 w B h z 5 6 B _ k u 0 B g 6 3 3 C g j t i B 3 1 r k I 6 n t 8 C r - h i D p z k g D i h i R z u g v H 2 2 o g D 2 1 o 9 B 1 4 3 3 C h j 7 5 B 2 8 - s B z l _ j C m 6 k 7 B z - t g C 9 v n j C 7 t l p E 7 l z o B g q 2 m F i r 3 V n 1 t 1 B k j 9 W 7 x 7 n C j r 2 - B p k i 1 H w j j 1 J x 4 6 b 6 j g x C u i p c z _ 6 3 K x 0 w w B s t 6 y B 4 - g z C 3 4 k k B 2 v 3 a t q p a 7 2 i v E 1 9 2 y B - v 8 - B 4 v 2 r B 4 5 j c x l z o B q t 6 w B 0 u r t B 9 g o m B p s u o I u s g Z v w i V t - p k B g 5 x - B 2 m m n C r o w 3 B _ u y w B - m l Y 2 w u z B q s m m C 2 s 0 y D u g j p B u l v X 3 i s o B q m p 4 B 2 k q o C q r w _ B u g k h B g n 3 z B 9 z z n B w y 8 f g 4 g 5 B w 0 k w B m z 8 i B 4 z 3 m B 3 k - n B v w 0 5 C l g p t B w - 1 Z 4 l y i B 4 y p V h 1 9 3 B p t t z D 9 l 3 o G h 3 1 - B s _ k m B x z i t B s v 4 y C - y h 7 B o w t l C s j 0 h B 6 w 2 o B o i _ 1 D j q - Y 6 0 p o B 4 z t q D u h u a 9 q g S t o _ t B s 6 8 k C k g z 9 B 1 2 w _ E q h 6 s B t 5 x 3 B m j m y B n 7 v D x h - y B 7 o h d y g q l H 2 t j v B 5 k x 8 E w 1 h h C 9 0 1 1 B - x l o B 9 r 1 r C u u r 3 B 2 r 7 o B v u s h B 5 m _ Y 1 g _ t C m _ u 7 B - z 1 z B 4 x m p D - - h n D 0 2 7 j C p v y q C 4 u - y F v 0 j 2 B j 4 n t C 4 i 1 f 0 7 x r B 4 5 k e k j k s B r h - o C r 3 2 w C v t 4 a 4 g k s B h 9 - 4 C - 5 v i I 5 5 p 6 B 9 3 t x B 7 p 8 k B i q y 1 B y o 1 8 B m j - r B 6 q z r C 2 q 4 5 D 7 m 4 n F i _ 6 t B t _ o 0 C 1 k m g C k s j p C 8 6 z i C n w - u C t j n j B x _ 6 z B y g 1 z D l q j t B 3 z l 9 B g w l 0 B p w 7 1 B 9 p v 0 F 2 3 2 3 D s j 4 m B q q j k B l q s n B g q 6 X 5 q 8 t C m 4 1 1 C w 3 v f 3 7 7 z B v r 6 o G z 4 o v B q g k d u u p x D n u m r C - i 2 u B o p n w B 5 s 9 y B h r 7 g B _ u p d - 9 z b p x w _ B 0 h z 4 C w 7 l p C 5 - 4 9 F t - 9 2 D r 3 t o B n o y s E t k i W w o 0 _ B 5 p o e 0 4 z 5 B y z 1 j C l k v - B u r 2 z C o i w g E m p u w B 4 - 2 p C i n t 3 B 1 - r 2 B x 3 u 8 B j v 4 P q 3 j 1 B n s l h C w l u 7 B 6 y 5 r C 5 4 n _ B m 0 t x C v 2 8 q C j j 2 a t 2 4 o B 6 q p 4 B v 3 v l B y m y g C i 2 p n C 9 6 s f - o - n C y v p 4 M z p _ k D k 3 _ c y 2 k m B 5 g 4 3 B k q h g D 4 0 s z C s _ i v E k 9 4 5 B h - j y D w 8 6 j C 2 1 5 3 E m 4 r U h i 8 y C s x m y C _ r q 1 D 1 g h k C q n p c r _ q t B 5 8 l j B 8 i z 0 B 6 7 v o D u x 1 t D z s o 9 B 5 m o - B j 7 k _ C 9 2 k w C x 8 _ y B 0 5 s y B h r k 1 C 2 u u - C h r h d 5 _ o s D j q 1 h B y 8 l - B 7 8 m i B x 8 t w G 3 j j f r z u z D t 3 7 l B y _ o j B r 7 g v C t q 1 h N n - v c x g h 7 J o o t s D q 8 4 v F 8 s 8 x G 5 u q m C i v 1 t B l - - y E 2 _ 7 m E _ n v 6 B w m 6 s B v w y d x i p s D w j 2 - D z 9 m 3 D _ m s 0 B 9 z 1 v B p t w _ G u i w u B - 7 x o F g 6 h x C - t y n B w w 5 w B o t l 2 E h o o y B g 9 8 9 C v r 4 7 B s v 9 p B h g z p C 2 4 p 7 B 2 o 4 Z u 1 3 k C o 3 r 7 D t _ i o D m - _ z D 0 5 4 a 6 _ 7 i D 9 s - o B k z 3 0 H - - 0 2 C k 3 y u E 6 g 0 e 5 8 o t B v r o k E 6 x 0 r B s 3 z R y _ - x C g u g e 6 z x y C 5 8 5 z B z l o 0 I 8 z h r P 5 v p 4 D j q 0 0 B t 2 w n J z 9 h X 6 p 6 y E _ _ x m B 5 g _ t C 3 5 m Z 0 z i y C _ u 0 h C u 9 q p K 2 n 2 z C x 4 6 f 9 8 n 2 C 4 q 8 t B v i 4 7 C r z _ 6 F _ g n i B l 3 x t I 4 z 9 9 S q n z l B t 3 j 0 C g t n - C 6 r h S j g 8 j B u n t 7 H s j n i C l w _ 6 C j t h s C t k 5 t B i 9 m h E _ m 3 3 C 0 w w n C r n m t G 9 w 6 v C 1 6 6 Q 7 3 o q C s g g h D h m i m F 6 k l w B h g 9 9 F 1 w 5 Z _ 8 j 2 B i o m 6 C h y g x C l q x 9 B 5 h u e 0 p l h B m 5 5 q C k 4 8 4 B v 7 o V 4 s m _ B 1 h t v C 8 8 k x F o y s - B z s 9 t C l 6 r n C - v 0 l B g x _ 2 B k w _ z C o k 5 7 C u 6 z W 9 1 g v C i o r g F 9 u j o D 3 y o q B x t v 0 e s y v 6 E 5 m k u B i w x i B 3 8 h 2 J 1 p 7 a t 1 n 8 C o 3 5 y C 5 p h 9 F t r n 6 C g s s h C 4 2 0 n D i h n h B n s 2 3 O k 2 j - D 4 o r e 2 _ 1 5 J 6 u i u D q p _ 7 B s u 5 r B u u 4 o B _ h k s D s q 4 0 S l 1 7 k G h h q p E k 8 n c w h r 4 B 9 y k m C r 5 6 7 B v w 9 1 I z 1 7 x B r _ t h B 4 j 0 o C _ 9 h n C z 2 - 3 B 5 5 i y B 6 n j 9 C m 1 7 s E v t 0 j B u 3 7 r C 7 r k i B r 8 1 g B 5 l - 0 C x o k m C w 7 i 2 D o 8 5 4 C 0 l q i C 7 u r g B h 8 z k B 6 z 7 7 C y 5 m p D j 8 g _ B 7 x w f y 0 s f j i t 1 G t r v r C t 9 h v C 9 3 x 1 B g 8 t p C v 5 l g B v - p o B 1 - 3 5 F 1 m 7 u B m q o 2 B 0 5 m f 1 n m h D 6 l 1 n E j - 7 v C n m y 4 B 4 4 q w J j h 8 z B - 0 h _ L p x 7 l D g 9 8 o C 1 j k - G 5 i t z E y o j 0 L 4 v 1 d 6 5 j z B i k j 7 C 4 k j g B t h 7 4 M g k r p B 1 p i n B 0 q w 8 C 1 8 _ Z 7 w 3 w C s 8 o y B x 7 q y B 2 g 0 V u l 9 e 1 i - U x h p k F v i 7 2 B 1 q i r B r x 9 5 E m 7 v 2 B n 2 m Z r i o 4 C n t j l C 1 x i s B 8 j r 9 B i 8 4 r B n 7 h q B z w n s B 2 k x z B w i l u B v q w g C j 6 p 6 B l m 5 e 5 i 1 v C 1 i 7 u B 9 p _ 4 B u 9 g d k g m 8 C q 7 8 i D 7 l s 6 B 3 q j w F 0 - k i C p 9 j y I p m 7 q B z 7 m u B 5 z r X 0 k 8 y B 2 s 3 v C h 6 o a z 2 t T 4 5 7 l B k h 8 1 B q 1 x o B w l k 1 C 7 h _ i B 7 t 4 i B - 1 3 9 B 5 o g 1 B w k r p B q 3 9 j B r 7 0 q C i k t S 2 w t n B j w 4 a 5 5 h Z m r q t C q z z o D 8 y 4 0 D m 2 p o U h 0 4 w B o u o k B 3 0 h - C g 6 1 j C z z k 9 D g 8 5 9 B g m k Y w 6 q x B w x 8 X g z 9 4 B s z n a u 3 s _ D l 6 7 r B n p 5 w B y p l j C s j s i C 8 w m j D m u q p B h v u k G h r 4 v B 4 g 1 q K 6 h 5 f n t g Z j 1 m u G j q v u C - 7 n p B p j 5 4 C v w 9 q C j q j W - n r h G q y k s C 7 u p Z j 4 3 u C z p g 4 B 1 2 r j C u n _ r C j l v 5 B m w _ i C i l o X s 2 p t B o v x o B u 6 6 4 B 1 q 4 h a i h u y B 5 y - T p g x _ B g 6 z l H 4 1 6 0 D w m m d 2 n q g H l x 5 8 B m i g l H u 1 4 6 O t 3 4 h E l t p s C w h 3 r E 5 2 _ 6 P u 7 y r B v 1 o u B k 2 x 4 G q 5 5 u B 0 z 4 q B v s x z C o 3 u s D w t j _ K q x 6 q D g v u p C 4 u - 9 C 9 7 4 n B z u m r B h 5 - W u k g m C g - q h B 8 1 5 j I 0 - r d r r 4 a s p 5 5 B 5 z 0 g E h 8 o j C y _ _ 6 B _ w 6 y C t _ r - C z o 0 p B u r v 6 B 5 s v 0 B v 6 8 X m o r 1 B t m s 2 B _ - i 6 C 6 7 p 5 I l 6 k 7 I x r v r C y o j u B y h y 6 D 5 2 u n C r 5 x 3 B v 9 5 i E - q u p B 4 7 w t B z 0 p f g u _ p B k z 0 9 B h k - 9 H 2 v y n C 8 o i v D q u v 7 B i _ n Z g s s r B y i _ Y 6 w 8 t B w _ y h E u i t 0 D y 8 x p D 6 s o 2 E 2 3 v l E j 3 i r I 8 t s x R p x u i D 8 s w V - 7 q _ B z o i g C - h 8 V z 3 v 1 B j 8 r p D r k k 0 C l q p 1 C s m 7 5 D x k i 3 B n v x z C k r r j B i u t 9 B x 4 x 4 B v l g u C 4 n _ t B u t h f j _ s q C 3 s z 2 D t _ u 4 C 8 k l j C 7 r r w B 4 r 6 l B 0 z m o B 3 t 2 s F i q v s B 8 v u - B _ 8 4 3 E 1 u n U 8 y i v B 5 q q r D 7 z h 9 E 2 5 - i B l x r 5 C 3 k o X t 3 l h C l y m h C y 1 - h B r p 3 4 B j 1 p g D j x n k J v q 5 0 B 9 h z 2 D s 0 q X _ z h - B - h r _ F n 4 s h E x x s 6 B 1 1 t z s B r u q u H y l v U v z 1 - C 3 o o z C s s y 1 B _ x o j J 6 1 w q C u h q 4 C w j - e s o y v B 3 i 4 g C t t u o B 8 - 0 v H _ j l r B j 8 l n C 6 q 1 o B g 8 y 4 B y i - 1 B j l s o B r 6 3 n D _ o 3 o B p q x 8 B m - h 1 B r l t m B w m u k C p _ o W 2 9 5 v B r 8 w 0 E m p 7 y C 9 y r g D z 0 0 x B g w h 2 I q m k 8 B 6 s 2 6 G o 5 5 o F m p 6 b h s 5 3 B 0 g s 4 B h 1 s m C i _ j 4 B j 5 x z C o x n r B m 9 - j C x 2 p e q - 7 v B q p 6 n B k j j _ C 9 7 k 8 B v g 1 x C h j t g B 2 z k n B i g 0 7 B - q m r B g 6 v u F 7 7 r 6 B q 4 w t C j w 0 u B k 8 m 1 C y j n e r _ h x B p n j j C x x x _ C h k 3 n B - 7 j o V 8 n 9 k E _ v s z B x u q T 3 v 2 Y l w 4 1 B 8 _ q 0 C t 1 s k C _ 4 z q B 4 3 s z B j z i p D 3 t g 6 E 9 k s p C k t y t C y j i W z 2 k p D o 3 j x B 6 n x p D 4 1 g z D 6 9 l m C 8 l - z B 5 x w m D 6 l 1 o C p n 4 i B j k 3 3 D 9 0 t w B - 6 k n D w _ q n B r r j m D 3 8 l 4 B j 8 4 n B r x 4 i C 3 l m n C n r y l D 9 t g Z 9 t p z B 9 0 2 p B 6 0 5 o B 8 w 5 r B x 0 0 - F x _ p f u h o w B 7 q h i I q - 6 w D _ g t j B t t x r F s u q w C 7 5 3 r C z 5 p - D v n v h B l i p g F 3 7 8 g B h o n w D 4 _ w 5 C v v w 2 C _ o - 4 G t g m q C 0 x _ t B x 7 0 f h p g g C i 1 w 2 B h 5 3 b 2 - k r C u 3 j 1 E h l 1 - C p z t m D u 2 r y B 8 i h 9 G 5 4 6 h D r 4 0 s U 7 s o x C r 5 i j B 7 _ 1 k K h 9 u x B 7 n 7 1 F 4 o k 1 B 8 s v 8 C m 0 g 4 C j u u 6 F u s i 8 G p _ u r B i 3 t k E _ t 1 y B 9 _ s 8 I y 6 m 2 D _ - 9 p K w 2 w o B i 3 w 7 E o s 8 s I y 3 7 _ O j 2 o 4 B r j p i G 9 n h 1 M _ 2 9 t O 3 r w 1 l B m n 3 x z B l o q W o 6 9 q M 0 - _ y t B 9 r u q - B g g w h - C g 0 q 6 B 0 o w 3 B 5 _ x 8 B v 4 n - B o 2 4 0 K 3 _ _ y B h v x t B p t - 0 F g g - 9 G 7 g z t D w l v r J w m 0 9 E 3 u 4 g B p m k k C h o k 8 B 1 u o V p h s j C 9 x t l C j i q h C o - 3 2 B p - o g D s g l r D g 6 2 p C s 2 u k C - 5 k q G 2 - n o F r k t u C u 0 1 t D r u i w C u x 4 r B 0 2 p x E 1 v h 8 C 3 v 4 _ B s 5 g o C l 6 _ 0 C k x 9 r B p k l k E n r j i D p s j u E y 5 m s B 2 k n e s p k g B v 1 3 7 C k 7 0 3 B x m x e 2 y k k C n 9 w h B 9 3 v 8 B x m 3 0 B i l i _ D p 9 3 r C u g k 4 B 0 1 r 0 B q 4 u t B y o j l B 4 8 w - C g 7 - t C q j p 3 E n z 0 l B i 7 v w C h y j l B o v 2 x C _ n y v B h n l l D 0 x 2 k D x u u l B v o - y C 3 3 3 s C n 5 y p C 6 5 _ u B o v 3 p C 0 x u 3 C x x q X 6 - o 8 D r u n 4 B s 6 0 Z 5 l v 8 B q l h z B _ j l 9 B h x o j B _ v 2 7 B m t - r B 8 3 s X g 8 j n C 0 t 8 z D i 5 u i C 8 i j 9 C s 0 y 4 B p v v x C 7 j g j B w p y w C 2 j 6 c _ i 3 u B - 3 j 5 B 8 x q 4 C 4 2 o y B 5 - w z B n s w 1 B m w q d w k x z B n 7 q 4 E y 5 8 7 D z i 6 7 B u 8 x p B 8 l u r B h 0 2 i B 7 5 3 4 E 7 5 x j B j 3 o w B 9 5 9 2 C 2 _ y t B s h i o C s u r j C r 9 5 l C 9 r w - B 4 n 4 p B 5 h u m D l n 3 h B 4 8 x h C y t w 6 D g 3 o m C s r 1 7 C h p g g C v t 2 v B z 9 q m C - s n s B l z y d r 1 j c 2 0 0 k B - k p 0 B p n 7 d x y m h C l k x q B i 9 z 6 B _ o _ k C 3 k q v C u 0 u 0 B 9 v w - B w o 1 f s x q r B x l 3 y C 7 z t - B 6 1 9 r B 1 0 8 5 B l j y c y o z t C 9 8 _ w J p w o z C l t p b 0 h x n C r s u k E 5 q 8 e 7 z h V z 2 l g C g _ o j B r w y t B k g - x D u n 1 m D y 3 5 r B 3 1 i k D t 0 t W s w z s B t h 4 y B 9 5 x w B v w k m C r 0 z u B _ p w j B 9 y w h C k g 0 Y 9 z i l C z 5 s h E p - g p B g h _ k G r n 5 f s 6 m Z u w p b w 5 1 S l 3 g W 5 s _ 8 C q - i 3 C r 1 z n B p 4 y z B j q g _ B o s o f t w y _ B 8 - z - B l 6 o f o 4 v 1 D 0 n 0 4 C 6 k s - B - 3 t o D x y g 9 B 9 m v 1 B 9 r y b k u y n C h p q _ C m r 7 0 B u 9 p h C 5 s h n G y s 8 2 B 5 _ r h B w - p h E - 5 i b g y 2 s B 6 1 l q B 9 7 s c g y 4 5 B q u v 8 C n _ m h D - s - _ E 3 5 4 u C 9 i i l B r j y g E p h h 8 B q 2 w 2 K 8 z 0 2 E 2 p u s D 6 m 8 n D x m g j B 1 5 7 i B 0 1 o _ B 7 w 1 l B j u 9 m C r 9 x 8 B h 3 q u B w 7 m b x z o f 6 l s g C o p z g B 3 g j t B w q v m C k h k U 9 x 6 x B 7 n 0 u B j n y w B 4 - - s D n y y f i i t y B n l 8 v C u p 4 d 6 2 q 1 C r 2 x x B i 4 5 t B n t 7 k C h l q 6 E s m 6 Y 9 1 x g C 2 m n R l - s v B 7 h 9 - C w p 4 d m o z i E 1 k - t B z 5 r b y r 4 v B - z 0 m B r r 3 3 B x p v r G 9 z i l B 2 p 7 s B p r - u C z q m n B l 9 i l C g 8 t 6 B g r j k C h y j S j g 4 z L 1 p 6 g D i u l t C s k t s C i q z 4 B - 4 u g B 8 6 0 p B s y j S m r v y G 3 q n 8 B 9 v k 2 B 2 5 j k C 3 5 2 X p 6 g o B l _ u i C 7 q v - B v p j i E 2 7 1 t D j 3 r h B q j x p C l j p r B 7 k 1 r B z u l Y l 1 n v B o y 5 r B - g t 1 B - v u h C 1 7 x j B r x 2 v B 2 - w c x y z m C x q _ _ B i w 8 2 B 2 x r a h s 5 j B t u j s B 2 1 0 l B g s 1 i B 5 n 2 y C o t v q B h k - y C 9 2 1 _ C 4 n m m D s p m 8 D j 5 t 2 C l h - d w g l k B m 6 r m B 6 0 h 1 C 6 o m m B 5 9 r z B j t x w B 3 k 1 s B l w w U r m 1 m B 0 9 - Q 8 4 5 y B 5 h 1 v B h x o l B x r _ 4 B p m 5 e v l m 5 B 5 0 6 w D q i 2 s C r t o m B w - k T n s - Y t 0 9 y B - k 8 m B k _ n p C m s 0 9 B q l - x B 0 1 0 7 B s n 5 g C z p v 1 B q 1 2 d 8 s r z B q 1 y Q t j 0 x F t 7 j x D i l n s B t 5 7 t C s o g s B s y 5 q B _ t - g C 7 0 z c 9 w w x D r x o 4 B n y k w C p s 1 q B y p j t B - 5 z - D s 8 9 l B x l 5 5 E y q g b 3 w t u B p m 2 V y g 9 Y w i t g B g i z g B w 5 v g B r 9 - 4 B p 4 r y B 7 p k e g 5 t 2 B w n - z B p s _ c p l h v B h 9 y j B s m y - B n 2 x d p 5 6 h D v 9 y z B t 4 n S 0 j 4 h B v 7 6 v B 0 n r k B k m - m B x m r w B r h 5 4 C m 7 n W 0 p v q D j m o l F l i g d x s i x B p j t c 1 p m v B x 7 p v C h q 6 z B 8 5 z 6 C 8 4 v c v s h u B j 2 5 m B - g l 1 D 8 l l 4 D 7 j 4 d h 0 7 t C g 7 y 1 B g _ 8 4 B 8 j 2 _ B p - p 7 B - w 0 a - z g p B 3 k z w J o 4 q s B j 9 7 v B 7 j 4 8 D 8 8 9 o C w - n w B y n u 6 B x k 2 r B 7 - q 1 C v g u 7 E & l t ; / r i n g & g t ; & l t ; / r p o l y g o n s & g t ; & l t ; / r l i s t & g t ; & l t ; b b o x & g t ; M U L T I P O I N T   ( ( - 1 0 6 . 6 3 2 2 7 1   2 5 . 8 3 5 5 4 8 ) ,   ( - 9 3 . 5 0 8 8 8 1   3 6 . 4 9 6 4 9 8 ) ) & l t ; / b b o x & g t ; & l t ; / r e n t r y v a l u e & g t ; & l t ; / r e n t r y & g t ; & l t ; r e n t r y & g t ; & l t ; r e n t r y k e y & g t ; & l t ; l a t & g t ; 4 4 . 3 8 9 0 3 0 4 5 6 5 4 3 & l t ; / l a t & g t ; & l t ; l o n & g t ; - 1 1 4 . 6 5 9 4 1 6 1 9 8 7 3 & l t ; / l o n & g t ; & l t ; l o d & g t ; 1 & l t ; / l o d & g t ; & l t ; t y p e & g t ; A d m i n D i v i s i o n 1 & l t ; / t y p e & g t ; & l t ; l a n g & g t ; e n - U S & l t ; / l a n g & g t ; & l t ; u r & g t ; U S & l t ; / u r & g t ; & l t ; / r e n t r y k e y & g t ; & l t ; r e n t r y v a l u e & g t ; & l t ; r l i s t & g t ; & l t ; r p o l y g o n s & g t ; & l t ; i d & g t ; 5 0 5 7 1 2 4 6 5 9 3 4 2 8 6 8 4 9 4 & l t ; / i d & g t ; & l t ; r i n g & g t ; 7 0 3 u t p y - 5 N n g - 4 2 F w u y j I 2 o q y J n 3 9 i 1 C s 9 p 1 C 3 4 8 E q u g o G k w 9 P j 1 t x K h y 8 8 j D k m o o Y 7 r k O 7 h o r H n n 5 7 x B v z - 0 l B _ q m x g B j z u y m B 8 g l q q B - z s v 0 C 8 x i v C l 9 r 6 W 4 n o 2 L - t 3 z C y p k b s k 7 T m 5 8 D k 3 - j U 3 u 1 1 F 2 i z p 1 B r j j R w v 3 y i B _ w g Q 5 6 l E 0 j w t Q _ y t i n B 1 6 u _ L o w l p s C v 8 - c m j r x 1 B y 7 q 6 P 0 v s 8 p B u o u V r w x 2 l N g 4 o 1 B p i 8 i w B 0 7 m u l B i r 2 m C s 6 w o R s v _ u m C 8 g l v R _ 9 3 b t x 4 - l C u 4 0 S z 2 n 9 J 6 0 _ x M u v 1 n H w t u s H o u - i O 1 x k 3 g C u 6 m 3 t B m w 9 H w k s - F j l - _ B w k 0 z t B k 7 u v H w l j p H - h q - H 3 h i 2 e w u 1 n H 9 8 r r C 8 5 _ w F g 3 l u W 1 2 i i v I r 6 s z 4 B z 2 7 - J 5 q h l R r u _ g m B 4 j - r H y 2 2 v G 2 h 5 r l B l w - 4 k G 8 l v E u m 0 g D 1 p 8 7 M m 1 8 8 4 J 0 y u s q B q w o 4 g B p v x 1 H z u 5 x B j 5 q 6 O 1 u 2 r F 6 h t 6 B u t _ r E - q y E w 6 1 R x g 5 o V 4 p 7 C _ 5 l G n j _ U - 1 i r N 9 h y v C 4 0 _ 6 l B s g 3 h m D - t r E n 7 8 m d m m 2 q C u v 9 x d n z o g J v - t 6 J u 4 s j 7 B v z x p C - j - u P z 9 - 0 X n _ 0 5 K 7 z j o k B 1 _ n j n B 0 5 - r K s v 4 v E o 8 9 w 5 D 0 4 g n F v s z 8 U s u 8 m K g 3 x 9 B 2 1 z 7 E p _ 0 s O r w q l 0 B s _ s D 8 o v D i 4 z 3 L 0 z 0 o F y 0 w x B 0 t n H 0 7 k P 8 4 _ w F t j w u 1 D 7 x t i L g q 1 v h B j p y l 2 E h 6 8 M g 5 n c p s q g B 8 j q x C o 9 - j H 8 k 1 9 T k 0 o - P 7 q s 3 H z l k y H 6 l - 0 I k m 3 r i B z 2 v 7 w B l 1 6 t N i m 7 k 9 B j t s R 0 i 6 M r 3 h D p z u L 2 t q E 3 l l 5 B 1 z j s k B g x 5 7 Z s z q s J v 8 - 2 B v 1 z Q 5 7 7 I 4 - n u y B k 1 _ s M t i w g B k 4 6 j B y k 8 x C t 4 s j G 0 6 l o N 7 l 5 j K k 7 y V w s r F _ h v K q o 1 v E 6 l i k B y g g F 8 h u 9 G 3 y y l C k 7 p v 7 B q 8 4 7 I q o r i w J 2 7 7 n B 6 1 6 - E 6 r 6 w C 2 0 k v s B x h s q B r 6 5 7 E x n t i E q 5 y k B 9 z s y V 2 p 7 6 D 4 5 9 5 B 0 x n t P 2 6 r J 5 2 6 L - p 1 I - o n J g 6 x K u g - V - x m K h _ _ L k p g G m 2 6 Y 0 1 3 P v p v W _ u M j - j _ B 0 s j N x u n F 3 1 8 0 B j i _ S _ 7 3 Q y i k m C 5 r k G k q w E n u j r L 6 1 p C r r o F p 0 j 8 F 5 k w - C n i 2 x B m 6 n C v 3 5 q C z n - i B 4 6 _ g H w v 9 L 9 p 7 e k s 2 D 5 v s D m v - K - 5 - Q h y h J - 8 v e x 7 s j C 8 m 2 g B o 2 n G 4 0 p G j 8 s M 6 4 9 j B 8 9 i J o 2 u G x l j K i p y d l 4 j E 9 r z F 3 6 _ E 8 q k F r n o m B z s q U r o z D 1 m 7 F m m 6 D _ j 6 L _ g t E l 2 z T r o 4 E s u 7 n F 4 w _ F z 3 l g C k 8 z P z m i T i n i E 2 h h M n h o 2 E - 3 y 1 B i w o T 5 y r G w y 3 H x s r E p _ p I l h u G n l q O p u r F 9 s - J t 6 o Q g - n N j r x L g 9 h K 8 z k T 9 3 - F s 4 y K r u j D h q o J s v i H r q g d 2 - s E 4 r s L u 3 4 O k g o Q 4 l - G j j u E s 4 z X s v r K j _ q H k 0 _ J t u y I q - 8 H x g 2 G n - u R 6 7 v C 4 j x D t m 7 F i 9 y F 4 s 7 E 6 z h c 3 m 2 H g - h Y k 2 3 l G o m - G p y 4 N _ u z L j 8 q J w 8 m L h z 8 V h s n J 9 6 8 J g l t O i _ 0 T 5 z l l B - p s M k g 1 J k 0 i I 7 9 h Q p t v b 5 s - F 3 s w u B g 3 i E y k t C v y v I p s z H o w z X l s j C k s g R 8 9 r Y 8 6 - I u k n G 4 z m r B 0 w _ G 1 r t D 2 x n K o 2 s I o m q D j z 3 E k 7 t D l q y Y 7 j x E 6 k 4 E t 7 x C _ 6 h G i j w E t 3 7 C v k 7 H y 8 t M 6 i n M 6 o i J 2 v u N g _ s n B j r _ O 1 l k d t p m P 1 _ t H 5 i u P 9 x _ c 9 j 6 R t 3 1 O x k H p u 8 K n 7 y b 6 l i G 5 u w r B h 5 t R q s - Q - y t 6 B v m m I s 3 n G v y l H 6 9 i Q _ o y C u i 9 E 8 n y C w m m M 0 6 0 d s x k G 3 2 q O 5 s 3 d u - o k B u o 3 E 4 5 p K y 4 4 H o o i J p 7 y G 7 1 5 F 9 2 p J q y x D m 1 4 I p h 6 L 8 2 2 G - 0 w m B p 8 0 E 8 r y X q s z I 6 m x a 8 6 j M 6 5 6 J j 3 w N s n 7 G 1 l m P j 5 w S u - i J - g y C 7 y D 5 5 B i q 3 j C 4 j 2 I q 6 x N 7 s 8 F j w o I 0 r 4 I 1 0 6 V k 8 h G v 3 h d u r z R q x j M y 3 v E o i u M 4 4 0 l B o 0 - o D 2 h x F l g 2 O r t 5 K x 8 7 E w v 4 C 3 8 m H 7 z m F o x q M w u 8 H z 4 s L 6 h m Q 4 v 4 L y p n E x n g E 2 y _ O 5 3 6 p B 6 u _ O w q 7 M y s n L h l 0 I t t 1 G y o x G 7 - _ N 0 y n K 8 j r T 1 g s E 2 z g V u t 9 I 7 s u S 9 7 l J p 1 u K _ p q h B 6 v n L h i i J h 7 1 D r z n I p h 2 F - t 1 J m w n G 1 q k F n 1 i C 6 1 _ H t 6 q E t n z h B v h 4 H u i x K t 5 2 K k o m F _ 6 y N u 3 v E 1 u j G k p 8 G k n 8 H i 7 o H 7 q t J h 0 j O o h s e t 2 m g B z r o G 3 w q L t 4 g L r j q F v k h E h 3 l U _ g m J 5 t n J t y t s D u s i L p v 3 p B 8 6 - E z u o M h r j I j 2 s J 5 t r F o 9 m H 6 m 1 K 1 i u G _ o s b v o g H g t _ J r y l H k q 8 Q p l g H z 0 o M r w 7 n D r - 0 P 7 k 1 G _ 6 _ P t y 3 N 0 w 3 K o u y M u p q G l 5 i H s u u 1 B y 4 x H u 7 8 X n 3 4 H 3 h 9 J u 4 l J y y 7 G 4 - g K - v 3 N 7 o z l B o x 8 v B m _ 8 H h 7 m I u 5 h S g h 9 I q 8 t h D p o s m G 2 n 0 m B g h 2 L 2 u t f 0 4 3 O 1 0 q H k q q D s x - E - 7 6 G j m _ I g i 7 Q o i 2 F _ 6 _ K r 7 0 P h 6 q Z 4 m 8 M k 2 q K 7 k 5 Q k n j T r n 4 H x 7 y G 9 r n H u o 8 G - y 7 L z t j K q 7 6 F u 6 5 q B r x 3 N n i s K g i n b 1 1 j O y 4 i G q v q N p 9 k H o k 1 g B m 8 7 G 6 p p G r k t G u 4 3 J 3 z m C l q w m B 4 2 y n B 4 r k P 5 p z K 7 j 1 N o k s J 6 9 p J z i k G j k q P 2 k y J x o 0 M g z 9 L z 6 m G n z 0 W t h q I s h o G g t s E p p 0 M k i p J v 2 w M j 8 z C 0 k m S j 6 1 G p 5 7 H 6 v u E k 2 0 C n 4 w J o 2 l M 1 8 9 S _ 0 v Y k 1 n s B _ h z L x i 8 U 2 o v N s z t S l 1 3 E v v 0 h B 1 1 h M p s y y B 8 - _ I y _ z Q 4 g k F l u y H z r u F 7 4 w E l 0 1 E t w m G 2 2 _ P o o _ G l p 7 I 2 r n E p z j I - 6 5 E 4 6 n I _ 1 2 H 1 0 3 q B 8 k m c k r 5 M h 0 _ D h p t H t 2 i F u w h L 3 g 2 J 5 k w F n 2 t H 1 m o H w o 0 F i w v F l t _ E i 0 q M 4 u 6 u B _ 4 z G 3 h 9 J g x o I w n 1 R s u 2 G 4 w j H 8 9 9 F p o 8 N z r n J r j g K s t 4 O s u 5 V 6 q 4 F t 1 8 G i s s F 9 n h N - 3 _ D q p 6 T z 5 n F r t q L y w - E 8 - y N 1 q y I 0 5 6 Y x 9 y E 5 u r F _ 6 q U 2 v l I n 2 p J x q _ L - n 6 M x 9 o E o w n R o g 7 q C g q 1 l B r g m K 6 v x M 7 g 8 F 5 l p F k s u I x 6 p K h 7 i H o p 8 G h 4 p I h s q J 6 s y M 5 9 t H q o y F g 5 0 H _ l m E 0 6 u M j n 3 E u j r D k 2 z F i 4 l S l 0 n H 3 k r G j s k J p 8 3 F p 2 u 4 D p 8 o V 8 8 g e o m 0 U 2 - m Q n g u G h 3 2 K 0 h 1 K y p 8 G h j m M p 7 w o B 9 2 8 F m 2 n M n 9 j I x 3 p I 9 v z K v w j O k 4 _ J k 1 l O u - 1 Y j 1 m H 8 3 i K 0 n i E g 5 x H 9 y z G _ r 1 Q j 9 l M g 8 _ K s 8 o J v l - L p u 7 H h w r G g - o H p 2 s I 4 h l X p 8 y T z 7 9 E u h - H h 9 0 P v g n Z 5 i 1 E h l h I k 4 x H 8 n 1 J i j z I p 8 v M 7 o p I n m x E 1 m 3 F g h 8 X n 7 w N 3 x 5 O y g - u C k m 7 F 6 o y C 1 v 8 F 2 j q I 2 2 5 D 6 z q K 6 1 6 J 6 6 m H 9 t j G j j 1 G x l 9 K 7 z 5 F s i - H g x r H 6 6 x H 1 h s F h p 5 X p j v h B w - t E 3 9 p L 2 p h D w 6 p M 5 q k D 5 5 q E 5 9 n D t v k F 7 m 0 X h 9 t G i x 9 K 5 r t D x i 7 T j o t H 3 3 0 G h 4 7 C 0 2 5 D _ g 2 c l w l T _ 0 y C w z x F t l o C 7 w 1 E - 1 _ L 0 1 n P w j n W i m n M l t l N w w x G s n p H 1 g p K h h 5 l E g w g R _ m t h B 4 5 n G 6 u r M w k 1 K y o w E g l 6 H n 5 v J x _ v q B k i s U j - l M v 7 6 H m o w E 8 t l I n - p I j 1 j E w z 5 C t x j K g 8 x K s l o K i l h C 4 4 5 I h g 7 G j p 1 H 9 7 0 F h z k F k 4 u D 9 0 q D h r r E 0 i 5 Z z p 4 G m p k H j i 6 K o s t a 9 2 h M 0 9 p G l l j L n 3 6 H 5 l l Q 3 s _ R 8 u 5 H s g n M _ 8 k C n p _ E n r l P r 7 4 i B m _ _ G 3 w y I m - k F g 5 7 F v q 3 D _ q v H r x 7 H g 3 l F u g v H h q o H 2 j n G _ x l L _ 5 z Q k i 3 I 1 w _ I 1 _ 5 J p 5 i H l 2 5 F u j _ N n t o G - 9 q s B h j 7 M 1 2 g Z v 4 x I 3 v y F k 2 z F 3 s 4 I i 0 k G g o i L w u 8 O k h - K 3 3 9 W 4 s r M 6 6 l J n 9 8 G t 3 - K n _ 8 G u x l Y h 1 3 I 1 6 p T 2 o x e 3 4 v D 9 t k G n 0 k J j 5 p I 9 n 1 H 8 o g G m i 2 I z g n S r z t d 3 _ s H 2 9 0 M y x r H y r s H p j y P 0 i _ N g r 3 H 6 w _ T q 7 _ G 2 p r K q k g E - 7 1 F 3 r v W 4 7 _ G y o q F m 7 w O - g z U n 2 p N g p 9 E h y t H n p o H 4 g _ K z y 6 I k 9 g K n 4 3 G x 0 3 I _ 4 1 L q _ 2 H v - s t B m v j D s q w I y w 0 G k _ h K 3 v k y B k m x G r q m K x o i H m v k u B l o g E y 3 3 y B r _ x 4 O 5 7 1 O t i 6 F o 5 n C z p z E q _ x S 3 4 i O j m - N 2 9 s F y r k M z 9 l G r 5 5 O v - 3 G o x u N v - p r B s - 6 K o 9 6 E _ h k M h n y K v o 5 J 5 6 o N p p j L 8 g u M 2 l 2 F i n r E r s r K k 6 w M j y 0 F j j p J x x 7 W - 1 7 m B 2 q u G r y r D o x x X 4 5 1 G 5 - 1 F p 0 l I j 3 y H 2 _ x f k l 4 E g - s F j 4 4 D 6 _ 1 F l 4 k E n p x I v k t L p k l f m p o J q h u M r _ r I t w 8 K 4 u q M 1 n 8 J k 4 1 L y 4 h E 7 i p K j k 1 Q 4 y h H i y h H s i G 9 m P 8 9 8 H w 4 0 H 3 7 9 G q - - I u 8 o F q 6 7 K _ 1 2 F j 9 i H 3 v t J t k j H 4 5 5 M o r 3 H - k - L 9 p 7 X 9 6 i Z 8 1 l D 3 0 y C z m 2 H 5 9 7 H 6 v t L q s s E 4 w 5 M l 0 2 O g _ 6 P l l _ E o 4 u G k s x J o 5 n G 5 m g K i _ x G x u 3 U k p 9 X r j 2 E n w o H s - o L s 8 6 F t - _ i B w p q G i 7 h I s h 2 I m n s V 8 7 x K 3 r 5 l B w _ 2 F v y z H y 4 o E u h p g B _ l n G u 5 - H 4 t s L - 9 j L 8 3 x w D x 5 9 P 5 z i Z h 2 m K k h y K - h y Q y 8 n M _ 7 i J l 9 i H 5 s k J s m x R 0 7 v F x s 1 D z k 3 J - y 6 F p u z D _ p 2 C 5 7 3 h B _ k s J s w 9 L v m 6 K z t g K k t j U h l u L l p 5 W x n 7 G _ t 5 F n y _ H p 0 6 F u x - J 8 4 h N k s 7 N u i p K s 5 y F 0 - y D z 4 v D w 7 q E 4 9 o F k v x C j 4 u G g 8 p L w q q H m v t G h o q D r 3 x E x k 9 D y 8 n M _ m _ G 9 8 _ b l 6 3 U x o 5 W o p 0 q C _ 9 o J j u z K h _ 0 L h i 6 K v 9 0 L g s z L - 4 j P 7 _ - C m x 3 F s _ s Q k 1 3 I j h n M t g 0 D w l 8 D 2 j 3 I r 9 m I k 8 q F 5 2 w M 6 - r J g - k K 8 8 w O 1 _ 1 t F p o t r C 7 u 7 I o 6 n 4 B 1 3 z - B - w h 0 D 2 m 0 0 G q u y _ B x x z y C x 1 l _ B 9 p r U 2 - 5 O t 1 5 H q 8 m J q 5 h 8 C z h z i D m i o q B k g j G k k z J g t w h C o q o x F z z k 5 B z n s z C 1 x 5 c q u 4 l B v 3 p d p m 5 g B v - - l C s l n H 6 x u E g _ 0 H v q u Q j 6 u F s 6 z M r i v C z o _ C k i w F 1 y 7 e p 9 3 K q 5 y 2 D r o r S 6 m 2 D x p _ T 8 5 6 h D 8 1 u X l - n S z 5 1 G m _ n M l o q N k 1 l I j n 5 D 0 z - J - m r J _ 6 9 H 9 v - F y l o C - g 0 F s 9 5 G w 4 2 s B h n j K 7 u q E q t q i B 1 6 t L 2 p 4 J 1 l l F p p l M r k h I l k v O p 1 g L k q r - C - t h I t 4 n F l 9 7 L o 6 v L p u z G y x 3 H m n o K 2 r 4 K s h s E 7 r - d h 3 q e p t 7 M 0 p 9 E 1 - t L l u m G 6 t p E 5 y g f 9 w k h B 0 t 4 F 6 q 2 G p k u Q 4 x k 7 C _ 7 w K s 7 h a 9 n 6 G k k 1 M h s 7 N 5 6 t 2 B 3 2 5 J r n t L 5 p q H y r w c j 9 1 K u 4 9 J 4 m w c p 9 x U 9 r 8 F t 6 6 I t 8 8 G w n s j B x s o G u 6 z H n 2 h M w u 9 U 7 s j b l - 1 - G 9 x 4 N z v _ I 2 9 2 I 5 4 u R 8 x k M s t g D 6 p q O t 9 7 X 0 8 k F j w 8 E x _ t H t m m Q 7 q _ o B o t _ k B 4 s 0 D 2 s z X 6 r s H n h 9 J 9 _ p Q 6 - w R - l t M z k t K x 5 5 D h 7 u c 2 4 - H h x h G j _ o G y h i J 5 0 s I 6 n r M z 6 6 e - x v I 5 t 5 E u n n K u 4 0 T 0 t 2 G w h 6 M z 4 1 I 2 r 6 H r x z H k 3 7 J v y 4 L h o o H t i g F y 6 x G x m h I 5 u 6 d l 8 u R r w g L s p 6 N r p z R 0 t 9 C o n 6 D 8 z l G 6 0 0 C q j 2 M y y s H 1 7 l H y k t C h 3 5 D _ x i L 7 v j K s 3 7 P g 2 5 G 8 m z L r h 6 K 9 s 5 I v r 3 P - 1 4 E 7 3 h D - 7 r E o r m I o z 0 H 0 6 h O - s - F 0 z v G 5 h r T w t y M u u l I 1 5 l H 9 h x F u 6 2 D 3 j h E 2 u n D m r s H z l j E o z r C s o 4 D o o - G n 5 w J l 9 6 E l _ s F o k x E l 1 7 G g - 8 J g 6 1 G w 1 v J 5 t u J p y v R 2 z 7 L z 8 m H z r 1 b j v g c z 0 x S q w h G p g x K h x h L g x q H o _ x I h x t C x q u P 5 j h f r p p G t j o L t o - H 9 x z D u j g E y 9 p O _ n r F g s l H u 3 4 D z 7 6 E _ 2 0 F l 8 z C l l 4 F r x _ G g 5 y K l 6 1 N n z 0 J o x r D z q r E w g o Q 9 u t E 3 5 2 O k 0 9 E u t 4 K 2 s 4 C u m r C 5 y 8 H 1 0 w C 1 p - H 6 p u F 2 j m u B j 3 7 L l w g H t p 5 L x n j i B 9 m 5 D 3 5 z E 0 4 j I s y s P i 4 u D t 3 w M n n 9 J x i 2 Q - t t G s 8 6 K p q h h C 7 - o G h i 0 M h 8 5 K 0 y s H r z x H j x n J s 7 8 K o 8 p H r 2 i M 0 - g M 4 - _ K w u g N x v 5 l B s o t e r g k L g s k 2 C i 7 i O 2 1 v x B n h p Z u - x i B 9 w 0 i E y z 3 7 B x - g X 9 y g V z w g V l h 9 Q l v t V y 0 u v B o r y J 0 t 2 7 I i u 4 F n r 3 D 0 i w P s w o I x h h F w s t L s n r Z v l o k C - n 0 G 7 n 3 J q t 6 S x l 2 U 5 p t N - n w K v t t E s i 0 Q m r k N 4 p s J g q 7 H 7 z 4 N n 6 w J 1 3 t I x g l L v p h K 1 - n I w x j a l 8 4 I y z h H 3 k l 9 B - h r O 5 5 k b m p 9 M 5 7 5 K z 0 t J o y 3 H x y 1 I l 6 2 J w 9 h K m 7 5 I o 5 h K j 4 v I w m i L 4 2 u K g i z D i 4 u D p 4 i M g v 9 L 7 5 7 L l k j H 6 s y J 6 _ 0 D u 8 0 E v p 3 D l j u P 9 5 m G s h 6 I s 6 x 0 B t m 8 E h x 4 I s r p O 0 u l I 3 k - L x y t H 9 v t N 5 p n X w l 8 D l 4 4 N 5 m s m B r z h J 7 g x W i 0 w E 6 k g E z u q I m t _ E y l q H i l 5 J z _ t E 7 3 u F j 6 l H s h 4 P 0 w r K p n t M 3 1 z J - o 9 K 7 p 4 L g k z L n i q Q 7 8 6 C y m _ F 1 t w H 7 9 - N z 5 q e i k r D g i y H g i y W p x 8 E 9 m w D 1 y o C 5 _ 1 H 0 4 7 F x p i N 9 r l r B w t 9 L 2 z g G t 9 s I 2 j t C 5 i q I 7 z l F - 9 s F v x 6 F 3 2 5 D m k i F o v z M 6 h 0 S x h i G _ 6 F 6 w q H s h h Z 0 w 9 L _ 8 - E 7 0 x E 0 i h M 0 1 _ J o o p J 1 6 t K 4 x v K x v 1 C p q p E 3 h x C q n h C x q u D o x 3 F p 4 j E 2 7 v C 7 u z D v u z H 9 n z V y 6 x H g 8 x K 2 6 9 s B i t 7 E u 7 8 M w - 1 v B m t l I l i g F o n 0 J 4 x v F _ 9 p E 4 k 9 H k w 8 F u v u I z 4 x G y p w N v p 0 K s 5 1 K i 3 s J 6 - i S n z x J j k - 6 B w g k F g 1 8 I 2 o 3 S 4 x 0 F 1 6 4 F i 5 j G h 9 q I 0 0 5 C k m _ D k m z L 1 i 1 t B y y o K w _ p - B g s 7 N z x m H o v 0 D k 1 g G k n o G l t t I 1 q j N q y s N 8 j t Q 6 o l M t y n K 5 r j F - u 1 D 5 - p I g q o N w 9 s V 8 2 r M - 3 q L n r u G n - t H 3 4 v D l _ r H 4 r k N w 9 j D s 2 t G 0 - 2 M z - _ P u 3 w Y u l k H o 2 5 G 5 8 q G l p 1 H 9 z 0 N 0 n w E 2 o j M 0 _ _ K u 3 v E h 2 p F m 7 z H 8 h n M 0 n o O z r u U 1 n m P h l w F r z g J j 0 v H o g o J n 0 w G l _ h C u 9 x I x _ 1 L 4 3 2 C 7 k h H 5 n - I 3 w 8 E 5 q r H r v i G s h _ b s y 6 G _ 5 l K 3 0 7 D i - 5 F j 1 h F p 0 u N y m 8 K z x r O v s h I 0 q h R 2 k g U 6 k l H 8 g l Q s 0 l R m s 5 k B z r 4 f s 4 7 F g q v M q t 8 Q r 0 z K s j o G g 0 q G u 8 j U r 8 w G u s o a 9 u 6 O 8 g 3 b 6 r l g B x 1 8 F t z - G j 2 u h B l j - F 7 r n J x m 8 N h h p k B m n o E - - _ M 8 _ v P 8 1 p G m 9 x F 3 s n L s g h K g x 6 E 1 9 g T t 2 0 I x 7 9 E z 3 s J r y t H 8 - g K x r w H - 6 9 o B o k k P 8 1 l F _ s u K 7 l 5 C g _ 5 F 3 r 0 U m m y F l i x C p u t E o n y H q v 1 H j 7 8 Z 4 2 y H 1 4 n F 4 g m J s r k N y r o K q s 6 N t z t D 0 z s F r 1 l U i h - K g - u J _ o l K w 4 j I x 2 w M v m 4 F o p 2 g B 5 m k I 9 3 l E v g t I 1 q k G y 6 o W 9 1 x F 5 8 1 C 0 w l I y 8 _ C 3 o _ C o g 6 j B m q 9 y B l q p W 8 y t S s p j N 2 z t K i 4 o J n 4 2 J n 6 w J 0 m 3 E n n q d 2 9 s E 7 t y F l 9 n Y z w 7 H 4 8 5 L 7 8 0 L _ p w I 8 3 1 L u r 7 F y w - O 7 l s M 7 s 7 V w m i G v i 1 E g k u E k k 4 Q l v - e r o - G h j 6 I 8 l 9 D 6 1 t J 2 1 2 H j 1 y K _ z i W q y j M 4 7 6 K 2 r o S 1 r 6 H x 2 2 E 9 h 2 T _ w z H z k 9 H n _ r F p l l K w r 0 E i 1 y C j 7 q E k o - H s o v F 7 q i F o 8 g H y k i G 4 g 4 X t 7 u I k g - P 1 l y h C 2 2 2 G n _ i O y l r V - p h P i l i G t m 8 J s n p t B 6 k v Q n 2 s N h w 1 H p o m E i n j Q n z 4 4 B 8 l x K w t o F r - 8 C 4 z h E n 6 u D 5 g 6 C i 1 o H w 4 j F o 4 2 a r m - k B 6 n _ f n z 3 I 6 v n I r w g J k j r I _ - n L t l k U y s y E r v h R l - l K z 5 i p B o u 3 Q j m _ F j 2 p O t 1 p C 3 n j L w l x K 1 8 s E 6 o h H s 8 g H - u 1 F r o i E 1 n _ I h i 1 E 4 y j N q _ 1 N m z 9 J w t r R 7 m 1 H u k 2 S _ - 1 F 0 6 x G r w 2 O 2 l p H _ 0 o X q 5 n I q x 8 C 1 p 5 K 0 g 3 H g 1 z m B 2 n q G 0 m s G o 5 i G z k q b j z t H 4 7 w R j n i g B z - _ 6 B g 9 9 F m t 7 F l 0 7 E 4 p l I _ s z m B 6 l r J 5 g 4 G 5 r 4 C 9 5 y F s m t K o y 6 F _ n l D n m x E w 9 l H 1 i j G n 4 j J m p 0 C n y i D m 1 x M 9 t w F 5 - p L g 3 6 J 1 1 n B 8 h n D x 6 q E 1 m l C j v p F 0 n 3 K 6 1 2 S g r 9 N t n 5 K 5 x o Q k 4 8 H w 6 4 N m p x G g z n I 0 r r J r - 0 Q q 8 y L 5 z 9 H - 2 4 H g - n F x n l M _ w j M k n y E _ o i J w _ m M y 8 v R n n 7 I 9 q - J _ w - O n 9 q G r p i F w 9 9 g C 2 u w I s k 2 I 8 1 7 K 6 q x J 8 w p H 1 l _ n B z _ p K i v u E n 2 v E 0 s k N x t w H 0 6 r Q s j g E o k x E x o p E y i i S x z 4 G 3 2 m N z 9 l H i 6 w Y 5 y h G _ j y J x 7 6 X - y u V q z 2 L v 6 2 O y - h J 3 n n L r 7 t P u 4 - H y t l I y y r N i y h H y t x T m 4 h F 8 4 v O s - - S 5 u s F l r s F q h o G 9 8 1 D u t s P _ 2 o I _ p 2 K 6 p 4 K t m o H v _ 2 J _ l i D v 5 1 F s q r M 1 q _ H p - q E y m 0 P - 9 w o B l r 6 G v 0 t H q q 3 G 8 9 3 C 3 i 0 H 7 u q Q 1 9 x 6 B q 1 6 M p v y H - 6 0 F u k y L 5 8 w m C y k 6 W 8 i - H r y y G 9 o 4 G g v 8 R 0 6 9 T _ o x G p i j L 8 - w I x q g K s 1 7 P 8 9 s 0 C z 5 z J y n 5 E - w 9 G q k g 1 B i s o O u w z I i z g l C j g s F 9 9 x O 3 o h R q o 5 o B y 5 x H 5 g z U r 3 z a i x 5 C i v t Q n q _ 3 B z s l J 3 q p E 4 q 5 J x v u N h o l D r 1 6 F u 9 5 G _ w k R y 2 t G 7 u - O z 9 z D l 2 - D 4 t h P l u u J w 5 7 T 4 8 1 K w k s I p - r W x j 3 C h 2 6 O g t j s B 0 g - K x 7 - N k o 5 R 1 o j H m k - K r - w G 5 7 l H u 7 o T y l n H x g 7 E z h 0 F p r j P x w 3 O 4 k w F 0 p 7 T v s q K q o 7 I 4 z _ D 6 4 y H j 8 9 G y 3 j G x k m H s 7 m F i r 6 G t m w I 5 s k M g p t N l p u J u g s i B y r 7 N 7 r 0 J g x t Y y h 3 V i i 0 L 8 g 4 G g r 4 D _ l l K 9 u 1 C 0 9 k F p 5 1 L l r k G 2 r 4 J y 6 8 H 6 _ u J z - 7 N 4 h z C x k l J s 0 z j E 0 7 9 i B s l 5 J _ 6 _ F s 6 o E i 8 0 G l s r a k 8 7 K n 1 t J _ v k H u n k E w x k H q u p O t n _ Q s - - S n w 3 l B h o x L i p o K 0 g k W 4 - _ T 5 y t i B 5 1 g m D r s r E g - s J k n y G n r 1 D o 0 i H _ s - N n 3 h E z 9 k v B o 9 8 H n l q H v s 7 M l y _ Q _ 8 7 P 7 _ 2 J 4 9 o M w 1 j I i 8 v S z q r b y 0 v K u r 6 R 9 o 4 R j 5 6 K - 1 i P 0 u 9 C 0 w h R 3 6 k L 6 0 g I j l 7 K m 5 8 k C y 6 2 D 1 7 s S y 9 h N 3 2 k L y s s M o n 9 Q - x q y C n x x G w 1 k i B - z m D p j v G 9 - 3 O 2 u h R y 4 w L w o 6 G 6 k 8 J z 6 3 K s _ _ N 1 l r M t 0 u G 4 4 o Q y k 9 K 2 o i T w 2 q a i z 9 H 3 o v F - 8 t C 0 4 u I 4 0 v M 1 o n P r t 0 H 8 z s J 2 p 7 f m s m I i w 8 K r q 5 q B 2 u i X t 4 - P 4 _ t P u 6 3 M l j 6 H 3 0 l O 6 2 0 N v r 3 O z z 8 H 6 - i K 4 z z M 4 9 5 E r _ 7 G s m m J h - k G 6 _ 3 H n s 8 O q t 7 N u x m X k t l P k u 9 Q u p m l B 0 q s J m 0 3 C w u 8 O m o m J t o j H q 5 u S p 9 8 J o s 6 T _ v n 0 D i i i O m g 3 F j z x D 3 j l I - s p G 2 g v Z g q k N - y u w B 6 8 u M l 4 u F i p l H n u t X 8 - y K l z q N q 6 - G w 7 o h B 0 9 w r B 7 w 3 K h u g c t 4 3 D j x i J z 4 n Z r x h J n q 6 a 3 4 1 F 6 l g E w h 3 F 3 8 u c _ m k N _ k t W m 6 - j B h g k c q 3 1 M h n q H m 2 u P i p 3 S j 4 j O 1 8 k q B n y i N w _ x X 4 u v s C v z 4 P o 3 k w C u z v G n 3 k J r l l E i y l N t o 8 I o y - G v o x a n i r P 5 0 9 D 6 p r F y 8 v F j j 3 K g o - K y 0 x 8 B m 4 z G 3 z j J o u j M 7 t q j B j t w H 8 k t e _ z 9 E 9 o 5 G m n t G 0 _ k F 9 k w O h l h F t o _ K _ i s i B 9 z 9 D p 6 q C 0 j s I - v y o B p j m e m w m L y g 2 K m h 7 H 3 5 - M 4 2 4 S - n 1 a j v l F u k 7 H j t o D 7 q u D z z v R 5 k 7 Q 1 9 o C g 7 x C 2 j 7 H z k 9 E 3 l - D l w j D - 6 q I l q k L j n 7 G r z 1 0 B 6 o s V t x 6 F x k m a h 9 5 J 1 k o H _ 7 x G 8 g r J o p 4 K g 5 6 o B 6 o i L i 7 x F o p 9 F x h k G _ 7 o J 8 u y M y 0 2 N z s z K x l 2 H 7 6 p E n k 0 H g z l M t q 6 E 3 4 p K q j j G i 3 g s C - n p H x w r L h 0 5 H s i t Y h w x F w s v M q g l F 3 6 n F s l r D 2 h w J s l g K _ 8 j S h 0 z F 0 m _ L m u 9 O m w m J 6 l 5 S r 7 - I 4 n x N l 9 - P p 5 - P l m 0 K 4 z 3 N 3 j w O t w 6 E 6 7 s J g 4 2 V i k 5 K r 7 - P u t o G h x p Z v j q G _ _ r N t 6 5 D 3 h l G q 2 k E w 5 9 L _ g z D 4 9 j G l q 3 P q i - J k k 1 I 6 _ s E - g 2 G 2 r v m B 5 h z v B 6 s 1 G w 7 6 L y _ l K k 1 0 C _ 0 k M o s y F 2 l 3 F g l i F 0 o x U 7 3 y I z _ 0 L o _ z P j z r r B q q 5 R p t - F w q l M z z - D x 4 i N j g 8 L i p o E v _ g F s k 8 D l l g C i z k - C x g 1 J j p 8 G o s 1 I 6 h k G k 4 j 5 C n i 5 L t u 0 J 5 p 0 U z y h L 4 s l N 8 g 4 G 0 u t D 9 l x K s 6 o R 3 m 5 D x t r E m _ p H w 9 s D u h j J u 1 r I t y y L w x g F 9 o v F 4 u t Y 4 r s 3 C _ - m O - 3 x G w 9 r I v 8 6 K g s z W g t j O r 0 n G 5 p r N 3 - u G 1 h y M n k 8 C l 1 5 T t l 4 F k p h G z y h 2 B x 3 l V n w l e _ j r D 6 z 0 f m o w C l r i _ C 3 l 2 I v j 0 R u 1 p F 7 n _ K w h 1 G 8 2 l K 8 s g F y y v K x - _ W l h - I 6 y 5 F v 5 r R - - m D t _ v I z _ r E 9 3 n E 2 z 7 w B _ 4 y F p 8 y Z 4 w 9 I s w h M h 9 w K 3 l 4 E m 8 w g B 7 u l H o s p O o w x c 8 o 7 C o p h G 0 7 q E r 2 _ f u m v I l - 2 J t j - D x 8 7 L u o k H 7 q m R g l t O - 2 x E 1 v 1 w B h 2 u F n m w D l w y P v 3 z I _ r _ N h v u G h w 1 C s 1 l M h p i U v 0 k I t 7 t M k k 7 V m w g J n 2 6 Y m z 9 P m 1 5 F 7 v o X o q s N r 5 k K 4 j _ d 0 n l M q h t P 1 4 x J t o r P 7 1 8 L 5 y 2 E r o p E i p y J l 7 - R l 4 w H m 1 8 D j p i V r 1 z z B l l 4 M q 6 k M 6 h y K 5 o r d 5 p r y C p k 9 E 4 v h R 4 w 7 f 9 - w W 7 r 0 E s z s d 2 j z S t 9 t H 7 v h I 0 8 r k B 7 o l J 9 k s p B u k _ M l _ q Y u x - N 3 l u j E u 9 o F q 5 7 S 9 i 3 O 3 t y X z 8 w W n 6 z E o r p I 0 n _ F q z m I y 7 9 I x o 6 K 9 5 n F h _ p g B 7 t 8 N u j y K v v x L 0 h o U v l y Q 3 n s Z o 7 q b z i n i B o 1 7 S i _ h K u j 6 I h i q F r 7 z a h 5 1 J n m i H g 7 r T x 8 s H l 0 9 g B z 2 k F 4 3 p Z - z 5 P g 8 z H r 6 i O g g - W r 2 v H q o 1 J 4 5 8 C p m q T t h l P 7 0 w M l 1 w j B l r v K 3 r 1 6 B x - l Z x 1 p R j 5 2 5 B u 9 _ H w v 8 H 3 h v E s k 2 G y z x F 1 g l f t r j Y - _ t b h p - J 6 j 4 J 8 p q F g 9 x G 5 i 9 K p m z G m 4 h K 0 - i J u 4 _ T k t j U - x 1 I - j 1 G v k 9 Q n 8 j V l 6 0 a 8 m j q C h 2 - X w 4 _ J q 1 p p C n 9 v M j x t V p h 1 G n k _ I p o j I 8 1 q N n z i K 1 0 g V t 9 k E 5 9 2 r D 9 8 v M p z 8 K n 0 p K 6 6 - I g v u N q 4 r Q 3 w t J _ t u K y - z E q m v N k y p B u 6 - I t 0 6 O 8 m 6 D j 2 q D p i v P n u s D t r s C t j v O g 2 8 D w 8 k 2 B y t l O g 0 9 k B 8 _ 4 I k x r K 8 k t G 0 g 9 I y r 8 F 1 g h K h 6 - F 6 t 2 D q k 6 H m u 4 F p p 4 I m v _ L 5 g 2 E x 0 q D w z m 7 C _ r 4 c 3 3 w W g o 2 J g p r G v 4 t J 1 z 3 e g q p I n i l G n s s X x 7 8 j B 3 k t M v w - a - 2 k q B s 7 y N v 0 l V o j x D 7 i t I j m 1 a q p q G 2 2 l J q 7 o J 7 7 r v B s u x M m 4 1 N k k i L _ p s L v p _ I o p 0 K 7 u s N k 1 5 G 5 2 i u B i 3 s G k j h S 6 n l D _ i h D 1 5 9 I 6 5 1 L x 8 o N l 6 m J s g x F s j j Q z 8 t G - v j I x y m O 1 - v N v z p L h n 7 R k r x J 7 n 3 F _ x j H g 0 s F k 8 6 K 2 z x D 2 _ _ S _ 7 1 c m q 3 P m 5 6 K n 1 9 l B 1 1 t H 0 7 q F 0 8 x G u 2 l I q z r D 0 9 y G 3 k i P z 6 l s B g z 5 M r s u w B i 4 u D o v i H 0 z v o B p 4 4 I g h 9 C p n l D y q s M s 2 6 D 6 - 1 J 9 y 7 G 7 g v L 4 7 s J 2 8 n D 6 4 9 I g p 2 C s 6 y G z 4 4 F x 5 j O 5 p m C l l u M h s y P 2 7 g J h m v O o 8 l J o i v H y 6 3 H t g m N s 9 5 G k 6 5 I 4 3 2 B _ n s J s l p T w p 4 D s o 9 G s t 1 R q x s G j y 2 U 3 k 5 K p z g J y n o I q 7 h h B r 6 u V 4 9 h U n 9 l G 3 x k F g q p O s 6 z H w h 3 G n 4 7 L 1 8 r G l 4 g L v v 7 e 2 7 _ G 9 l z G w 3 v L s g v M t i n I k 4 x K s - 5 L y w t F k q 8 Q z m 4 E 0 p p D 8 h q C z z 6 O 2 w 7 K 2 _ u P 7 n r S l x p J v o 3 F - o _ L r 3 3 G _ q 3 e k y m V 9 i g O t v s D _ 7 v L z 1 7 D 8 3 m E 6 n p U - 1 q J 7 h q I u l k P z m g H k t 5 i E u y p X m 4 j t C l l - L m q r G 8 x i F 2 y 7 F 5 5 n F j 4 n T r w w I l 0 t N w u 1 J w y t F t q 7 I v s u F y n k M u l 8 H j 7 t Q 6 8 n Q 7 x z I m y 6 G 0 6 x C 9 4 j F 1 4 z H i o j L h 1 0 V k 4 8 S w s 8 F t 2 j E u 2 u C 9 g t I 6 y 5 C h o 7 G u y 9 X w 3 4 D i w u E - v z D m 0 3 E 1 r o L 8 g t H 0 9 s E k 4 q O 4 t m O - 8 y P h n x S s 5 0 G 4 5 k X 3 t t G u 4 i G 3 h g O 8 _ r Q 1 2 4 H _ - _ K h 2 8 F k x v F x y q p B w - r J k 8 - G 3 0 4 I p v _ O 3 v z K m 5 o J p q i P h y t N v y n O n 3 y I s q k P n r u F 4 z m F 2 h v E n j u P 6 s 8 Q x q g K q p p D n o 4 T 4 i x O 3 7 6 a 1 p - d 0 - s T 3 9 i L x 4 5 J 9 v g L u u l L m k i G 4 q 3 D t n t L - y 5 F 1 1 v M 9 v 9 G h _ 4 Q g h s C h 4 6 O 0 0 4 K 6 l m G k p 7 L w k 0 Q x s i R s - 5 G 6 r 3 b z i m W 2 n 6 V x p 8 I z r s C l p h D t l j H r v t E u 2 v G h t z H r 3 h W 7 i 5 L 6 p i O 4 2 s H u w t F l 3 t I m o i G k j o K 9 p r O i w o K q j 6 F 8 o m E l 6 m G u y 4 O j p 4 L t x s D 9 n 4 E 4 w i m B 7 i 4 L i 3 z O g p k M 6 o u I u 9 v L 3 r 7 M r j h t B s - h K 5 6 2 O 6 z q S h q i P i o r w B 4 l 5 Z h j u P i 0 j V s y r K 7 s r H 4 t q E 8 h i N n t 5 I 3 9 p K o h 8 P s 5 o L h 8 o K 6 h t h B u x q N w 3 - H t v n O u x u X n l 2 P 2 u g D 1 2 z K 4 r o a v p q Q 6 4 8 I i i o N z 4 1 F z m 4 E 6 p v D y k y J 4 1 u S h 8 q R y - 1 M n v s F 6 z s F j 4 p I n 6 3 F 9 n n L 9 q x L y k 0 I y i p L j 4 q R y u h H 7 y 3 M j l 4 L _ 4 2 I q 0 i J x 1 x P n k u P 9 3 n F 0 k y H g k p J i 9 r Q q q 3 G 5 r o D o _ v F 7 t 6 E - h l G 8 6 u D 8 g 0 u B r 7 p N m 2 u G v 5 s K i 6 8 I 3 l i H g v 7 K 0 w n V r v w J 0 u g R - h 0 b 7 y u V u j - C x s r E p y x G 7 4 - Q v g t F z 4 4 F g o r X _ z 8 K 5 3 4 E 6 i 8 P l 7 z E q 6 u D n h h F s 5 l O 3 o t M y z p H q v 4 K t 0 p M j t u U 8 i N 8 8 h S n l - M 1 i q I k o 4 D h h q I _ v s U w - m 2 B o _ 5 F v r 1 D i i v M t - z M j v y I n 0 q L 1 h t M r l 0 M q 6 u M v s h R o p t I p w l H t z i M t - o K n z 9 I t w 7 H 2 1 v L m 3 u K j 1 z J i p l G r 1 3 G p p _ I 1 q k J i g l K y m 8 M l 7 1 K t q g I y 1 z F y 1 r T 4 0 z F q n w I t o k J t 5 n i B v 3 2 J 3 n m N g k _ D s m 1 F h m 7 D 0 8 u M l n n L 9 h s M 5 0 p I 0 s 7 F 8 2 q N k 7 y P i 5 - I t z p I j 2 v H 0 q 3 H u k i D g l 3 E m p o v B j l 8 N j i - N s o u J h r y H s g z P l z x I i u k N j 2 n w B v q k J r j 1 G p j - F 0 g 1 K m n s L p g o 6 B _ 9 n Q y 9 8 H o m k M n g k I 4 z 7 P _ r N 6 n m E y i k J w 2 w D k 0 0 o B 7 _ t H _ s l g B r m n E 1 _ u V 9 l 4 E 5 8 t C p z 9 B 3 m h I 2 t 9 L j n 0 M 4 - i J k 2 k E l 7 r E r x - C 4 p m E g 9 l I - w m N v w t N y u 6 N s n s O 1 h z H p s q J _ k o P w g u I n l 0 M v 3 4 Y 2 3 o E 2 p t H r i 2 G p z 9 G h 6 k j B n q 4 G q 7 4 E x j h I 6 o r M m h _ B g j t u B 8 5 v Q 3 n m P 5 y w G _ 4 h O _ x o F q m 8 H 5 k 8 J w - - L l 7 o K j 5 g U x n 2 q B w x q G h h 6 P 0 8 j D g 5 o E h k y D 3 3 m K _ 5 0 G 0 5 t p B z 6 m G j k 8 C j 5 w J z 8 w X 5 5 k Q j 4 1 h B u 2 6 K 5 m 6 Y 3 n v O g p s L 9 0 0 L k - w O q g s Q 9 k t N m _ u M _ h 0 R _ t y f z j 0 M x 5 - l B x 1 z J 6 g p F y 9 n D h 8 0 6 B k 6 u J u 8 8 H j i 1 G m i g M 2 j 8 H y 9 g H 4 3 t M 6 - _ I s r 9 L q w 2 R y t t Y 1 _ - M q 1 n S i o w G r 0 9 D j x 5 N 3 r y E p l w I n i 1 M r k 2 E 5 t h L w 2 o M 8 g t H j o 8 M 3 q s O i 4 j J o r i K r g x H 1 k 6 N r u 3 J r 2 0 l B 9 9 2 F p v 1 B t 0 9 F - r m r B _ w 2 j B k 7 s I s - 8 J s r 9 O j 0 g p B 5 D i 8 1 J s - s L 2 t u e _ 8 9 M o k 2 J y q 6 G j u u N 9 9 I 7 7 1 L w l _ E _ - 3 G v 8 6 C n g g G 6 3 - J q t 1 E 4 1 z M 9 m 9 Y - 4 z N i n x J v i u T m x q K 7 w j O 3 g 1 G 5 g l M _ y r D 0 4 9 L z v 9 K t g 4 E w t g P t 8 x O p - 1 R w 4 y P p o l M m j 0 Q 0 p 6 D 8 l 9 I 8 k i D 3 6 n F h 6 4 G 3 7 7 H o y 0 H u w 1 Y - i 9 f x y n J m i 7 p B v y o H o 6 h K m _ j D k 5 m E 4 _ - G 5 u x M - i 8 I 9 5 u L - h 3 X n 7 p M 1 h o g B j z 7 L 1 - o h B 0 i l K h l 8 E h 3 x I 2 n l G 8 x 7 K 2 4 h K z l - L r 8 p N _ - 4 F i h - H g t 0 G 5 r k J u w l O q w y M y 8 v F j t z H z n 4 F 9 y s G 9 g g M n o 7 Q 7 k n N w t 5 K s v i H q 3 l K 6 k _ M o 7 0 I 3 8 z O g o 1 H 8 5 9 E p u r L 1 5 j H t n 5 C g t 7 N _ 9 o I n v 4 M 0 3 t F x h r J s r l Q j u o D x g y S 5 h 7 b 1 _ s 1 B _ t k U m 4 1 Y 3 k k O - n r H g r v N 6 9 i I 5 0 j E h j 2 G i 1 k E 3 m 2 h C g 8 p H j l 9 D g 2 0 C 4 k 0 I 2 u s L i g 9 I 0 z _ J 3 r k G 9 m m N h u z K u 4 i G w m 8 c _ _ o L _ y i I m r 6 N 8 g x I 7 r z F p p n E 2 h 3 I s l 9 I 5 w 4 L g 2 m C h 1 x M i m 1 F w 9 p J 6 h q C 7 n l D p k 8 C 7 j s R 4 z 6 I - 0 h E y 6 g R 0 3 y E x 1 7 D y k m D 0 6 p J 6 p 7 C m g g 2 B 4 4 _ J l - p I z k 4 F u v r K 8 9 5 G t y w J t y 6 O r 7 5 P x 2 y I _ 7 x G n k z U i p j a - q _ H j x m K 4 0 k G 7 t 8 K q q 5 M m y 7 G 8 g x I 9 r r O 0 - _ h B u s s E j 5 i N 6 y 1 G p g s H g z 4 J o 1 o G o j u F h 9 1 D - s v d 7 y t N u _ o L 7 3 2 K 7 5 m G j k s f m x 6 n B _ y 3 O i _ m N 0 g k K m 0 2 H k t o O 1 0 0 I i z _ J 9 9 x P k 9 v L 5 z 7 I y 6 0 G o q 7 H q 4 t L 9 7 l H k 7 7 F n 8 - R l u 9 J x _ 7 t B 7 w o H 9 3 h D 6 m j O 6 t h G 9 t u G 1 w 4 T z u n G j i n D o n j J 4 q r F s q 5 J q k s I 8 n y F 2 j 2 M p n 9 J x 0 z R 5 1 6 O 0 2 - H 1 p 0 M 3 q 9 K s _ k K m k r I - y p M k z q G 6 l l K o v 7 E h j 2 P 6 w 9 L i v 3 S 2 l 5 n B 5 q 3 L w 8 y Q h s 9 O 3 u 6 I h z 4 N x _ 2 J u 8 j G 8 l x I 7 0 z J v p q o B q r o E 3 _ g F 0 k s Q - i n I - n z O o 5 h K 9 1 t J x g z O o u s U _ j r D k o 4 D y x r M x 0 m R 3 v k J 0 k 1 R s r v N 1 7 2 O t n j H 5 6 0 L 8 z w g B v 4 3 E r 0 9 S w 3 2 C o g p M _ h 4 I 8 q 9 G p 6 w J t 7 p N y k i G 6 h 5 F - k 8 E 6 x h H 7 2 m K z 2 - D _ p 2 D 1 m k I 8 _ n P 0 _ v P 3 6 m G g - n D p z o H 4 i 3 E n y t N o o w C k g h p B 7 m t M x 4 n F p g u J x 5 u F 9 z 7 Z h 4 6 O k x 3 H 5 3 6 O 5 z n J 6 _ o L 3 n - L 1 6 s I g 0 v G 4 r s U y h 8 M _ - 4 F u q i L 7 8 3 V p 7 h Q 3 r z m K u q y l i Q q - x 3 7 T u l 4 y G p - t z u B x u 6 6 B g 3 3 m B _ q 1 q q E k 8 4 u z E n 8 o s B l s o D k 1 y J 5 r y v 6 C j o p g u C l t 9 n m I m 1 s 1 4 B n 5 i T o 7 2 D y _ p 1 K 2 8 _ Z h u 1 v I p m l 8 G w 3 s C p u m 9 h M j h 6 o l B 7 5 0 u t K m u 6 4 _ K 9 9 v m _ b g w z z z E l 5 v _ 9 I z y h z t G 6 h v j t E _ m 5 g p B 5 g m h I 9 q - q b i k 3 a 2 8 5 9 C o s r 2 v F k 8 4 w t D l 0 r 8 F l 4 _ z J 4 t 4 h G l h l F s q 3 D 0 r _ o C 7 3 8 D t n 0 w R z 5 _ 9 E w 0 s i J 1 s y s c 4 8 n 7 B 0 3 n v a 8 s l k N 7 v l - N 6 n m 2 R t o x 6 g B m h h 2 H v h y o G w 4 - x c v 3 h l D 3 3 1 x D 2 0 n N m p _ 0 C w g y k E v g 9 K q z w 3 B t i h i B i v - 9 B 6 i s 0 P t j 3 m y B k 1 r n I n j 7 T u 9 i U w p i s B g y 1 0 0 C v o h 8 O s _ w 7 v B 0 i g q K - k r r B z k 5 s Q w z 0 2 o D u 1 - 5 D n s g 4 D 2 l 3 H i v m Q s j y D t 3 p D 3 _ 8 C o l l E 4 n y C u p 7 K s 5 x G y p _ m V w s g p X i g 8 o i B m 5 y l G 0 4 h D y h - n O 2 r y o d g m x h l B m i 6 1 C y h 1 g C 7 z 5 C t - 9 L x t r G k 2 j p r G z n j i Q 4 j z s E g j n K y n 3 z E o o v g D 3 p u C n 8 2 D 9 5 1 R r y 2 s K r 4 0 j B m p u t F z 9 k M v z _ M l m t 7 S 8 - h i p C p h 1 9 C g n 0 1 E y 1 v E g w 6 8 C 0 6 y L w m 0 4 B y z - m B 9 q u 6 E x v o x o B - n x l B 9 v n D _ g s L x k 6 w p C t o y y B 1 y g _ I s u 0 y I 5 w r m Z n y 6 s Y _ 7 7 I 2 k o 8 m K _ 1 0 _ 6 B k o g i U 6 w g 3 H x 6 j V _ 1 r P 8 w i y G i x 2 v H 3 1 x V t l n Y x l k E 2 g 5 H q m 3 a w j 4 O j 4 j J 5 w 7 B 4 1 z I o m g q B h w w G s 6 x a m - 7 G 8 2 n K 8 3 t X n k _ M r 3 9 b n g w q B s 8 6 J 6 u 8 M 9 u i v B m p l D 3 q r F n x t F 4 4 w J t i 3 b g v m R 7 l 1 J w z 1 x C y z p N 8 2 t H 9 q k N u g - M z k p L - q 5 E 1 n 4 G 3 1 5 K 6 6 _ E 2 i 7 O l v t O 9 _ x b 7 o g i C 0 o 6 Q 2 0 z J r 0 n M 4 g k I 8 0 7 L y 6 u R j m i Y u n k I 4 z r O 9 x r D o u s D n z 3 L 4 r 1 4 B 9 j 8 E 3 w v N 3 v 6 N m k 6 d - u p 3 C i w w u B 3 6 p H r n 4 g C _ _ r G k v h I t 0 v G k t x N n h w L 1 1 l G - n w C t 6 u D o h g S t g - F 2 q h K 7 8 j j B - 7 p _ D 3 j 2 O m 7 x L _ 1 w H 9 g g J h n 1 - C z w k R n 3 l L x k l K t j - K p p 8 Q _ w n L 7 n k E 0 4 5 l B s 4 z T x 8 9 K 9 7 3 P 0 8 2 K y n j H 6 z l F q u i J 5 g v I 4 w l c i v k u C h v x C 1 x r D v 5 i F - 1 r I y 0 k J i 4 9 F k j g M _ 1 n R - 5 y G n s 2 R o _ g e m k 0 H _ 6 9 C m x n G 6 j 6 p B m j w V x m 3 M h _ 0 D 8 n _ K v 9 o N l s _ R - _ 8 Q 4 h 5 T _ l s O 2 i u M q g v G k l 3 C x l v S n q x O q 4 7 H q r y 1 B 9 - n P q r 9 W p o 0 F y z s i C g u n X _ q 7 e - 5 2 W 3 x u E _ - j R k 5 q J p h w L l 1 m F q x k J z 7 u M - n t O 2 l 1 N q s z F h n i E n s 0 L r 9 p O 7 s v J n w p O i k 6 Q j n p L i 9 z V t h u a u - g F 9 k - C 5 i 8 E z q o P h z j 0 B 5 o _ Z n 9 - g C y 8 5 J 2 g g O 9 r s c _ w 8 E 2 1 q D 7 l 9 G 0 x _ G y h _ G k h k O v i 9 d z _ 8 H u 6 3 T l 4 n U t h 4 P k r 1 D v l - R _ 0 h I s l x F l 3 o v B 3 u n Y k 4 v D g - 3 J 7 n 5 E x y y v D 0 h t 9 B z m s 6 B l o k P 3 h z v C 1 q j V h u 6 V 5 8 w O w u h w D 3 q t e w v i X j 0 6 k C v u 4 h C s t k 4 B 3 i 0 y E z w t O q _ w M y v _ Q g v h I 9 p o U x - s D 9 y 5 a h s n F v 1 8 O 8 2 m R q j 2 P n 7 v Q - 7 u J n t q i B p v 4 J m n m N 4 w 9 W 9 l m j B o t t V 3 g z Q n _ n s B n 9 4 o B o t 8 6 B w q k J l v 3 K _ 9 o I 8 y h G 6 m z G z z 4 O h 8 x W - p o I t x h H 1 l 6 U l _ 0 G s 0 6 F q m r H l 9 w Y _ z q J 8 7 r G y _ h G 6 - 2 K 3 s s E q s m N w k w a 4 v x Z k p 9 4 C y w - a k 3 x P s o g f v 4 - L y 6 o K w x g J 0 t 4 S 0 k 2 R 0 h 0 c j i l K q _ 7 N - 6 z H u q l U 1 w u Z o 0 7 L 4 - w N i y 9 P h u 9 L 5 9 n q B - k x 9 C 8 _ h Q 0 2 j O u n 4 L 7 i v H l x k M r _ h K 5 h _ e r n 2 l B _ i - F r n i L u 5 5 S x h o Q 8 i h V 1 4 k R 1 h y H i _ s I 9 q v I x i y I 3 _ 7 F - _ 7 o C o k u H 6 t _ S u h n R x r _ F 6 1 r J 4 - w M i 6 x L z v 6 V - 1 7 W t l - G v r 1 J o i m W 6 h i T h m 6 7 B j 0 6 N g u z V l z 5 R s m x 5 B r r 8 b g t k p B 2 2 s S u y x D _ p h H 9 i 9 a 8 s 4 L 0 k w E z n _ E x i j J j 8 l S n p 4 J t q t O t s _ M q _ 7 L n p _ N v 8 k X 3 u u I 1 u - K l k x L 4 l w E j m r C o l 6 v D x 3 g J x m n S k q - I v _ g T 8 j z P 4 l 0 F i 1 t N q _ q N l j h k B l 3 6 i C y h 2 u C 2 j v G m 6 n E _ 3 8 L j o 5 K j n h P 9 - m X o 4 t h C 1 u _ L t s k D 1 3 0 O p w n D 6 8 9 T r q m E 3 2 t G z 9 z N t 1 k V 2 v r E u 3 k k B o 1 m V 7 u 2 R 0 z s O z q n S 5 w q m B 8 6 t K 2 h l J t k 2 K z z 3 E 1 p g X - 5 2 L _ 3 9 D i m 0 H o u 5 I p 9 8 u B _ y w I 3 n 8 P x 9 o F 3 y r K 2 k g G l o i E w k 8 L q _ m k D u 7 j X v 6 _ R g 3 l 4 B o m 5 V p 3 8 W x m g W u z o O t 7 q E w q 7 F g k g G m z n G j q p Q k l l I 5 s p P - q x P h o v I l o - N l l m X p h q h C 6 q 8 M s h k r C n 9 _ R p 4 6 I i 9 j H 4 r 8 M q _ 6 J v z i H z h 4 G k s 2 I x 2 v K t 6 o b _ - u G u h h Y l v l P n v t Y 3 z - z D u q o L n g l W 2 2 t f 2 l - S 1 v _ a m o v F l s m I z m 0 N v p z W x t g u C 8 x i J 7 5 3 S 5 7 j G 0 3 j K l v g D u l m U 4 1 x N 9 3 g E v v u R j _ r F u n 0 O l g 4 N z _ t 6 B p m 3 r B w n s T k p k K h 0 r s B y w s O 4 p p C 2 z s a g y z I s l u g C 5 q 9 G - 0 i C n 2 w D x - 4 S g x r J _ p - I k 3 o O x m _ E o p l E r u 7 o B y g r I z 3 0 e k - u G o z 5 T q 8 _ j B z 2 h z B h _ l t C u 5 7 O y v 7 G _ 5 q J x i 3 L g 0 m H m u r V 1 m w S 6 8 0 J m m 7 J t 7 j G _ 8 9 T 9 g 1 Q u 2 t - B n n 1 F 9 3 5 K y r 2 F o i h t C r - p J y 2 _ G - u l M g 6 y f 9 8 x Y 4 1 _ u C 1 i _ 1 F g x y L k 9 8 L _ u r H j 6 m Z j p o M i t 5 L _ z 6 S v n t P 0 o i V i 4 k u B - i l f q 9 p t C q o r d x w 7 T g s 4 j B 4 q r U o k 3 3 B h q z M z u 1 o E s u y X v 2 l T g t r U j p 2 C s u 8 U 7 t 9 H v k y O m _ t H i _ i N s x 5 G u z 9 F 0 u s a q q 5 o B 4 r - H z l t Q w 7 i W 0 r p H u w 1 a _ r 0 M k g 9 J 6 _ 3 H - _ 2 P s - 1 O 3 9 6 E u q p P x 5 4 U - y 2 P 4 u 2 O m h g D r u 5 K 4 g g v B t p 5 Q v t z d z y 9 c g 8 6 c h z 8 K 2 j g G s n 4 F 0 9 x q B 9 s q v C r k 7 n B 8 0 q J 5 o 3 c w k 4 E 9 x v H 9 - 0 X r z l T t n u F y k 9 E n 1 m L 6 _ r H 8 1 r U m g r N m 2 r L m m 7 F 5 6 8 K k n h H m - w k B p n g E h g v E l s h P - x 6 G w q h K w 5 t m B 2 2 5 N l 9 y G v h 0 S 5 4 l K 4 v q K t g - N 1 y 5 K z n y Y l k x 4 B s 3 - W u q n K o t 1 M o 6 p K 7 6 u D 1 1 _ l B 7 u 5 Q 6 q 8 I p o o Y - z _ D n 7 s w B h 6 1 1 D j _ 3 W m 0 5 H t 3 4 D n h r X 4 y 3 J 4 s 4 R o y i G q 8 t S 6 - r E u n 4 F w 9 z J 9 n y F 6 - z D 9 7 t c 3 7 g Q - h v 5 B 6 k g M o 5 t K 4 q j M y n s H 7 i p q B g q 5 H l 2 i S - 6 v M g s v F - k p h B m v 3 j C 6 l 5 p B 9 4 p L m v q I 8 7 v O - 2 1 K r - o G 4 4 - S k j n P y - k G - 8 z a k k 7 1 B g - l h B 9 2 9 c 3 g p I 7 9 q X r m 1 F v h 6 F 9 8 5 E 0 z 8 H l 2 4 d s h 5 I - 5 - K n v 1 H 1 i o H 5 0 9 E m 8 n F n 5 m E t s p I 7 j y I w _ v I x t 2 J w 0 _ Y 9 s k U 4 x - Q u 2 m V r j x P n m t J w i s R w 4 x L l 6 k M w u 5 I 2 o i J s x t Z i t 0 1 B 1 p w N 3 u m I 8 6 2 G 7 i 7 R 7 z v N 7 4 j b o 5 p E q z m M o k u K 0 y y j B q n 1 l B 8 2 h L p o t L g h u M r 5 w m B _ 3 u N z h m K - 7 m O r 9 h P n 7 - G 5 1 k E r u z N s q 5 G l q w G j i _ I r 1 k P i - 4 F z q j L 2 z 2 a 2 z p g B k v j R k l j P 0 - g K _ v 0 K x j 7 L q 1 7 D 8 k 4 E 5 _ - w B n - 1 u D y u k K z k _ b v 2 6 R z s r j C y h v Q 3 5 o V 0 9 k S 4 y p G o s 0 G w p m H 1 i s M 9 m 9 O t q p P - x _ L n _ 0 p C y 3 j K h t p I w 4 4 F 6 2 t I o z u N u g r y C 4 _ g b g _ g Y z l 3 L 9 3 5 J v 2 z a 1 8 p T 6 w x H p l 3 E i 1 o H 6 _ _ q B x 9 h H _ 1 m N 9 x l G r t r I 7 _ _ J 4 2 z U r w x I 9 s g F _ w s G 6 _ w J 3 _ 7 J q 9 4 F j t s J _ l q M i g q G g 8 n I 5 v g 5 B h 6 r j C x r h T n 0 k a - n 8 o B k z s q B 9 0 m X 0 i q I 9 s 4 _ B 9 h g I p q v H n _ - E h l j G w h m k C k l - i B r s 4 X 0 4 o k B 8 l 6 Q i 8 p Q p - _ T w s w e h 7 o m B k m 6 K 0 s 2 Q 8 z l V i 4 6 Q r z g E m p u D 2 y i W o 4 w T o 7 t Z i k g G 1 7 3 N 2 3 o l B - u 8 K r q 6 M y h h e o 3 x F n 3 8 K l w 8 Y m - s i C - w 6 N q j m M 2 y q e 2 r 0 M r _ g N 3 _ 6 Y g 7 8 f i o 3 z D w 5 n q C y 9 6 5 D j i 3 G w x l K 0 - 8 J 1 0 w k F u z i 9 B 4 o j t E _ 2 g 5 B o o o n C z r r 5 B - q 5 Y g _ _ L 3 i m S x 7 v L 0 5 g L y w z V n k i K q 6 1 I j 3 g P r k h M _ j k L 9 2 o R i 2 h i B 3 r i e g 0 _ m B 3 6 p Z 5 q k F p 6 - - B 1 8 - t B z 1 h n B k y m J 0 x j h B 5 1 8 H z h l O g 1 6 M 7 0 g 3 B - 9 r T k u h N v 9 _ K y 9 p Q y y 2 O g - k P q n l T r w 2 H j g 0 o B p 2 - F o 6 l G k z 4 H h g o a 6 6 - N i 4 q W 9 j p J t j h N v q y O q 9 j H q v s D 9 0 3 H 7 m s J k 6 l H x 9 j G 2 4 9 h B 8 2 0 K s i i G o 0 v E t 6 g P i _ w J 8 o i Z t l v N i 0 r f k 2 3 q B t y s F _ 6 - T u t 3 N _ 6 m F 7 w v F x i - y B j w r I s v g H s 6 p d i 7 k j B p w u K w 4 l Q p 5 k Z h r 8 Q z l 0 I 5 9 l O p m 6 D w w 9 f g 8 3 D 9 - w L 1 p 3 T x s _ L u 3 h L o g 2 N 6 u 0 w C - 1 6 M n 2 q H p s 4 C p 8 v K i w s G _ k v Q l x p x D y n n a 2 y k S y 8 1 C l - _ R 4 w w I x 6 - G y n - H j 0 p W 6 l _ K 1 y g J p g o c l _ o I 7 0 q j C 2 - w H 1 r o G 9 6 q X k q 5 T - 4 t G i k q F y x z D 9 3 l G s m j E k y x D r q _ i B 5 7 v C u 6 z E s z 7 M o w k G q q 7 P 9 n j J v p 7 W w 2 p Q o h m P 0 7 1 P 8 l y Q 2 3 q W 3 _ m Y j 8 x K 7 t t e g m u P 3 4 t h B 1 8 0 E m z x H 1 0 _ L g z 2 I 8 v j D 5 x j I 8 g n M i 2 n T m l g G _ k g O r 5 7 K g u 0 _ B 1 s x O z 8 u h B _ 0 k G p z 1 P i h 9 N q r 6 W - z 6 G - _ g J i 9 n I q 7 9 J m 5 6 K o w r L 5 w 6 I g - _ E 0 y n R x g l Q 9 z 3 E 5 p r F n 0 l O s i z Y l v 0 H x 8 _ H 4 6 s I v 5 t G q q g N 6 v k K 9 0 9 i B y 7 3 J 5 p 4 D l x k T p p 4 J _ z i N u i q F z l o C p 1 6 D p - k F n h z G v i y I 3 2 v J y 1 q d t 0 7 E _ z 7 G m - x S 1 u t T p 2 g G _ _ g F - 8 k T 9 i z D m h s D 8 o 0 H z g 7 i D 0 t n G v y j I 4 0 n G 1 p 5 E n 1 q G 8 y m D u y k G _ 4 r R 3 o 1 H m 1 q N g x v F y y h H o m i G 3 _ _ e h 5 u I - z y K 2 h l J x m _ a q l x M s z q R h i m S w 6 i M z l w L 5 z _ D 8 2 r L 9 u i K _ l j U 3 j - F l n o c u n _ _ B h r l H n 4 7 C 6 n _ Q x 9 t o B p n x R s w 9 J l 3 4 D 4 1 h L z s m i B l t 9 C m 5 x v s D 6 5 7 o K 6 1 n - p C 2 x j s F v k o 7 C 9 1 0 C 2 r t o J 9 u j q E q 7 _ H u n u H h 9 r z C 2 o 3 g o F - 5 p 2 D 8 4 m 6 C 6 2 p x 7 C k n u k - J 5 v 4 v E q t _ p U p 5 0 _ e 6 n n s B q s k _ G 5 x j 8 X s m q p w B u w l j H 1 v s u s K o _ k r r C 8 m i n 1 M j o t x _ H j 2 4 _ O w - g q x F j 7 k x v B r 0 5 m j S k - 2 1 G 0 j l m D n _ v 1 k L 3 s 4 k m B u y 2 b 3 _ 6 1 G m r 0 k B j p y j D y 6 h x k C p m - p x a s g 2 r j F x k k R 2 q 5 1 H m 3 k i E 8 y _ s w D h u v m H 5 0 - I 5 4 v i C x h o r Z l s 8 Z z o 9 E x s r h B 1 9 5 u B u 7 1 n G 5 - 8 y B o y g o C 8 0 k t C g q g x w B 4 n 7 _ 0 C 7 0 t t M 6 v z u n B 8 u v k i B 8 y 4 0 x C h h n g C 2 l l j L 6 r q j B 0 5 7 9 E 8 - h 1 J 9 g 1 - B v j 8 h 2 B m 9 1 0 p B 8 o n 4 Y 2 7 9 6 w I 6 2 4 - G p x 6 h q B h - h z t S s 3 q n w D 5 h w u V 2 _ t m C 9 n w E v w - q f 4 3 0 a w k 2 U m v q E 9 j u _ q E r 3 7 8 u C 5 h u r C z v x k r H 2 g o z 2 C p r t j B y y p L u i g i H _ 3 u p F u g w r F 9 8 v y E j x j i K i - s x G q 9 n 4 H x t 1 m P j 0 y v E i y h m z J j y w y B t m 9 o Y q o 0 y F - 4 x _ E r z _ h Y p 2 w 6 i C t x v 6 l P r k 8 t h E k r l h n C o - 9 r g D 1 z 5 k 4 B n 9 q v R l r n m h B q 8 h Z o w 2 K w - n t P _ p 1 o k C 5 o z s E & l t ; / r i n g & g t ; & l t ; / r p o l y g o n s & g t ; & l t ; / r l i s t & g t ; & l t ; b b o x & g t ; M U L T I P O I N T   ( ( - 1 1 7 . 2 3 3 1 6 2   4 1 . 9 9 5 9 6 ) ,   ( - 1 1 1 . 0 4 3 4 4 2   4 9 . 0 0 0 9 1 2 ) ) & l t ; / b b o x & g t ; & l t ; / r e n t r y v a l u e & g t ; & l t ; / r e n t r y & g t ; & l t ; r e n t r y & g t ; & l t ; r e n t r y k e y & g t ; & l t ; l a t & g t ; 3 9 . 3 2 3 7 3 8 0 9 8 1 4 4 5 & l t ; / l a t & g t ; & l t ; l o n & g t ; - 1 1 1 . 6 7 8 2 3 7 9 1 5 0 3 9 & l t ; / l o n & g t ; & l t ; l o d & g t ; 1 & l t ; / l o d & g t ; & l t ; t y p e & g t ; A d m i n D i v i s i o n 1 & l t ; / t y p e & g t ; & l t ; l a n g & g t ; e n - U S & l t ; / l a n g & g t ; & l t ; u r & g t ; U S & l t ; / u r & g t ; & l t ; / r e n t r y k e y & g t ; & l t ; r e n t r y v a l u e & g t ; & l t ; r l i s t & g t ; & l t ; r p o l y g o n s & g t ; & l t ; i d & g t ; 5 0 8 5 0 7 3 6 3 4 1 1 2 8 3 1 5 0 2 & l t ; / i d & g t ; & l t ; r i n g & g t ; l x l l p _ r y r M 8 3 l w 6 D - y z s j B h t p r F 0 - 2 t 6 B 9 6 z n d s h q g h E - j _ 2 O 3 x m 8 z E r g p p c 1 w w t r Q 5 g 8 _ f x p p s r B 6 5 h w i C 1 1 l F k 2 p k t D 9 w 7 h j B 2 q k j 4 I k o 7 u m H t q q g l D 4 u q l n M j x 6 1 r D u 0 - N 6 m 5 9 G h l z 1 K 6 i r _ N 2 k t q L 4 k 2 x i B 1 u o _ M i k 0 g D 2 9 q O j 3 x l E 0 q r 3 E t m w j 3 B 3 9 w 7 O v h l 3 7 B 1 i o z - C 9 - 8 i S - 4 z 2 S 9 i u i I 6 0 x 7 d 6 n s r J n i 1 p F n v x 5 C 7 h _ - C 1 s n _ B 5 w 7 X - 5 5 6 C m 0 q Z m - m g W 1 7 l s C p 3 q m V l q 7 _ g B s _ 0 q q C 3 8 x p G r 0 _ t B n - o p c t o 8 6 N g 2 6 _ F j 6 v y E l w p y R r 2 p 2 B t p 6 o J 9 g k i B i h r S t 1 w w S 4 u x q U m 0 1 v O k 5 n c l s 7 z B q 7 9 y D v - s 2 I - q l Y p w i i B u - l s I h 6 u 2 c p s y g i B j 7 g _ C 5 l 4 l D 2 t i 8 H l _ n h L u 8 1 h z C 4 j _ H j k 8 C u 9 s L t _ 5 _ W o _ w n M 1 p _ m V _ 2 k v C l m 5 C t 9 4 i 9 B n p r 4 x B - k y 7 P q 6 8 Y 6 1 l X w 1 x o J 4 1 8 m N h n - 4 O w j 5 y L 5 s 0 y y B 2 6 x i w B t 5 t q 0 B x 4 4 w t D z i w r P t 1 2 X 6 m l m B 7 3 r o B 3 3 _ 2 1 E 8 s 1 O - s h H p t x d w 9 t m C 5 8 n W q t i i l B p x o t Y j o 3 z w C r 6 n - y B 7 h 2 4 B 5 i o l B v s v o C i _ j s B _ 2 x 6 k B y m p m - D u y 6 s b h 1 j p T m 8 4 7 C o 8 z 0 M j r 9 l E g y 4 5 C j k q v k B 5 1 v O 2 u t j l B x g v 7 c r k i z 4 B 3 r 9 l S 7 x 4 n _ C x p g 4 - C v i m 3 K 7 o _ 8 H 1 4 n P m o 6 z E 2 h l w G i h l T m 3 5 j D q s r r D 6 g m w g B 9 l u l B 5 5 2 6 z C n z 5 z B r y 0 o g B r 2 g 2 m B l m h 7 7 C 3 _ i y C 8 h 4 n C m n p j G q i t c m 1 - 5 C n v w z C 2 v s s C m p 0 l n C 5 v 8 u 2 B q 8 m g T 9 x r Q g t l - Z q j 5 4 D s x z S u - 3 C g 2 g y E q o 6 r I w g j k C l y w 8 M o w 8 m B _ l g 3 S 3 r t o J p v y m G g 4 k q g B v h j 9 I 0 3 o k d 0 g 5 o D 8 _ s 9 O u y 6 5 b 7 4 n v j B g 3 z 1 B 2 y 7 g D n p k k k B z 7 _ 8 I 7 t j 1 I _ 3 3 s J 1 r 8 p C j x i c g _ 1 y B s j o l B _ 6 x X 4 k 3 5 4 B 8 i 7 1 B 0 r o l C 4 g m 9 B 8 2 i u E 0 o m k D v - y 8 D t _ i Y x i p n B l g 2 o J m s _ o C m x 4 2 B v q v i V y k t 5 N o s 5 n G k j h n D o o 0 r _ C w k x J 9 1 k q D u 9 q t E _ j i 4 n B y m 1 V p u p n L m k u E - - 3 4 B 6 x k t U s l 4 J t o w n D m q 7 D g 7 6 j 9 C h o 8 6 C 0 3 y 1 O p x y G n 8 3 F 3 s 2 4 G v x 1 t s B r 9 o E v 6 z u D w v 6 0 N g u g 6 F r 2 x o J z k t t p C g v 1 y j B x 3 o m q F 7 r 4 3 D j g 7 9 X w x q 5 T 3 j j o d _ 1 5 o X - 5 _ _ m H 6 l r i r C y l n v H g 9 4 G y r j 5 B h 4 8 8 l N g r 8 3 j C 8 w 8 x u C 5 3 4 1 o B 6 k h q J k 0 x h t C z 1 i 1 R v m y 9 H h r 1 L q 0 v h B w n y z s B u y o n D z k k 9 C 1 p w - w B o 8 z p l B m w k 6 M 6 l u 0 n B 5 k r 4 K 8 l l 6 D m s x 1 s D 6 q r f s n z _ B o - 1 z B n 9 l n P 3 g r s h B k 2 n t F w 0 i o C 4 4 1 y D 7 _ 5 k F y 7 4 l B j y 8 w C j w 5 r w C p 4 x E - 3 - D s h z D 8 9 z h y D m u 0 x s E n n n 8 C j z y 6 W u 4 k o J s w k F 8 m 0 p N g _ w 3 m L s l 8 r q B m 0 q 7 4 J 2 p 8 7 M m p v g D 9 l v E x 6 3 3 k G u 4 n r l B z 2 2 v G g u 3 r H n g t g m B r v 7 k R v 4 y - J s 6 s z 4 B x k 0 g v I o q 4 t W 9 5 _ w F h y n r C g 7 t n H r s y 1 e r i i - H o x 7 o H l 7 u v H o h h z t B k l - _ B x k s - F m j 8 H u 2 z 2 t B x 5 t 2 g C w 6 0 i O w y q s H _ 7 t n H i 0 0 x M 0 2 n 9 J v 4 0 S h n - 8 h E o u 3 m E 0 3 m u m C t 6 w o R y k y m C 1 7 m u l B 1 u o i w B o j l 1 B 3 t 3 0 l N v o u V 8 l 6 7 p B y z - 5 P _ s 2 w 1 B r m 9 c 4 5 s o s C 5 h l _ L m 9 7 h n B 8 0 k t Q 6 6 l E _ w _ P o 7 m y i B n h h R _ t _ o 1 B j 3 u 1 F k h z j U n 5 8 D k 9 4 T z p k b z 7 y z C o y _ 1 L 5 s _ 5 W 0 j _ u C j 0 y u 0 C k 0 y p q B - g 9 x m B 2 m 2 w g B j o u 0 l B j o l 7 x B v s g r H 3 v i O s o 6 n Y t p g 8 j D n v k x K l w 9 P i s 5 n G r 1 7 E 0 p l 1 C r 0 j i 1 C 2 w h y J 4 s q j I z 4 4 3 2 F 6 o z s E - p 1 o k C x - n t P p w 2 K r 8 h Z m r n m h B k m 9 k K s 2 3 j B - v 3 l E w w j k F n u - x V s n 7 x B u i 1 y C u 0 w O l y x n E 0 0 k K v _ 9 q B m 6 4 C s 0 l F y o r k B 7 k 2 5 F o x w V m 7 1 i C i 1 s 1 T h x 9 l B t 0 i p C g _ 9 g I h v i c t 6 7 n B z u g 2 B s u _ q D _ n p q C 0 1 o 0 Y o 6 m s F 6 z _ p m B v n 9 h F v u _ v e i s 7 K z m j - C h w 0 o F 8 _ 4 2 E 6 t 8 i u B g 1 - _ k D o h z u W t x j p s D l 8 n n l G 4 p j z H 8 x 7 8 y K 4 q 0 G 9 1 y R s h 9 r k I _ y p l B l 3 i r Y 4 i _ m x B r 1 - h b k x 5 U y 5 5 D - 3 k H p 4 9 a l u m 2 - B j 2 t y a k 9 m 0 n J q p _ C 0 y r 4 V _ 9 t p K 0 6 r r H q _ 4 R v x k 1 F g 2 _ j l B 7 q 8 j T s x n z o B 8 1 9 - D z 4 m p Q _ - u g C g h p _ v B h v 0 l O 9 k 7 u y D 1 r 1 g J q v 6 C 1 o g s F g 1 j 6 T o - 0 U j 5 q t o F 3 0 4 3 S x j i h J 3 j m 9 N z v 5 7 Z t x l m C 4 u k 0 S 2 5 1 k B w k v k E _ 7 q _ C 2 p 0 i G h - 4 z G 2 2 3 k C o j v l Q 5 9 k 9 o C t q 5 2 z F 4 v t n C o 2 4 z D l 9 j q B 7 h 8 - k D 7 y i u d j 9 r K 2 2 _ w V _ z 9 Z y 6 9 h w K - 8 4 p I 6 5 t l _ H l 2 h h p D 9 i 2 5 B u v u 1 z C r y t B 1 h y 1 F t 3 u l h B r 0 w 3 v M - o 0 o 7 F - p r _ m D r w k p I o p 2 m c _ l t 7 L k 4 8 h h B s 7 5 1 5 B v 0 9 q c m n 6 v F 0 p m 8 E t - 7 i C z j i 3 _ E 3 1 p r C p 8 3 p 3 B 4 p l _ D t - u q D q o 8 q F s r 1 h h D m 9 2 h F n 8 5 7 D s x 0 9 n B o r l g D 5 j j 4 D 5 y o w D 6 3 2 7 E j x n i E 5 w 5 t E z r p 0 E m q 0 g E x r 3 o E 6 - - 8 B m 8 1 D h s l H s 6 x F w 1 z _ L 7 v 5 1 l B h p p 1 D l k 1 i h B - n x l B 8 z h 6 B r 7 g D l t g D v 9 y g C 7 5 r 8 i B i l z _ W q r h h n B 0 s 3 n E m r x w J r k g s G n x l q H 6 6 _ 9 w B n w j 2 E w g j i D 7 4 i r F j x w y C k 5 - 8 M x i m 9 3 B 4 l h l l B t q 4 o I z x y j C j y n 0 G k 6 5 9 C 2 m 9 F i 2 u g S 6 - z u 7 B t _ s 2 G g j m _ 6 H w 3 3 o H 7 0 h 6 B s t s w z E 9 x m p 4 L 1 u h g - B t k 8 g z C i w 3 p x B x 9 _ k x G 1 h 2 9 - G n z z s j B i m z 5 m B j - s w 1 F - 7 2 2 V 7 n o w m B 4 x m 9 D l t 4 F s r p 9 D i u y 5 E - _ j w C g y j 2 E 1 4 i r 5 B 4 1 u 7 q B p s _ n i H 2 z u k 2 C y 5 k k 1 C z w o 0 7 C - x 3 s C u j i t D k 7 i r F y o 3 2 F 0 9 7 o k G t p o y t C _ y i n m D 3 h 7 v C y x p Q v t - y v B 6 3 5 4 R 7 z v k 8 F 9 g r t F h m 1 - k h B m 7 v o y T 2 6 2 8 K 9 x t - _ E 2 g r 0 u B 9 3 q d 7 s p z K _ h u Y 4 2 i o C p t 9 o E i 2 1 1 q B l u h 2 z B 9 s 3 h C u j 6 i Q q y o u g G 2 h i m m C y z 1 q G _ m t 0 p c u 6 t n 3 C o i w n h B k 6 o q B n 5 m l 8 C 8 v l 3 w B i h p _ r K 1 p g h N & l t ; / r i n g & g t ; & l t ; / r p o l y g o n s & g t ; & l t ; / r l i s t & g t ; & l t ; b b o x & g t ; M U L T I P O I N T   ( ( - 1 1 4 . 0 6 0 2 9 5   3 7 . 0 0 0 0 2 7 ) ,   ( - 1 0 9 . 0 5 0 8 8 8   4 2 . 0 1 2 6 6 9 ) ) & l t ; / b b o x & g t ; & l t ; / r e n t r y v a l u e & g t ; & l t ; / r e n t r y & g t ; & l t ; r e n t r y & g t ; & l t ; r e n t r y k e y & g t ; & l t ; l a t & g t ; 4 3 . 9 3 8 8 1 2 2 5 5 8 5 9 4 & l t ; / l a t & g t ; & l t ; l o n & g t ; - 1 2 0 . 5 5 8 5 8 6 1 2 0 6 0 5 & l t ; / l o n & g t ; & l t ; l o d & g t ; 1 & l t ; / l o d & g t ; & l t ; t y p e & g t ; A d m i n D i v i s i o n 1 & l t ; / t y p e & g t ; & l t ; l a n g & g t ; e n - U S & l t ; / l a n g & g t ; & l t ; u r & g t ; U S & l t ; / u r & g t ; & l t ; / r e n t r y k e y & g t ; & l t ; r e n t r y v a l u e & g t ; & l t ; r l i s t & g t ; & l t ; r p o l y g o n s & g t ; & l t ; i d & g t ; 4 8 5 4 8 0 2 6 0 7 6 0 6 0 7 1 3 1 0 & l t ; / i d & g t ; & l t ; r i n g & g t ; 7 y 4 8 p p i t t Q u m D z L 4 e 6 w B g g J 8 d - e 2 u B s i B 3 E 0 H 6 y D 9 D 1 J h V 6 F - p B z p B y 9 D t 3 B & l t ; / r i n g & g t ; & l t ; / r p o l y g o n s & g t ; & l t ; r p o l y g o n s & g t ; & l t ; i d & g t ; 4 8 5 4 8 0 3 3 9 7 8 8 0 0 5 3 7 7 8 & l t ; / i d & g t ; & l t ; r i n g & g t ; n u y - 7 w 5 4 s Q 0 Q j _ M m s B 2 U h h B 2 o F o M r K m L 6 F j N u I w P 9 N _ P 4 d 9 a 6 S k P 4 _ C z - B 6 m B 2 1 C r G l e s H & l t ; / r i n g & g t ; & l t ; / r p o l y g o n s & g t ; & l t ; r p o l y g o n s & g t ; & l t ; i d & g t ; 5 0 4 7 3 0 8 6 7 6 8 0 9 8 8 3 6 6 2 & l t ; / i d & g t ; & l t ; r i n g & g t ; y j j l 1 9 _ 0 - P 5 X p L z S o _ C g b z X s V 4 E m M n H j 5 H i E v C 0 D t a _ F t H 0 I 9 Q z N k Q 7 R i k B _ D _ L 1 m B k M 6 x Y i 3 F 1 g 3 C z Q y I x Z g - D o - D q K 2 W w K l H 7 6 C 0 N 4 W x f 0 L 4 - Y _ _ D k c 1 6 C 7 j B 8 K h L h o B h j D & l t ; / r i n g & g t ; & l t ; / r p o l y g o n s & g t ; & l t ; r p o l y g o n s & g t ; & l t ; i d & g t ; 5 0 5 4 9 0 8 5 6 9 9 0 0 5 4 8 1 1 0 & l t ; / i d & g t ; & l t ; r i n g & g t ; 9 6 4 v 3 y 5 3 1 O r - m h U o q 2 w h B o r n 5 h D l 4 9 t - J 5 m 9 1 r B r i r n h q B i y R w 2 i _ r V w v n p M x _ 7 u 0 0 B 1 t 8 m 1 F v 2 9 m 9 B p h j 5 x K 7 2 7 4 z P 9 3 g _ o I 4 t 9 4 J i _ s h y B z r l 3 k L 7 9 9 4 - m B 7 4 i z x 4 C 7 j p t 3 - B y y 5 - m 1 B h j z m 9 L 1 w - n s L 3 u h 9 y D 0 z 7 7 D 3 w 6 1 B 1 7 3 t D k h m T 3 5 7 v F 7 t _ y C x q 7 c t t l v B 3 u h n C y 8 q i C y - 3 0 C j p 1 g C 6 n 6 0 B h h p w B _ 8 v 8 D 3 9 1 c j - 1 h F o j x h C h 2 h W t i 6 v D 8 m 8 i E s t w X 8 p 2 V p r u t B 4 l y 3 B r l 9 y C i k i N 0 s 0 P n l 1 e t p k s C 1 0 n N x 9 _ i C 9 3 l b g 9 0 g D 8 x q o C 0 r y o C n 8 1 k B 7 t u - B h u 0 _ B 9 i r r C m l q _ B 5 y r V n t i 0 C u v g - B 1 5 m 5 C r q r m F _ 7 v g C 2 v - _ B u q 5 8 B i q 9 P y v 4 k B o 0 1 k C _ y o P 5 k n T y 1 u O 6 x n r E y 9 2 - F t 1 q c l y k x I 5 r s z B p r y f h 0 z p M g z s 3 B i 2 2 n B y _ 4 w C 2 g w x B i p y _ B p _ w c x w 9 f 0 6 2 g B 2 i 1 x B 1 1 z 2 E 8 p 1 g E p _ 1 e y i - y B g l x T 0 o 2 i C q 8 l u C j 0 r f j p q r C x i v w B q l - U y j 5 y C u 5 0 v E t 4 m q B 8 h q s B q z 2 n C n t z _ B t 7 n Y z 1 x w C i u n k C y w k 9 D n t h g C n 0 3 4 D o - g r B 0 1 g h B w q v g C 2 8 - t B 8 w - p H h g w p E x 4 6 j D 7 6 p u B v - w u B j p l 9 B - q v 4 D k 6 1 9 B v y n 5 B o h k n C m _ 8 4 B 4 q 9 s E u 2 _ 8 B r z h o L n v 6 5 F x 5 n q C o z x p O r u q z B _ m 4 h F n - s i C 4 _ 0 x D p y q y C x h 2 4 C 7 h 5 9 D u 8 q z C y x 0 0 B u q v r C n w 5 5 C x s w e 9 g s o C u j w m D x 3 s 0 D j _ h z D i p 2 Y h 5 7 5 F h i p X v u 7 m F 0 - g 6 C t 9 v j C 1 o k 5 B q u j d 3 t 0 m E 9 x - S n 5 6 W 5 2 z U 2 p 5 o C h m y n B 6 p y 1 C 8 j u U g i w 7 C r 8 1 l B w 3 o m D 2 x v y C q y q r B 2 1 - n L m l z 8 B x w z m B 2 0 l Z 5 o 1 n F _ r 5 6 E 5 5 9 n C z n 7 u D z x _ n D 3 9 3 h D o 1 x g C k n g 2 D h 9 g h B l r 4 o B t 7 2 a s u z N 8 v g W m q 2 6 B l k n v B 3 r - _ C 5 7 i t B m - x r H r z h Y 8 5 2 0 F o o 9 q B _ j n 5 E _ 1 7 j B - t s v B r 1 w 0 B t _ n p C x m q q C 9 z _ h C w l 8 V w 3 t Y x y q U r p q t C 9 w j n C 1 l k Z m 5 h X u h 0 7 B x w r 8 D 0 5 _ 1 B 1 5 x 6 B w r y h I - p m n B z i 0 p d - q j o E q m 7 n D r 7 y 5 B w i s 3 C q 7 g P w s 0 2 B i - 3 4 D m 8 u h F g 3 o 0 H z q w w B k 8 _ v B 5 3 o y B p 4 h m B n z 7 5 B r 3 - W x 8 0 4 B t - 8 v E 1 2 l p B g j x v B 2 t i g M x t z P 1 q r w G 8 _ v x B k _ t U r 5 r h H 2 y z i C 6 o 3 c 3 y 9 t K 1 9 x q B x - u N w h 7 l G o 8 m 7 C w u j v B 1 i p Z s s 6 2 B j y w n C - 3 n k B _ _ w l C 6 2 g s C k y 9 2 B n 8 t v B _ h i l E 9 m 7 x B g n - R p x w 2 B y 9 9 g B v 6 v 1 C w i 1 o H 4 7 6 3 B o u q u D n 1 3 h D 1 i - u G h _ 6 q H w x z 8 B 8 q o x D 8 0 j v B x 6 k 2 F g k j v C p _ j w D w 8 v 0 C y x 8 8 D w s n g B _ 1 x - B n 5 n p C x 9 n s C 3 p 6 v C x 0 1 9 B - m y l C n p 8 s B - o l z B q 8 h k B 8 9 h x B p 2 k n C 9 2 i n C n 1 5 x E 9 v 7 i B k y 1 Q 8 i t 4 D 4 4 r t D 1 _ u s B k m 3 5 B l w 6 r B 0 k k h E l 3 7 l B o t r m B w l h z O m o u 6 P - 9 r 7 C u w w f h n m h C j g l 0 D o n p u C u r 0 9 H 7 8 8 e 9 9 3 h B i _ p n B s t l 0 B 7 y q _ M m l s p C g g v 4 J - t z 5 C 0 u 8 h K g v p 4 B 4 p 3 r O 0 1 3 T q 1 t e m z g Z l i x g D w x z W m 0 x j C 8 j 5 d 6 v p n B o w 1 t D 7 q m g C k 8 _ 5 B h m z Z s g 9 k C p 7 9 U 0 h u e _ o u b 4 5 x h C u k 6 i C l o w t B 0 t p V z r - i J p j k k B n v x S 8 q j o B v u q 2 B _ m i 1 B w u - v D l n s u B 5 6 0 r K l 4 6 d s p z 2 B 5 - 7 R 9 z s X 6 x r t B 6 j j m B 8 w n o R 1 s g m C l g u y E 3 2 t t D 0 4 r 5 C 4 x k w B i 0 l Z v h n R o 9 j y B p 8 6 x D q 3 m i B x n n l Q z l q h B m r _ o E i 6 p s B z w - l B g y - 8 R 7 q o 0 G t 6 _ 6 C u 7 4 n B 5 6 8 o C o y 2 o C 6 o t m B 4 1 5 s C 8 h x z C 7 g u h M 9 3 r j E w 6 j f p v 3 6 B 7 8 9 Y k r j 0 B i m k 6 B - j k p B t q q W u _ y 8 E 1 g 7 3 O h n j j B 0 m 9 m C y 4 2 w C o h - y B s k o v E 6 w 7 3 B w p o o B o n r w B 3 u 6 1 B 4 i 0 y E t t k 4 B w u 4 h C k 0 6 k C h 8 v q D r q p v G 4 p 7 1 C u 7 k k F 0 m s 6 B 1 h t 9 B u y y i F n j 1 V 4 u n Y m 3 o v B o 0 9 a s w v a 0 5 2 n C j _ 0 0 B s i 1 s E 5 8 v y B 1 6 6 4 B m n o v B o 9 - g C 8 l z 3 E r 5 j n m E 3 h 4 0 s B t 2 x z J 8 w j r 5 F m l 5 3 g E - y _ n n B w r 0 2 i B - p i h H q w 4 u Q 8 i r o G k w _ x g B s y m x d 0 4 5 s M t v g 4 D t j 3 u r H k 4 p 1 z M 7 g h r o J t l h 3 i U h 9 k j l B t m 0 m 6 B 3 2 h t H 9 3 l u E m w m c 6 k 0 _ 0 s E o r i o p R w 4 5 j q C l z n y c 3 o r p C t 0 i s C r g _ g S 6 s - _ P 5 t m p m B _ 5 _ h n B o w r m n B h 3 4 g s B z 6 9 h N v i 5 1 U z 3 q p d l j p 9 C - 0 t 4 F 0 v 0 x j B 2 y 5 0 D o 5 o v e 4 5 1 - 5 E w v q u t B 7 4 t z c 0 7 p y B p x w t 5 B s r x q X h 7 x 8 Z g u l m s F g - r - 4 H 3 3 u - S n 3 o 5 3 B 2 - g p 9 C z o l h q C 0 v 4 2 o D 1 3 z 4 7 C s s 1 r i E v s p 0 g B k i _ 3 t D x z i 0 y D m 0 2 1 0 B i 3 _ 7 3 E z 3 n - m E g j h o a 3 _ q j E 8 6 j z 6 C m _ u x e 0 7 n 4 l B 5 w 7 g - B s x i 2 R 5 q g 1 I 6 7 y 2 L 3 8 - 1 2 D i y r t - D 6 1 t 5 6 C k 6 r m I s 9 w 6 Z y m g _ B g p k 2 B s w g 3 T p 0 z a 9 t _ 7 P h n l v P r i w 7 T k o j - L 5 3 l y 7 B 1 5 j c - w u u B 2 y 5 y D 8 p q 7 B 5 6 x g C 8 g 7 l M 3 - 4 y E t p g 6 K l 1 8 2 D _ x y l N m 6 _ _ Y 3 k n 6 h B - 4 5 7 q B u v 0 x X 6 o u 7 R n 5 k m Z _ r 2 g e n k t h K s g z v p B 7 q 3 8 6 B 4 0 k 6 d 2 y v 9 0 I j g l r a g 6 1 w s B y p _ 3 Q k o m m 2 E 9 r 9 g 7 C 7 q 8 g - B q j j 5 B 8 k 8 k E 9 1 - q a 6 y w 8 B k r u z C l i 2 l C v 8 4 s B z l 5 0 P 0 9 q - J t 3 r 2 M x o 9 9 I w z - s L q r r r u C o - z 2 C y 4 s 2 T 9 0 8 u s B r x m 2 Q x o p 9 5 B 5 3 6 1 T w x y j R s x 1 o e 5 v p p L h t k _ F 9 2 t - V 1 0 6 n D - 3 5 q N 1 t 1 6 S 3 r x 2 G v g t 1 C 8 2 k k F r r 7 r O 3 o p 0 a x t 6 5 U _ n r k z B r l o t F _ y r - X 9 0 4 0 l B 8 w v n E v 9 0 1 n B g 9 9 o R n 7 v v X p r h 8 P s s g T 9 8 8 3 L 6 q v g j B p z 8 _ M w t 9 z Q z w i 6 6 B g u 1 v E h s l 1 Q x 0 6 h L o 9 g _ Q o g r j h B x n j 5 L 3 6 8 z Z _ 6 p p k B 0 y 2 z z B i y 9 k c h q 2 h Y o - u 6 j B q z n 0 9 D j 8 k j h D z 7 v o b 4 g 3 x Y v x _ v I z 5 j 7 i D 9 4 5 s s B 8 9 t g z E _ u h x r B 4 r g k h C l w h q n E - g n u 3 C i r n m D 4 t 5 z V s r r l R j u 1 l 8 B 8 q j n k B 0 y w q v B r v o x t B r 6 7 8 y C 8 _ _ z X 7 9 4 n r C w 2 x g F 2 l _ 7 C 8 m p 3 h O 4 q r t o C 4 s 0 g 6 C j q 8 t v B o 4 z 6 B 6 i i p I 6 l 1 4 C u z 6 x D _ n i k H 2 2 m 1 C 5 k m 5 f u y s g g D k 1 5 y E u j g s B 1 n n 9 g B t h 4 g L s t p 6 F 6 0 q g x B m 9 3 s T _ 7 - 1 M 6 n u 1 N q 3 r 7 P 2 w 8 x F x v p v E g y n 5 C 0 i 5 u B 6 q 3 2 G y h x b q t n 9 B 8 3 j v D 0 o w v C s t _ 0 B 2 _ 8 y C y 0 j T 5 s l Q y m 2 n D x z z 0 B k v 8 X p h 1 X - 4 x s C 8 2 m f v h j 7 B z g 3 W 1 m q J _ q - x C i - q M o 9 s S 0 9 t N v i x L s q 5 1 D 8 o r r C 9 1 4 Q k 3 i 0 F 4 r t y D _ l 2 3 B u g k 2 B z o h N 4 _ 0 p D o n 5 k C h - n m L h l v m J - v u b v 1 v 7 B 5 i _ 8 C - 9 o d y n r R m 2 n X 4 h r m D g p k x C x q - 6 G s y x 3 Y o t n U 8 0 0 M _ 1 0 R q o 1 b x z j o B r 7 p O u x l S 9 l r 9 C m g t y F t o 1 r E - y 8 m E x 9 l j M 1 5 0 x C l l k Y 5 o g i C 2 5 j p N 1 u 1 k C i z t o K 2 z w r M i 2 u 6 C m 1 m q B o w 3 u B u 4 s Z i _ u N x _ 2 s D 4 q o q C z k 6 x G - u r 8 C l 5 7 j B 0 m x M _ s 3 m r B 1 k p 0 F l _ 1 v C u u h O v x 7 t E 7 u j r F k x n M 3 6 q q B o m g h B 2 9 0 n E - 4 i i B i s i z B 4 3 r 4 B z g y T m o g n D r y 4 k B 3 _ 8 x B n 3 t W 7 6 y t B - w v a i q z Z g k w W 3 i 4 p P s 7 6 v D 9 9 4 c g 8 n K s m x d u 8 y t C 8 h u w B z k i p C o z v c 2 9 w l D 9 n w S 1 i 3 5 H 3 g x g B s _ m 9 B 0 y j g F - 2 0 9 C v k 6 s I _ x - 0 K 7 5 k a n 6 v q B s 9 - u B j t 8 u B _ 5 i 6 B 0 z k p B o 6 l g C k r n U 3 z z L 7 z j V 3 k 3 m B v 4 u r B g t r T y y y h B l v m t B k g _ Y v v 0 L p l 8 K l 4 x 1 B 7 _ 6 t B p 5 p D i 5 y 8 C 6 m v j E 7 n u l E k 8 _ 2 C u j x W 5 o p p K j h s 8 B i 4 - 8 F l v z W z 4 _ u K 0 p u 5 H p t x P 7 u 0 z C _ 7 m e x y 4 c u 6 j T n g x 4 B 7 r q L 2 n h b q q _ 9 B 3 s s Y q 7 r b o l 5 r B w p k Z x - 6 8 B 1 j w q B j 2 l g B _ r 1 t B t k g 5 B u l 6 l B y 1 g d l v u j B m 0 8 3 B 5 4 i Y s s w e h 2 x V 2 5 u w B 2 x l e 9 0 z o C s 1 k 5 F q k j N i 8 t X 8 9 6 z D j s w z E h k r s C 4 6 j - B o - k 3 C i 4 0 _ B w 2 k K 9 g j l E r k w t H g 5 8 M 7 2 u T y 9 6 g B s j k X y 7 p 5 B k i 9 V 9 q 7 w B u j - g C i o r Y 9 0 - V p r i s D 1 o 0 k B 8 q y S y x 0 j S k n 2 N y - o X 3 6 4 c p 2 q x D i w w R v 4 t W l 0 p v F g 0 q U 9 o t 0 B y y w r D h 6 h u F 5 8 s b 3 4 h r B 4 o h q C 0 y _ f r - o 2 V p t w x B m l l u C 3 l 5 O k p p l B l k g t B j 0 j g M z h - n E r n u c w n 1 d r w 8 a 6 5 w v C k s j o F q 5 s a v 2 s V 5 q i K 2 l g o B 9 s 7 6 B i g 5 N n 8 1 u B p 7 n S p q y u C l z x y B v 5 g P o n - Y p v o Q 4 q r Q s m 2 b m k 0 Y 0 m n U p l k f 0 9 0 o N 7 r g z I h 0 7 x H - 2 y i C 3 - x w B 8 4 8 o E z v 8 i B v g l U 1 k p T k 3 h - G q r x k C - u k 8 C - 9 y - I y 6 6 t F y m x k C y 7 t X 1 4 l N u 3 _ o B 8 _ l 9 B q w w g F 9 m m O s 3 p S j g k w Z 3 w 4 i 4 B 7 w s 2 L s 6 m q B s k 0 y G v y 5 Q h i 2 0 D g y 3 i C _ u s T s 0 8 3 K 5 2 z b 7 0 t P 2 k - 0 B g x r k G 8 1 r y C z m z 6 a _ m 9 e o u 1 w I h j p d 8 r 2 _ C x j q W u x n W s _ 0 v B o 5 0 U q o s W z u l i E 2 m r r B 1 n 8 q B - o x r B 3 w 2 g D m 7 s z B l q r x F s u m Y 8 2 l 0 D i 4 6 t F m 0 w o F j h 0 t B 7 _ 3 q C 2 m - i L v k r u D 4 5 l k E p v g U x 3 2 g M y - 6 z B 7 l k 8 C h l t q P _ 1 _ f n 2 _ 1 o B x z z y 4 B q r u 5 T 7 t 1 v J n _ r o Y s o z 5 B y 7 x u B t q 0 X z m j n B y l o l B m s - P z 8 k U 3 6 3 q B v i - R m n 8 m F 6 q 0 y C 6 5 k z B 2 w z s B z 7 g z E n x p g D v h t N q _ x L y 9 r 4 B k j 3 9 B r l i z B v - q 8 F k x t 8 H j 0 6 y B 0 - x n B v z p i F r s i g D z 8 h X w - t 3 F r p l 5 i B h v _ r B y v 7 5 B p 6 q m B h k j 9 B x v q i C 5 k y t B 4 9 o g B l z 1 R 9 h 5 b h g 6 k B 9 6 5 g E 7 i u 8 C r h 2 v T s n 0 - a 3 h 6 x K v 9 2 q B n 5 o c s - v u T u t x 1 a 0 0 m 8 P j m o m P 9 - g q Q y i m h C 2 2 l - B z n p R 8 k h d 1 0 z d t j - g D 0 l 5 M 6 o p i B 7 t 5 a i y 9 g E g 8 8 e 8 q q p B z 6 6 9 C k v k i C 2 u h 2 B v 0 t h B g 4 z Y g z k c 1 0 l z G u 5 r n B v z 1 x F h w _ s O u w p k B 8 8 4 R 6 7 s Z k h 8 n B 9 - 4 o B 6 y z x C n 4 m 9 M y m v k D 1 1 _ N - g r 8 C u v 5 r B 5 4 n d 2 q _ u B z l 8 x B 1 7 g 4 B r o p V n g 5 X s z 0 5 J r h 0 5 F p h h o B q m i y D 8 5 3 0 B 6 m _ S j h z 3 C o u g O u y q z B j q 9 S n 1 p f t 0 3 Y 6 r q Q 6 i w w D 0 l l n B t m q k D i s m d - 7 6 o B 8 3 2 d 6 8 2 - E l n - u d _ 5 s p B 6 7 v z O w j v i B - - u W h j v S s 0 8 m F x 0 x y B 3 7 i g C u 2 6 h H p 9 u u B o 4 t X t 1 4 Q 9 l p i C y j r h B n m _ q C k 5 _ n B 2 p q h J 2 y p 0 C 1 h m l C i r y q F 5 n 0 8 B w y 6 K n z i 1 B 3 y 4 l B y 4 w u B r 7 h w B y 5 r k F _ u u w B w k v s B x 3 0 f y 6 6 a j h z x C 9 2 h 9 C x 2 5 a 6 8 h s B 3 2 6 h B q z y 1 B k p 8 p O 2 m s o C v 9 8 5 B g g l g E z t k Q l _ _ U q u g p B v 6 7 q B 0 i q n D r q q v C m - j R 1 2 x V 7 i 3 L s m 8 Z 2 w z 5 B k 7 6 a 5 2 o v B j q _ h H 0 w 5 U - n j 3 C k n l O g m k 4 B _ y r c 9 l - h B g 0 5 1 B j 7 8 Q s 5 j z C u 1 7 y B i v 1 w G u z o 6 B 1 r t 2 C 0 x 3 2 B 6 m s v B v t s q C q k n 5 C 4 m _ l B o k w r B m v 7 h B o v u 3 D 0 5 l 7 G g x 8 i C g 8 o i D s 6 0 b 8 5 8 u C x m h m E 4 2 o m C r 9 r 6 B 6 7 l u v j B o 4 2 v w K m 6 x t J p 9 h p v C h 6 4 u J m u 8 - k D y 6 o 7 X n t s g b n j u h I u 0 n h x C _ _ j s G m r p - 0 B j k r y n C w p z 1 P 3 0 - m 2 O l r 5 p 4 B 5 3 u 7 H z i _ 9 s B 0 7 u t G 6 1 2 8 H 0 g 5 5 U s 4 h w 1 B n u 2 m i C 5 v - p y C x 4 h z Z 0 q v u F 4 x y u 0 C m - z 1 g F x 5 7 k l C _ h n g n B j i 2 4 p G 2 9 y g H p r 3 6 N z g r x U 7 r 5 3 g E 8 9 p s 5 F w 8 l l X 1 8 j q G 6 3 2 t q C o l h - l C 6 j o m r D 6 p j g m G m g s Z v - x u T y r 5 5 3 L u 3 u x 1 k B 7 p 6 v G 2 z w p B 4 8 i s H h 6 i a 0 4 y r E l 6 9 - Q 4 u 1 o 1 F v h - h E l n 9 - d 7 j 2 i s D u 2 9 7 P g s 9 p Z j 9 j w T 6 r g i k B s 2 s y r I v r 4 s 5 B 5 r 1 g g D _ k _ u - C i 1 i 2 8 F 6 0 j 5 5 a w 2 m 5 Q x g l 8 8 G r l w q g Q m 6 2 k F 9 x _ i D u i x g C n 1 y p q B j 3 8 5 8 D u o u i 8 B q 8 8 z 5 C x 6 v u j X 2 v 7 u h F _ 1 h z k I z l - n m D j j 4 g x E 6 9 s u _ D t 1 i q i E g j 3 u 5 F _ 5 l 8 S x n r 9 w J i y 0 v c & l t ; / r i n g & g t ; & l t ; / r p o l y g o n s & g t ; & l t ; / r l i s t & g t ; & l t ; b b o x & g t ; M U L T I P O I N T   ( ( - 1 2 4 . 5 6 5 5 7 4 9 9 7   4 1 . 9 9 9 4 7 7 ) ,   ( - 1 1 6 . 4 6 6 9 1 1   4 6 . 2 6 5 6 5 9 ) ) & l t ; / b b o x & g t ; & l t ; / r e n t r y v a l u e & g t ; & l t ; / r e n t r y & g t ; & l t ; r e n t r y & g t ; & l t ; r e n t r y k e y & g t ; & l t ; l a t & g t ; 3 9 . 3 5 6 4 1 8 6 0 9 6 1 9 1 & l t ; / l a t & g t ; & l t ; l o n & g t ; - 1 1 6 . 6 5 5 4 1 0 7 6 6 6 0 2 & l t ; / l o n & g t ; & l t ; l o d & g t ; 1 & l t ; / l o d & g t ; & l t ; t y p e & g t ; A d m i n D i v i s i o n 1 & l t ; / t y p e & g t ; & l t ; l a n g & g t ; e n - U S & l t ; / l a n g & g t ; & l t ; u r & g t ; U S & l t ; / u r & g t ; & l t ; / r e n t r y k e y & g t ; & l t ; r e n t r y v a l u e & g t ; & l t ; r l i s t & g t ; & l t ; r p o l y g o n s & g t ; & l t ; i d & g t ; 5 0 6 1 7 7 7 6 5 7 2 9 3 7 0 1 1 3 4 & l t ; / i d & g t ; & l t ; r i n g & g t ; z v u h - p h p 3 M q 2 p s D r q g y B 7 x n g D h i m c s j 0 6 C n 0 p p D j w 4 8 N 9 2 q k B p q _ T 1 3 s X - _ 7 0 H s w x v F v - x - E z t x 6 D 1 i o m B 7 s h r J x y 4 1 C 9 l g j B 7 8 z y H l p t j E 0 - p o E 3 - t 9 D k v 4 a m 9 z 9 D r - v 9 C j v 6 m C w 5 2 6 I 1 3 s X n i p i E k 5 r g B l 9 x u F 9 - 1 W _ _ g 1 B v 9 5 g B 7 u 7 P 7 2 _ o B h 7 q x E 3 - 6 s B n p i h D 0 w 9 a 6 3 o j B o q 2 k I 5 u _ S y 7 t 3 L l _ v i G i - g 9 H o w 2 y C s q 7 h G _ o x i C 1 t s - B g u n 8 p B 2 g 0 k E n u n 9 E h w l b w 8 n p B l j o m B n _ l s G t g 6 r B l _ 5 q C u w 5 4 C x 6 4 R i _ i r D p 0 u y D p 6 1 r C q g i x B y t m 5 B g w r g E z q g 0 C z n p 2 B j 3 3 u D l g 6 T l _ 9 w B o w 3 g B 2 8 i n F g z y R - 7 q n D - l 0 u C 4 s t 5 B _ x i Y q m k r I v m - h D u 7 6 z C v p 6 8 C k y 0 1 C 4 1 - y D u t q T 8 q 2 v B 0 i v v B q q - n C h y o 0 C x l g m B s 6 0 s C n u y r D v j l u B 4 w p U 7 _ p S m s o e j - v 3 B t w 5 i B 1 z z 7 D 2 i 7 R i r v a x g y a t 0 r n B g z s n K t t r q H 5 t h e u n 2 o B k 4 2 p B u r i 7 D - i - q B k 3 z 8 B 8 g 8 p B r 8 n 8 B x x t h D m y l 8 D 0 u m i D - h 0 _ B 4 8 h k C - h - k C - l 9 4 C m m 0 2 J o 6 8 z J 4 q s 2 D 5 w 6 d p k w p E k 8 1 y C 1 i 8 - B 1 9 v x D 3 r _ j C l u 9 4 C 1 3 x x B r v 4 g D 4 l 4 g B i y 0 a r l 2 e u h 2 5 B 4 u v 0 C v k q q C 6 x 6 9 B u y o g C 4 1 l 4 C 0 w 2 e l s 4 p B u k s l B q 7 h o C 5 6 s i C l q r a g 3 x z C 5 3 6 4 B m i n z B s j 2 2 B 6 9 _ p S 4 i z w B i m m n U z 8 r n C _ p 4 m B u 0 k f 4 u z j C 1 h u i F r 2 w p C s s i v j B q q i 5 B 3 i 2 5 D q g s v C l j g s I i 9 z v J z s x l C g u 8 q B r n 9 y B k o p 5 B t t n f o w m j D r z m a o 5 p v E j y u Z 8 2 0 o C j o s y B j r l l C - - 2 w C v w p Z 1 s u w D h 3 1 g C z i 2 4 C v j g n B t j z 2 B t p l 2 B g y 8 w B 9 z 8 v B j h q q C s n 1 4 H j o 1 7 F z j 0 V k w _ g B 1 5 3 7 F w o 1 e r _ v 7 B r 7 - q D 8 y t l B m m 2 z C 6 _ r _ B j 0 y p C - x r l C 0 0 1 0 B r 4 9 2 D 2 i r p B 3 u k m C 8 h r 7 J n 6 2 i B 8 r j 2 B r n o n C 4 u k 4 B u w 9 m E y 9 - 9 C i 1 g k H l m q k C z s l i B j r q 3 B v l n o E 5 _ 3 k H p x l k B i g v x B m t h 5 B _ h j b 6 4 o 4 M h - 4 o B r _ l h B 9 1 9 g C i r j 4 D 5 3 0 m C p o q q C 1 1 2 d h - 4 o B k t 3 5 B 7 7 6 d k s q a h h n V - 0 6 x B 5 h 3 o C n 1 m y I l s w t B 5 8 6 x B 1 4 6 8 E t s 1 T 9 w 1 i D h g g 8 J k 7 n k B 4 w s w H n _ 2 o C k 4 k 1 J 4 9 o z B m 5 1 h J _ 3 i 5 D z 6 z r B y n 9 x C w - w x W 9 j 0 y 5 C 3 l u i s E 9 w _ x 9 K i u j y p B w z 9 x o M y o q j d v _ v b 8 4 x n V 8 0 - t s F o - p - s M 7 - z u 7 B 2 j h 7 V r j 3 s S l 5 x v s D v _ k x 6 D v i 1 y C 4 t z 0 7 H s k g s G x s r 6 k P 4 g v 5 D 1 6 8 x x M 9 6 n 6 E 2 s 4 4 m B 6 w 5 t E 7 q 7 w 1 M s 8 o 9 z E 1 - 5 s j F 0 j i 3 _ E 9 r 8 r N j 7 7 i k h B r g o - m D k 0 g w v w B s _ _ 2 G v v u 1 z C _ i 2 5 B z j o u u s D - h u x 0 p B w 4 w 6 u D m u 3 3 w D 9 1 h p k I w j p j p 9 D w 9 v k l B 5 3 9 i i B t 5 4 n i C n 5 p k l t B o 9 t h 6 c t j 8 6 3 m B p - g q s D 1 1 o 7 5 G 2 h 6 p w C 2 _ 9 k Q 0 7 y 6 l C h m p m g H z v q 5 J w n 6 m E 6 1 q o d j 1 s 1 T p 7 r - o B - z g - C u p 1 9 e w 5 r y v B u r 6 w n B _ g x 2 o 1 B x 8 9 u w c s 8 u 7 y B o 6 1 6 6 Y 9 r n 2 s B q t 4 y 3 H q r t j B u 2 t y 2 C m g v 4 5 s B 6 m u r x S v 9 m r 8 i B 2 k v 5 w I 9 o n 4 Y n 9 1 0 p B w j 8 h 2 B 5 r v s t B 3 0 w 8 7 c j q 5 x m N n q m 4 i B m q n j x B y r - v j f q m - p x a h v j 6 k D n r 0 k B 4 _ 6 1 G y q t 5 I i v 6 i u I v v 8 2 z P q h j 5 x K r y n m 9 B p w 0 8 x G 6 x s p g y B o p 2 1 i E l 1 6 o v K 3 q j k h q B 6 m 9 1 r B g t p n 2 L 5 t r 5 m C o _ l w h B n q 6 g U j y 0 v c y n r 9 w J 2 w 5 7 S h j 3 u 5 F u 1 i q i E 5 l 6 g j E p y k 7 r E 0 l - n m D - 1 h z k I 3 v 7 u h F y 6 v u j X r 8 8 z 5 C t i 4 p U j 5 8 q k J y w 7 y b 5 y 5 i D w z j g v G 9 r h s 8 B t n 2 q 9 D k l r p l B i l j 9 j 0 C n 7 k 2 i L m y q 6 F 6 - 9 j o U x 1 y s 7 B 0 2 5 s T q 2 n x r B m m _ x q E k 8 j k 5 Q x g - q x B h k m 0 B 1 p - m T y 5 9 v 7 J 1 3 9 l o D 4 x k v 2 D v 9 h 8 n C i h q 5 5 G 7 y u w 7 C j i x r k p B 4 0 n - 1 G 7 9 4 l i K g q j 0 E q 1 _ w V o z m 2 r F j 0 5 k v F 1 y 8 0 R m u k m O r 8 2 0 8 O o p t g 9 C 4 z u p h q D o m r v s y C 7 r z w 3 h E h x 1 p 5 9 C w 9 0 6 z 4 C 9 w t _ l t D q s 6 x U q _ 8 j 6 R _ s 8 m v l C 2 k y v q E r m 7 5 t F v 2 1 7 6 I w 0 9 t I i s r 5 z B 3 h t 6 O 8 j - - E j u j 2 0 B j 8 4 x 3 E _ g 5 g m B w 8 i l s C t k w g G g y t k X - z v s 3 7 C k 4 l p n I 6 6 v g E l m n n v - D o 0 n 9 6 1 E k 3 o z n p D 9 3 - n w Q u p z l - p B 8 y t x 0 E i x n t 8 F 9 j g 9 3 B - g - m F h w t m 7 K g x y 5 n 6 D i q q w t n D 0 _ r h v H - r 7 7 E 7 s 7 5 6 C g z q g x i E t z o w h L q k 2 o 4 s B n l q o h G z o n l H _ x o m C 1 4 v - w k E y 6 6 k s 2 B t _ k l l B & l t ; / r i n g & g t ; & l t ; / r p o l y g o n s & g t ; & l t ; / r l i s t & g t ; & l t ; b b o x & g t ; M U L T I P O I N T   ( ( - 1 2 0   3 5 . 0 0 5 6 8 4 ) ,   ( - 1 1 4 . 0 3 3 6 8 4   4 2 . 0 0 8 3 7 3 ) ) & l t ; / b b o x & g t ; & l t ; / r e n t r y v a l u e & g t ; & l t ; / r e n t r y & g t ; & l t ; r e n t r y & g t ; & l t ; r e n t r y k e y & g t ; & l t ; l a t & g t ; 2 8 . 4 9 2 5 8 2 3 2 1 1 6 7 & l t ; / l a t & g t ; & l t ; l o n & g t ; - 8 2 . 4 7 2 2 2 1 3 7 4 5 1 1 7 & l t ; / l o n & g t ; & l t ; l o d & g t ; 1 & l t ; / l o d & g t ; & l t ; t y p e & g t ; A d m i n D i v i s i o n 1 & l t ; / t y p e & g t ; & l t ; l a n g & g t ; e n - U S & l t ; / l a n g & g t ; & l t ; u r & g t ; U S & l t ; / u r & g t ; & l t ; / r e n t r y k e y & g t ; & l t ; r e n t r y v a l u e & g t ; & l t ; r l i s t & g t ; & l t ; r p o l y g o n s & g t ; & l t ; i d & g t ; 5 4 9 8 1 1 4 9 3 4 5 4 7 9 3 9 3 4 1 & l t ; / i d & g t ; & l t ; r i n g & g t ; t j 4 4 _ s 6 g l H _ 4 K 1 y q C 1 i _ C i t F 1 x w B t q O l 2 R l 3 U 4 i C o 3 Q j g G 7 q X 6 u b g t d 5 t f 2 8 V 6 l 2 D s l N - p I i w H i y X 1 j O k z Z i x C w 3 e v _ o B 4 l 0 B v n e 9 j H y h b j 6 X z 3 J p v O _ 6 Q z 6 b r u 9 B x m Y v y N 3 i L 7 w T o 5 I l i J o 7 3 B 8 0 s B 8 h G t m J k - C 9 1 L 2 1 C s i E 2 9 O 1 0 O q 4 E 0 3 B 5 8 I g 8 E i o B 9 j 6 B - o D v 2 C 0 4 B j i F p p o C p 2 G l y I 2 x g B 2 6 7 B 0 8 T & l t ; / r i n g & g t ; & l t ; / r p o l y g o n s & g t ; & l t ; r p o l y g o n s & g t ; & l t ; i d & g t ; 5 4 9 8 1 1 5 0 3 7 6 2 7 1 5 4 4 4 5 & l t ; / i d & g t ; & l t ; r i n g & g t ; n k 2 l 2 5 x 6 k H l y j H 2 - 2 M 1 - b 8 1 m B z 7 r D m 4 W 6 5 d z i X 6 z k C h 4 O m i N n t L - u D n i 2 B 1 t N j _ C 2 n O p o H 6 z j C 1 4 l B 4 q a r q G 2 9 M _ z W l s V l 1 n B 4 9 b q 2 L _ _ k C 9 k q B 2 2 F 4 z C q v D _ n C 9 _ E z 2 G i - C 1 t j U 2 o 4 L k k v T & l t ; / r i n g & g t ; & l t ; / r p o l y g o n s & g t ; & l t ; r p o l y g o n s & g t ; & l t ; i d & g t ; 5 4 9 8 1 1 5 3 8 1 2 2 4 5 3 8 1 3 7 & l t ; / i d & g t ; & l t ; r i n g & g t ; q v r j _ y z 4 k H s y C _ k J y r F v 2 L r y F h 6 f 9 5 g B o o S s 0 E 8 8 K h - G s 9 L 2 o L 8 v K h 7 B 5 7 L 9 j D y w P l q F q q H u 0 F h n D g v B - s B m 2 F o t F p _ G 0 2 G w k G 5 l X k o R t q E 9 _ D z G x i C r 6 D g 3 B r g C l x D o _ F j l E 8 m B n c x Y w r G h 6 D l 5 B 6 v C z Z u s H 0 c o m C n s B v r C s o C 3 t E x s D z 3 D 8 5 D 6 p B 5 h C 0 0 B k n C m z F s v H 8 - I 8 u Q s q I 8 1 B 0 i F 6 q G w 3 H j - d _ 5 M 4 k T w 9 F 1 w C & l t ; / r i n g & g t ; & l t ; / r p o l y g o n s & g t ; & l t ; r p o l y g o n s & g t ; & l t ; i d & g t ; 5 4 9 8 1 1 5 3 8 1 2 2 4 5 3 8 1 3 8 & l t ; / i d & g t ; & l t ; r i n g & g t ; 3 k v 0 5 5 0 5 k H x r H u o G w 6 F k l J l j E 1 i L 8 0 E 6 m M q r E u 9 D 2 6 D n q 8 B 3 g E g 4 J 4 6 L m g G t t N n m I t 4 M 4 k N l r E l 2 D _ v D 7 6 E 3 n F n x F r t J u q F o h J r y H s 1 V k 7 E t 4 G j 4 I 9 u P 6 3 g B t q 9 G 5 9 v B n q F h 2 L j s I t 3 E 2 t F o o D h 9 y C 4 h E h j C 8 _ J 0 g L 0 k M & l t ; / r i n g & g t ; & l t ; / r p o l y g o n s & g t ; & l t ; r p o l y g o n s & g t ; & l t ; i d & g t ; 5 4 9 8 1 1 5 4 4 9 9 4 4 0 1 4 8 6 1 & l t ; / i d & g t ; & l t ; r i n g & g t ; v t 9 0 j w g 2 k H v 7 a j z h C g p r C g u t B w 4 K l 9 k b h - 2 J y 3 S x 1 J j p N 8 k Z q x S g P j n E w r M n q F 1 j N 2 1 E m p r B g n F 6 u G 9 0 a 1 G n _ P t r P r 2 u D H _ v f z m u E & l t ; / r i n g & g t ; & l t ; / r p o l y g o n s & g t ; & l t ; r p o l y g o n s & g t ; & l t ; i d & g t ; 5 4 9 8 2 1 5 8 8 3 4 5 9 2 6 4 5 2 6 & l t ; / i d & g t ; & l t ; r i n g & g t ; j y m u 5 2 7 g j H z 6 c l 9 e x 5 H y 8 W _ q J 0 5 X 3 t v E z l m F 2 8 S p 9 N 7 z 8 B - g w D j s T o 5 z B w h r B k r U 2 v O o n k D i v 8 F w l g E 9 u x B p p v B i p M 6 _ V t - p B m n L 3 o u C z m S 8 u 6 C v 8 E m y X _ 9 _ B 2 3 v B k s H z k N t 6 H r 6 X v k g B 1 6 S u x 8 B v t e u 4 O 1 o w C o 9 r E h 0 2 C 4 _ 4 C s i v C & l t ; / r i n g & g t ; & l t ; / r p o l y g o n s & g t ; & l t ; r p o l y g o n s & g t ; & l t ; i d & g t ; 5 4 9 8 2 1 7 2 2 3 4 8 9 0 6 0 8 9 1 & l t ; / i d & g t ; & l t ; r i n g & g t ; x _ _ j g m t t i H z y K q j O u u 1 G 5 3 a 9 n K y 2 Z m p T l z r B o x Q 2 s 9 E x 8 s B g m a r p d q h n I h z l B _ 4 i C 4 7 o J l p Y u 2 b r 3 f 1 u g H l 6 s C 4 _ h E j l O m t j C j n - B 0 x x D 2 z y B 7 x P n h M k 8 V w m l K _ 7 h F 3 2 g C p 0 Z 8 4 a t m q E i n o C m y d g 6 Q 3 o V k 1 3 C i 9 5 J l q w B l t r B u p 3 B 0 u r B y 4 d 0 5 u C & l t ; / r i n g & g t ; & l t ; / r p o l y g o n s & g t ; & l t ; r p o l y g o n s & g t ; & l t ; i d & g t ; 5 4 9 8 2 1 7 2 2 3 4 8 9 0 6 0 8 9 2 & l t ; / i d & g t ; & l t ; r i n g & g t ; 7 _ q g 7 g r t i H o 8 j C j h p H s x I h v U i i e z l _ E p _ g E n _ d 4 p H o o K 3 j u B i _ W z w M u k h B o q s B _ q G 5 y h B j w B j 4 s E 1 n u D y 1 Y r 7 i B _ p x B t g Z x x D - 2 U w 1 Y 5 s p B 0 z Y m i J m r H _ u L 1 3 q D i l g E x i n C 2 4 q C p w 3 E s 9 R _ - t B i 8 l C s 8 _ B 0 h Z l x m B w 4 7 B 1 8 x C s w h B 1 v i B h i r B y - K 1 4 j B 5 h H q q T m n S g 2 2 B o v K o z Q p q w C j j a l 7 T 1 4 7 H r 5 K k 7 f v 3 t B 0 s n E 2 l 1 B _ v l B 9 v H q - O i 3 l B _ 3 g B y i p G 4 j q B w m l B s m J l l 2 D h g o C - y P n 1 I 5 l l B n 6 H - w Y & l t ; / r i n g & g t ; & l t ; / r p o l y g o n s & g t ; & l t ; r p o l y g o n s & g t ; & l t ; i d & g t ; 5 4 9 8 2 1 7 2 5 7 8 4 8 7 9 9 2 4 6 & l t ; / i d & g t ; & l t ; r i n g & g t ; y s 4 r q 6 q u i H x q T w t i B 8 z a g 1 R g s i C s k e _ q d u q Z o v a 9 k R o r h E t p z G 3 1 i D z 3 w G 8 m j C 8 9 Q 1 i U - 5 D r k k F _ t h B 8 3 b n x p B 0 h Z _ k k B g l m B h m l B y k R s y R v h y B h 8 U y 0 j B & l t ; / r i n g & g t ; & l t ; / r p o l y g o n s & g t ; & l t ; r p o l y g o n s & g t ; & l t ; i d & g t ; 5 4 9 8 2 1 7 3 2 6 5 6 8 2 7 5 9 8 2 & l t ; / i d & g t ; & l t ; r i n g & g t ; l n 8 - _ x o x i H _ r c _ p R n - _ D x k l B n _ k B w r f o - n C 6 9 O 5 4 h B g p I s p i E - y K p _ w G o 4 R 0 j j D v 3 I o y j N p 2 s B p x z B v 1 l B x n 4 C l _ W j 8 q E j g f r p Y t v N 7 z X r - 9 C z o M m p b n k d l r H _ r x B 4 s g H & l t ; / r i n g & g t ; & l t ; / r p o l y g o n s & g t ; & l t ; r p o l y g o n s & g t ; & l t ; i d & g t ; 5 4 9 8 2 1 7 4 2 9 6 4 7 4 9 1 0 8 6 & l t ; / i d & g t ; & l t ; r i n g & g t ; 9 0 y - k 6 6 s i H q m h B s - n C w o h B v o 7 E g - p C 7 s W t 5 R z w g B 5 t x D 7 6 8 B 2 w P 3 r 6 B 9 4 R _ z T y 5 M w h W x 6 L g k 2 C 5 1 o B m 6 g B l x f 4 9 t M 1 v I y j _ B m w f n i t C 0 n e n 4 Q l o e j g 7 G u 0 4 G - _ I 9 4 j B m w g B 0 1 Y h h X p _ o D & l t ; / r i n g & g t ; & l t ; / r p o l y g o n s & g t ; & l t ; r p o l y g o n s & g t ; & l t ; i d & g t ; 5 4 9 8 2 6 6 0 8 3 0 3 7 0 2 0 1 7 4 & l t ; / i d & g t ; & l t ; r i n g & g t ; z r u i h - t t h H y p e i s 3 F k w 3 B 4 5 m C 6 - 3 F 7 0 V 4 s F w s - C z 9 4 G s 6 z B 8 5 X k u D - 5 h B z p E 8 j H q 3 M _ t l D z 6 r I w u Z p - o B q n X y 5 E 1 m w B w - 6 B 3 3 d o r x C v y L 3 5 F 2 9 f 4 5 s D 7 p C 4 0 j B s u F o q J 9 r t B 2 r h C _ g u B 0 y D t l V n 2 U j n 5 B n z Z 9 v L t l D y 9 L x x S t g l B 4 x p C 2 l l B u v 2 B 0 7 h C s i 4 B s m 7 C 7 2 Y 7 l G h 0 E s u x D k k M l 6 D r j E v 8 C q s Z l y E v t - B k 2 T 3 i K v o d 7 7 T t w e j k a 8 g j B n h e 1 w 8 D m r J _ v w J z 9 C 8 t Y x 1 H r u v D o l M 0 7 R y z 9 C & l t ; / r i n g & g t ; & l t ; / r p o l y g o n s & g t ; & l t ; r p o l y g o n s & g t ; & l t ; i d & g t ; 5 4 9 8 2 6 9 1 4 1 0 5 3 7 3 4 9 5 2 & l t ; / i d & g t ; & l t ; r i n g & g t ; s y r h s x v p h H 8 3 n D l 0 9 B x k U g m U m w x C - q _ K r v 3 D m y m D 9 i p B 2 9 b h n b r 6 b v o u D q 4 W 7 g j D z n d i j t B i 5 V 3 6 y G w g R v n j B j 4 Y 7 2 R i x G s h U 4 k u C 8 k L m o I 2 4 o D v 4 k B v k J 0 4 W z u j B 8 5 M y - a v n t C r 6 o B k v P w 3 0 B 9 3 N x m N l m u B & l t ; / r i n g & g t ; & l t ; / r p o l y g o n s & g t ; & l t ; r p o l y g o n s & g t ; & l t ; i d & g t ; 5 4 9 8 2 6 9 1 4 1 0 5 3 7 3 4 9 5 3 & l t ; / i d & g t ; & l t ; r i n g & g t ; 6 r 1 o z l p r h H 2 k w C 5 v C t o O 2 z B j 6 E l g d q n S t 3 C 7 p F q 3 L i w B 5 v Q 0 1 T t m m C 8 x C s n e z T n h Y z g 0 B o n E - 4 c 1 j w B w j e 9 6 T v j T q o n B s r M m s E y s D m 5 O q 2 j B 5 m E _ - G o T 5 3 S z 6 N u m F z 4 N h o G y 8 Q 4 s I 3 v C g p R q o E u g f 7 x R r o G r t L t p x B 1 v D j s B 8 q E 4 w y B 6 - K 3 h R k t B s p B - x Z w 6 R r 7 B 8 8 G o w M p n K k k P 2 6 L u r J y q W g w J g h b u s f 0 z U 3 3 C 4 r K - z C k z 4 C & l t ; / r i n g & g t ; & l t ; / r p o l y g o n s & g t ; & l t ; r p o l y g o n s & g t ; & l t ; i d & g t ; 5 4 9 8 2 6 9 1 4 1 0 5 3 7 3 4 9 5 4 & l t ; / i d & g t ; & l t ; r i n g & g t ; y j x t g k - o h H l 9 1 C g 1 p B y y a z 0 E o q 2 C w x K i 3 W 9 h T z u _ D 3 i J 4 2 O m m n B u 7 b 0 r Z t 2 n D u 9 f 4 - U z 1 K 3 g m C 9 z I h 9 L i v h B p 2 r B 5 l P q 7 Q _ t L k 9 H 5 6 L u o w F p r F o 7 - E u 0 G 0 l w B 7 2 M y y k B 0 j p B & l t ; / r i n g & g t ; & l t ; / r p o l y g o n s & g t ; & l t ; r p o l y g o n s & g t ; & l t ; i d & g t ; 5 4 9 8 2 6 9 2 0 9 7 7 3 2 1 1 6 6 2 & l t ; / i d & g t ; & l t ; r i n g & g t ; y 9 0 i i z j n h H r T v X w k B l Y u E p X z F n z F p d 3 c 8 C k F x c r F q b 5 B 1 i D j m C 1 L l _ B v I 5 H o C o - B i Q z t C n H v E 9 t R g 4 C 4 9 B 7 z B m D _ C l H n z E _ l C w F _ d s F m Y 3 k D 3 - E v Z k D 3 O 7 P 5 B m E 0 J p X - j B x O 0 L 4 K d & l t ; / r i n g & g t ; & l t ; / r p o l y g o n s & g t ; & l t ; r p o l y g o n s & g t ; & l t ; i d & g t ; 5 4 9 8 2 6 9 3 1 2 8 5 2 4 2 6 7 6 6 & l t ; / i d & g t ; & l t ; r i n g & g t ; p 8 2 2 6 8 w m h H 2 h h C 0 - q H t s D _ 7 w E 9 w h D m _ T 7 l L q x e y 1 X v w S 1 v n B h 3 5 D 5 m m B n p O 2 8 e r q S 2 2 6 C q p a o m J 1 s - D 8 h 3 D 5 o 9 B _ m u B w w S m x E k v G q h I - m H 2 6 s E v t h B i u n B - u Z 0 k Z 7 y q B z n x B _ q x B j h q B y 1 J o n X q q Q h h Y h t 7 B i 2 b 9 u r C h v z B x _ 9 E - z M r - 8 B & l t ; / r i n g & g t ; & l t ; / r p o l y g o n s & g t ; & l t ; r p o l y g o n s & g t ; & l t ; i d & g t ; 5 4 9 8 2 6 9 4 8 4 6 5 1 1 1 8 6 0 6 & l t ; / i d & g t ; & l t ; r i n g & g t ; m 4 2 1 o u 3 g h H x 1 1 C 6 j i B x q 5 I j 7 a 2 j r C w _ H g 7 S 8 r o B z l W 4 _ 7 C 5 r k D v 4 v K 3 2 T v q n B & l t ; / r i n g & g t ; & l t ; / r p o l y g o n s & g t ; & l t ; r p o l y g o n s & g t ; & l t ; i d & g t ; 5 4 9 8 2 7 0 2 4 0 5 6 5 3 6 2 7 0 2 & l t ; / i d & g t ; & l t ; r i n g & g t ; 4 6 9 7 z _ 9 9 g H 6 p z C 3 m l B 7 9 Q t p Y k k T v 9 b t m m B g y o B x 7 y C 4 n 4 D 0 9 r B y 4 t C t p z D - g o C l 3 Z 8 w b _ j c y q y B o j E 0 p k F _ _ 4 C t 6 k F z r L o _ H 8 m j C m u T 0 y Q 6 v x B s x c n j 0 B v v K k z U u k s B 3 6 L _ h g C 2 5 x C m 7 m B 3 0 m B o 6 2 C n s i E 2 t P 3 3 F t z n B k s G 1 9 g B & l t ; / r i n g & g t ; & l t ; / r p o l y g o n s & g t ; & l t ; r p o l y g o n s & g t ; & l t ; i d & g t ; 5 4 9 8 2 8 2 5 4 1 3 5 1 6 9 8 4 4 6 & l t ; / i d & g t ; & l t ; r i n g & g t ; 4 5 i h p 0 - w g H n g s D k _ t B 8 o R 8 i x D i w Y 5 4 o B u t J 5 x J 6 6 J n 3 Q 8 _ n C w 6 L y 6 d r x n B 2 8 - B 9 h d v x x B l g g B q p 8 E & l t ; / r i n g & g t ; & l t ; / r p o l y g o n s & g t ; & l t ; r p o l y g o n s & g t ; & l t ; i d & g t ; 5 4 9 8 3 5 1 6 0 4 4 2 5 8 1 8 1 2 6 & l t ; / i d & g t ; & l t ; r i n g & g t ; 9 r j w m - k 6 j H p z r L 1 1 q F q m 7 H - 6 s C j _ _ C z r R - 6 l P r 3 3 C 9 s U o l X j w a u 9 3 F n - 0 C x z g C & l t ; / r i n g & g t ; & l t ; / r p o l y g o n s & g t ; & l t ; r p o l y g o n s & g t ; & l t ; i d & g t ; 5 5 0 2 1 2 6 6 0 5 8 0 1 0 9 5 1 8 2 & l t ; / i d & g t ; & l t ; r i n g & g t ; s 3 6 x y 2 w t r G - K t c 7 u B w y B s V _ f o r C v d x _ B - X 7 F 3 H h S k M z R w F 8 B - 8 C g P 7 M - V r E w D l H o S 4 K v N i p B k 3 B s O p G u H & l t ; / r i n g & g t ; & l t ; / r p o l y g o n s & g t ; & l t ; r p o l y g o n s & g t ; & l t ; i d & g t ; 5 5 0 2 1 2 7 4 3 0 4 3 4 8 1 6 0 4 1 & l t ; / i d & g t ; & l t ; r i n g & g t ; 2 - i j k 1 6 n r G y C g R g z B t t I q h Q j Y k m B q 1 I q C x K k - B y h D z 2 G _ e l H - V m u B 5 D n n D 2 2 B w h E 9 l B 5 U 1 o C u b h G & l t ; / r i n g & g t ; & l t ; / r p o l y g o n s & g t ; & l t ; r p o l y g o n s & g t ; & l t ; i d & g t ; 5 5 0 2 1 2 7 4 3 0 4 3 4 8 1 6 0 4 2 & l t ; / i d & g t ; & l t ; r i n g & g t ; h o j q w v y o r G j L p L 2 V v O m q B z W 8 Y z K n O 7 H x d o R 0 s B x K 7 N p H i L w D p a 1 V 4 h B m 1 B 4 q E o n B p 4 B 0 o D 7 L & l t ; / r i n g & g t ; & l t ; / r p o l y g o n s & g t ; & l t ; r p o l y g o n s & g t ; & l t ; i d & g t ; 5 5 0 2 1 2 7 6 3 6 5 9 3 2 4 6 2 4 8 & l t ; / i d & g t ; & l t ; r i n g & g t ; p s 5 k t - y n r G r F k n G o a 9 i B i i C h o O y f 6 y B n 4 C - r D 8 6 B p T 5 2 B g H - c 5 F y z B j S x B i I 2 o B 0 t E g d 4 h D 2 h D 5 1 G 4 u C j o K h 2 G _ g G t N w S y b 8 C & l t ; / r i n g & g t ; & l t ; / r p o l y g o n s & g t ; & l t ; r p o l y g o n s & g t ; & l t ; i d & g t ; 5 5 0 2 1 2 7 6 3 6 5 9 3 2 4 6 2 4 9 & l t ; / i d & g t ; & l t ; r i n g & g t ; 5 v - h 0 p 8 m r G 1 r n K u p g B v 5 z E 4 x j D p 3 Y h p T - h j B n n g B 9 1 R q o 0 B y z 9 D - 1 w B & l t ; / r i n g & g t ; & l t ; / r p o l y g o n s & g t ; & l t ; r p o l y g o n s & g t ; & l t ; i d & g t ; 5 5 0 2 1 2 7 6 3 6 5 9 3 2 4 6 2 5 0 & l t ; / i d & g t ; & l t ; r i n g & g t ; h k n - g 5 j n r G - K 2 G 2 y B z 2 D 1 L s Z 3 8 B o 6 D w x B 1 p D 5 8 B _ V s k B 3 H z W k M 0 I 6 O i T t a r R l 5 B h o E l 5 B z z B 7 k D r G k h B g 2 C i O r 4 B s K & l t ; / r i n g & g t ; & l t ; / r p o l y g o n s & g t ; & l t ; r p o l y g o n s & g t ; & l t ; i d & g t ; 5 5 0 2 5 2 0 9 8 6 8 7 8 0 8 3 0 8 6 & l t ; / i d & g t ; & l t ; r i n g & g t ; w 8 l 4 0 p 3 3 u G k q z k h Q y k q s v B 1 q h m G x 5 7 i q G z r 5 H 9 p m K y 4 o k 0 E w h - 0 u X 3 o 9 o 6 X z m 4 z m N v j j v i F 1 s i x s G g v 4 a u v 0 o H r 7 i I k q 5 J q w o J _ i 1 3 C t 2 6 T 2 m l H v 4 q G y - 4 u B i m l E s z 0 2 E u 9 5 4 E 1 j 7 l B - o 3 G 9 t u i B 2 4 z D - 8 z Q y u s n 8 E v s m t J 3 k o n F o 3 4 7 N 7 l 6 C q g s i B x 3 q W z n t r B i n 1 D i 7 9 H s _ j H g m p N 5 i i D j 2 l l B i t m E p v g 0 H t h 8 7 H h v 0 o B 6 l i h B 6 6 6 U i l r 1 B r j j _ D 0 o 0 y B u w 1 4 V 4 0 w D j _ j i y B h g x k D o z k F k k g F r g v P r j 8 I n 8 y Q - m 2 E 0 - - T i p _ L - 0 6 E 8 t o E 1 u o D x y 5 G m q 6 D 5 g h H z l 3 G 5 8 3 D m g 4 C n p 0 F 7 z - C 3 _ q F r k m H z l x K 1 l y m c w n g 9 C j 3 p G 5 w 1 9 I - k 9 N 3 r 0 K i i 2 J 3 5 h E g h t D 0 o w G l w x J l 4 3 J u - y J 5 1 j H 0 r q m B y r i E r 0 4 M q 2 y G 6 r 3 E w n 5 Q 6 r 3 F - s 4 F - 4 z C 7 q i f z 0 t E m n m E n v 0 K l 2 - n B u 0 y H 2 0 w L z 7 p j a n y v N o p 4 L l k 6 K k 5 5 M 4 1 p T 3 i p i B r 0 _ Y 3 t t I 9 l _ K h 7 v F z m i Q j m i C t k - H 1 q z j D 5 v 9 j D 7 1 l E v 2 7 O 2 k 0 S 8 3 3 I 0 0 3 L g 9 v S x p h F l i q G _ s j n B w i 1 Q w 2 7 E 2 t _ l B n k n G 0 t 4 C n m - I 9 m 8 C 4 g u O h h s E z l 2 F i m l T 2 9 t F 1 _ l C g q g J 8 g v C 1 h z C p t q F 1 s u J h i - E v 5 4 C u 9 s J 2 2 n B p z x F k z s N p 5 k G r p 5 I h 0 g j B 6 9 k F x u s D m 3 j G 8 6 9 H l 4 i t B y w 1 H w 1 6 D 7 t r d h v 2 G 7 _ - C j g g G y k s F 3 9 l W z z 0 E n 8 r H 0 i - N q g l H h 4 z F s k g F _ s x E 0 4 o M 1 k 3 C 8 4 4 D y n 4 H i 5 _ F h l 7 E 3 1 o J 0 5 3 F i j C q _ 9 O n x z B j 6 - B q u 1 H k X s y W 0 q F t q s D x - 7 W o h l T g u 6 P 5 q k u C 1 5 j H n r 3 D j l - B 2 6 q C - p m H j o y C 0 k 7 H i v o c i m _ D s h 1 K t q 3 D 2 r k F _ k l H 3 j x K 8 7 y K _ 7 s D r 8 l J g j 0 I q 0 g L k o z L q 4 q L 7 4 j H x 9 y I z 6 h F y 7 j J u k s I x x _ G 2 g 7 H t g i I z k 0 H u _ x I z m o J r y 0 J 7 n - I z z 6 C r _ w F n 9 i J o 4 w r C 4 m m I x r 7 D s r 8 J t _ g H _ n 4 H z 9 k L s g 4 g B 0 j 2 K r o v F - 1 2 J r o 9 E l h 5 G g j o W 0 1 y J s q k R k y z a u r n V g z - T v u l a r l x e 7 i p Y n 3 - W w r 8 O w k j K y y 1 v B g h 4 C 9 3 i a 6 u z Z 2 q g l B g t v B j 1 j F 8 k s I w 9 x I 5 2 m j B w t v K k p i H _ 7 - G z o w t B q 0 i F 0 1 5 C o s j C j i n H o 0 1 c k k h K p r 8 J r h 7 H - 5 l D 7 v n D 6 u y N o s x E 7 o s T m n 3 L 5 2 r H y 1 9 I q u i F 9 n 5 C i 0 s E o 7 v C 4 l 9 G 8 3 _ X j 9 6 K 7 y n K 8 5 u a _ 7 t F j x 8 C 2 4 r F h 2 2 G 6 5 l K p o 2 I w u w F q 5 o E g 4 9 I v s x F s 8 0 E 6 _ 8 C u t 1 E g l x E n g g D y 3 j G t o _ C u 7 u I 0 x t G n _ x E m - k M 3 p m C 0 u w F p z u H h i x F n u t J 8 3 6 i B 4 j n D _ k v H _ 4 y F 4 9 u D l g _ C 1 w v E t 7 5 G 6 5 r F t w _ C j t q F i i 7 G 4 x 5 E s j w G p x _ G 2 3 m E 3 6 y z E 6 v _ D y 0 k E v q 5 I 8 s 0 D v 1 r b i x 3 F q i y V u h t Q - u 5 L l l l E 1 6 1 D z h y D u p p I x 4 7 G l 1 w C 1 1 j H v _ s F v z - D 5 2 5 D 5 0 u H 9 x p C n u q F _ o k E k 9 o b s m 7 L i 6 p J t o _ J i g v I t 5 k G h u q F 3 1 2 G 5 7 8 R r v 6 C x o v F y 6 9 O 4 2 o d n u i J k - 3 G 9 n 8 I s 1 i F 0 6 - G 1 4 4 F k 6 6 I 9 w m H 8 i z J k o 0 n G t z x F l n 3 h G 0 4 6 R 7 w - I p w u M 4 9 8 S w j i F t i p H 9 0 y C 8 q u F s q g D _ p p I 5 z 7 a 1 o h F 5 8 u i B m 9 i K 3 s o F n g 3 y B i v 2 R j 5 9 U u 4 6 I 7 9 1 C 2 w m C l u q K 7 1 6 S 0 v z C h i h F w 8 0 E y l i E 7 w h 7 B 5 z x G y w 1 H t r - I 7 _ z D 5 z 9 D p 4 9 U y 2 7 C u _ 5 F - v j D 3 5 l H j t m P l - z r B g o y U y p w N z q l x B v m o L g m p I o 5 9 I q q 5 K - v 5 N v q x H j q x K p i y D - r s F t t o D 0 p l H 7 j 4 K - 2 3 J w h 2 K 0 m r C 9 y u H l 1 l E s 4 - Z o 2 2 C 4 6 - G 5 o j w C j 0 v O y q 1 F 2 3 m E t _ p G h 0 9 D z 5 k G o 5 p D u t 1 E v 9 k I p 3 n E 1 _ 5 Y 0 4 k a 6 _ 0 E l l t I p - h L q 3 y E s _ j D j x 8 C o l _ D t l g G 6 4 h P _ k 1 F i v z C l h s D 1 0 7 D 4 m m E q m u E _ l v H 8 0 h z B p m 7 m r K t q i z L 6 u u B 0 _ 8 G 2 3 s N 1 l i I 7 w k G o m j G 4 3 m F s n h s C n v r E - m 7 J 0 _ y H 9 o h H 0 7 y G o m t Q n 0 s G 5 q y E 0 2 k E k w p F z 9 s F l o 0 O h 3 9 D k - 8 C 3 2 u F o 2 8 d p t 4 D i k z P 0 h t 0 C q x y F s _ m F m u t U k x 7 T j l 5 G p 3 z F r h w R 9 x x G 2 y 3 F 9 r o D s i - I i 0 i E h _ _ Y 4 8 3 i B s 7 t F r j m F g u w F 5 m i J 9 p j P 2 9 3 C 7 m t j B g z i D 2 2 h P _ 6 g D 4 t 9 C 2 r t D q - 8 K v 0 q D x h u S - 4 5 D s m x E - - n R _ m z J 0 q z E v i y D 9 7 9 j G _ r w S 8 3 2 C y - _ d 7 l j W u 4 0 2 B r 2 2 I x z m D 1 8 6 C j u 6 c o q o h B 1 2 7 q D i - - E 4 1 m C s l 5 O v u 2 F k m m E _ p v D s 7 z b j n - D 5 2 k K 3 2 9 D 5 p 3 k B 6 s 0 N r 9 n K l y 6 q B y h q C 9 4 7 D 9 3 x G r 9 6 W t 3 j E t z u L z 6 k D x 8 8 s B v h 8 H 5 m i s B o n 6 l E r s j Q h h t x B j k u X p z x H q 4 j o B o v q n B 4 o w C g 1 5 K k i q C v y n N p - j N p 7 0 U k m _ 6 B 8 v 0 N s o 3 q B 4 5 3 m B t k 3 C l x 2 F l 2 9 F g 8 p J s n t H y h 4 N - u 1 D l 6 7 Q j q _ C g 9 i g D r 6 u H u _ m t B 8 i z D _ - 6 Z z 1 n r B v 9 r E 9 5 j T 2 w r l D w 8 - J 1 0 s e 4 g u U 3 7 o D 7 s p H x q - P 3 z w O 8 _ y G z l 9 E s l x D 6 8 h R n l q g B w j 6 F 7 2 l E p 2 9 D 4 w w F 9 q l L t t v F u g z F _ v _ x B 6 0 2 p B s 0 k E p o y E s 3 i E i t t D o q y O n - t D 8 2 7 C 1 u - P 0 i l U p k t F 3 5 j P q - n D 7 p u Z 8 m r C w n 6 X x 9 t C o y _ x B j 1 n a w u m l B r 4 5 D t i o I - i s H q 9 z d 3 3 u J n r 1 M p m v G 5 3 l E v x x K 7 h 2 W u s j O i r n F 6 t p Q r z y N _ 6 _ z B l o y - D z z r J 5 h 0 q B k 5 _ L y _ u W v l 5 C j h 0 D k 0 j L 1 6 t I k 5 l N s j x D 9 s v L x 7 6 C z h t F _ 9 r F 0 r 4 i B 7 2 8 M l p _ C 5 7 0 U 6 g 9 C 8 l g _ K k u i x B q g z G 1 g n D g 4 n 2 C v w n g D x 0 5 V 0 - 4 c s 2 r Z - 6 5 T g x i 1 C j 2 h L 9 q 3 k B p 4 8 M 0 8 h R h q o f 4 h 8 V i n p 4 C 0 _ _ z B q i x L h x m 9 C 1 i v C 4 i i 9 B s v 0 D 7 t y n B t w q Q y o x _ B g z 4 g B q x n D v o r N 5 6 y L q 3 p D h p 0 C 9 p q K 6 _ 8 K n x 1 i B r - - u C _ t p b 5 j q G o x o C g - 6 V 7 0 n N t w t C 3 s t K s k r D n y m D 6 1 0 C r g o O r k 8 G z k 3 C u z r D y - h 9 B 0 p 5 w E u q w J u l 3 F m q z E t 1 x F s n 6 G 5 3 r V s u q X k 0 9 M g 7 4 D - z m D r 4 h D x 8 p E n n l D p u 2 X k _ t y C 2 t s Y 3 2 n J r m y f g k _ D 7 - l H p v 1 C n j q F h g s D 0 i 3 E l v s r B y j k 0 B m g 9 C 9 q i Q l l h E j 3 7 I x s 1 D n u z D w 5 q l B 0 p g Z m - k t B m t 5 F i 1 k H k z g - B z n 6 b m 2 w E 1 8 h G 3 2 9 K p l 7 D m _ v F 9 z o H 5 r 7 G _ o p D l x 0 M x w - L t z - L g 5 m F h k w l C g 6 2 D 1 j x t C g j k W 6 v 6 H - 2 v D 0 r x R 2 o 4 D p s 6 K 6 k _ D o n i F 9 u q P h x s m B u 3 u 7 C x m 3 O 0 r y F 6 - u K 5 k x F 3 m g y C 4 z w E i p r F p i 5 H 0 z o u D n z 4 q B 3 p 4 V k 9 v F l 2 _ I s v u E p q j k B p s q b x 9 - a 6 i y H 1 v h I z 2 7 I z y v E 3 3 n X 2 7 0 r D g m s k B l t s m B q p z S t 6 q h B i w _ Z k - 2 F 3 w g H 5 w 8 E q 1 w E 2 3 j U z v t E - t 6 C h k 9 D 5 - h G 0 o 5 E j o 6 P s z 4 _ B t 5 k D x 6 1 F w _ v F u 3 s U r x o q C j 5 9 Y o r j L - o 3 X q v s 6 B q 8 z X l 3 x E 7 x 8 E y w y D 9 p _ C w k o G 2 r 5 F w q x I z 0 0 h C 9 o 7 G 0 m l K k t 1 s I 9 3 w H - u z H _ n y G x 9 q e x q 8 - B v - 8 F q w 8 u E 3 3 _ t E m h _ h L 7 q j - D h 2 5 g B 7 h x F v j 6 c k w l w C - 2 n Z 1 t t s B x i 6 v B 0 2 v G w j k W v w _ 7 B - _ m T q n y F i 0 0 F u u m S 3 8 g L x q 9 o D g m y W j y 6 F _ x 8 Q j n n 7 B h w z G m 8 0 E l m 4 n B u 1 4 _ C 0 k x 9 B 3 i r R u n _ F y u 7 E 5 w g K o 0 k H 5 7 m K 8 0 q G r _ g L p 0 7 e n 1 0 n D k g 8 S h t y Q 4 r 6 f q g 6 G m o o E s _ 9 R x l r W _ o l K y 7 7 F i z u E q g t D s 1 6 D v 5 z E v p v c - k j E j p r H q s 2 T z 2 t z C u 1 s H 6 7 v F 0 8 0 G w u z L k y q G q z w E o q v J 6 0 9 E 9 1 u F w 8 q i B _ 8 t h B h h l Y - 2 v D i q q E 7 k 9 D - y w a 5 r y P 2 - o w H 2 w _ N 7 9 y I 4 4 r K 6 p 4 D 3 x v c 3 y 8 - B 1 7 t D t i 5 m B k y v m B g k 6 I r n r H j 4 x n B _ q 1 K _ q 3 s B m n y G n 9 2 Z w s x V w i 6 G h v 6 C - o v V 7 v u G n t 4 V 4 1 k P y o p J 6 h z a 2 i 6 G l 6 u F r 2 x E u 0 o I 0 1 9 E u r 0 I 1 x l j B 3 o 4 F k q - G 7 1 x E s 7 - E k 0 0 q G l z z G u _ h H x o q d k 1 g X j v q V q 0 l 2 B k w 5 Z 2 w h 9 B 7 5 4 N 8 o y G 9 j g 8 F 9 z n J u l 3 I y m 5 E o u 8 x B z g 3 K g 9 j f v 5 5 S 7 k 4 3 C 4 0 o a 9 p t 0 D 4 j 0 l C 8 n y W 7 t k 1 B 3 t t M 4 v 1 t C s _ o r B 5 x 9 i G 3 x k 4 B h q q b r n q I 4 z p s D o y l k F 7 x i p G w 7 i I o _ x z C r m r p I g n - K n 9 x v X 0 g x g G o n - K w - s - E - 6 q h B y 3 7 J q n y F x 1 _ H 3 u l e - u 7 z G 1 u 1 0 I n 9 - w H 9 3 i Z - 1 2 6 C h l 8 2 C o o l _ C k i 2 5 N 2 l 2 r B n 0 0 n D 7 q g 7 C r j 3 K x g 8 L x 7 j 6 C n - 0 t J 3 y x D 5 t j v M z - _ n D p w i n C i 8 4 X _ h l j G s _ i e l 4 7 M m y 9 a n 7 l g E y 9 o h C p z g 0 B - n 4 U 8 z z L g j o 5 F 6 _ 3 C h 5 7 0 C 5 n g b 4 r 7 x I i u z k F - y h f 2 h 1 e - w - 5 D n 6 q i H 8 h 7 I s y 7 3 B _ 5 t U v y - H _ r z E 8 s m t C k 0 g E t i 1 v B s m q L k s u b _ 6 s 0 B g n 1 F 0 o - K y p 6 R r m - B m p 1 P 2 p r X h 9 u k F z o z x B k o z b o 2 9 I 6 9 l 3 R k 1 k F m m v K 2 u 1 l C t s y L n t 2 F o 7 2 D o q 5 E 0 r m m N y s 0 x Z 3 o 3 p C o 4 8 r B u q n x B 6 8 z X 7 _ w G 2 i k W g 4 7 2 B w r 0 P 2 y 6 f g g i o B v n 9 V 8 t - T z 8 t N s x o P 3 3 1 I 6 p l K r 0 8 _ B z 8 i M x o 6 1 B w t 1 J m w o v B y g n y K t v 3 3 F u 0 1 U v h 8 - B 9 k 8 y B s - 3 r C r r 2 _ K q r n y D y j x U t k o t C j - l v C m q t T z w z V n l 5 0 F l t p i D u o _ Z s 6 6 u B k n 1 q C j g m v x B 2 4 8 y F 7 x z h G l v w K 0 6 w n G t w 2 6 C w g 9 o O h - 8 F r t - L - z 9 4 C i j u q E j j 1 L 7 l s 2 J 6 t 8 u E 1 4 7 H i 2 q S q h 1 O 6 r m n C n x 9 K u r h 9 B o 3 x 8 B i 9 4 t B m q _ k D 4 v h 8 C k 7 r N n - q 9 D l q q V u p i j D m t 6 H m _ 6 s C v i _ j C y v y l Q y _ 5 G n g x q C 4 l y 0 B m q 8 x B l 8 8 V 9 o u L p m g n M 0 v 1 J w w 2 i B _ q k w B 3 9 9 t K u k n u K u t 1 4 D z 2 s _ B k i g I i s y 0 B 8 g 3 E j o 7 D l 4 n F 8 7 n h B k k j y B v i y P 5 l o 2 E k o 1 q C 5 g s 2 J 9 s 1 z K 4 n w P j g h q F m p s h F v 8 - x B - 0 w 5 C y x i L - 1 o _ H 4 p x R 9 p k S r z n l C 2 3 o W m 1 v y F 0 q 6 U z 4 1 F z q 6 E 7 i 2 G x - 3 6 B l l 4 F j t 1 D z x _ I 7 l 9 f 7 k l E s m _ F h k 9 D 9 1 n J _ 4 k 6 B o r u x B r - q e _ x i L 1 k x S m l t G 0 o p L s 2 v v B t 1 y m B t t - F 1 6 n Z x 4 n Z _ t t O v 0 y q P x k 5 v G s v q p C v 4 n X 5 t k 2 G _ 7 - E p 0 z i B q 2 j U g 4 y E 3 w 6 d s m m J p h n y B g 9 0 E _ 4 0 5 n B t k - q B u h z a y l q 3 C 7 1 x E g u y x C _ j _ D 5 h r R _ q k F l 0 0 W v 9 g L 5 9 p M j - n i B g z 0 F 3 8 p Y 1 z h J w k 1 n B y 5 4 y B 3 6 1 w B k i q 8 B 3 6 x 5 B s m y b 2 o q Z p - g 6 B z v m k C m n s J o 4 n b z 6 x z B 6 m o U l x 8 r C u 9 p H 8 r 0 Z o x u 7 C i s - V y z q G z x j z B q l o V 9 2 1 t B i n g Z u 1 3 S h g j X - 2 0 c 3 _ g F 3 t o t C j t z F z m n I k q - G r y z 4 B y 0 7 9 C r r 6 E 0 7 6 h D h n l h B i x g 5 D 8 2 5 R j q w 6 B o z l G l 3 v T k 0 k l B v 3 m w F u r 2 T r 0 q J h 6 8 N 1 p p C _ - 8 C q 5 6 T o q 6 f g 0 9 E 7 o r T - i h a j j 2 G 5 z o S q 1 9 E n 2 h W q q q E h q m v C n 4 o 6 B 4 m i S 2 r 6 q E z 1 _ n B q u 0 D g l i c q - i I g s _ m C 9 4 4 C y w s P v r i Q r t i Q t _ i R i - 0 G r 9 t C g m _ D z 9 o C z p 3 D u 0 5 C u q r F 1 6 k C i - 8 C 4 4 p D - y v 7 B 2 t q E u 6 y E q m i D h i l o B l m 9 D j g n T m y _ N g m 6 D i 3 9 E _ n r F l z 8 E 8 y 0 F z 4 s m B g l m O 2 u l X i j 3 F h y h J 5 u _ H q 0 h S 8 0 g 1 B z p 9 J 8 n _ F v 9 w G v t _ 7 B h 0 n L 7 _ h 9 I n 2 v D 9 n i Q o q o Q 9 w l F w s h w M 3 i h F q y p m B u _ w i B _ 2 l G 7 u 8 2 C q 1 k 0 C 5 0 h l B g 3 g - B n z x D 4 2 m 5 B 8 6 s V h r t y D p 7 z V o 2 m F n 9 t N - u t E y q o E l _ r G 4 0 6 x G 3 r r E p v s F x 2 r O 9 g _ G y 6 q l B 2 8 l g B y 9 0 E 0 9 7 p C o u i h B k 2 w E v _ w J 9 q p E l 9 1 t B n o g y C g t 0 D 1 q t i C p p p m C 0 9 3 C n - h G 5 v - F p l m l F m o o E s 4 g G l j z 8 L m h 3 l B 1 6 _ E v y 7 k B g r o Q k 6 g R r 3 1 a m i s N o i t d 2 5 r t B i x u 9 E m - 9 t J y y r g B 6 6 4 K 3 v u G _ - 2 L _ y l X _ u 3 p D 9 4 i T k 7 z 1 D m l u s H j q v U - 6 m p B q o 4 t C 2 l m K j w 5 L z t o L 6 k p Q 2 u y - D z 3 h q C 3 0 2 B 1 3 l Q r m n E i m k E j 4 3 u B u h j J n 6 q W - l 6 a 3 6 y o B 0 x j I - 9 6 K z z 9 F 3 4 u J u s w Q j - m K t 4 v D m w y D 9 5 u F 5 8 u t D 1 g j N x w o f t 9 j R s u g D q 9 s D 0 1 g G 8 8 i G u 4 n G i k 5 F 4 4 x H u o h F 1 u n J 5 r m O x l w a j l 4 F t 9 l H r o j F o r 1 J r x t N o - h K 9 h j 7 C t w n W l 8 n E v q x H 1 q h D 7 r r Q 3 8 t D r y g K 2 p - h B i g 5 e 1 6 t D s z o P - _ 4 Y q g p a g h m w C v 0 9 f 3 4 l E 7 h n G 3 u r E w q 7 H o u 9 G y 8 o E i 7 7 0 B t 9 1 C p l n e 2 p - 9 D 0 i 9 o B 1 x n x C 7 v p 0 B m r n 8 D j v v i B l x 8 C r 8 p E 9 t o D - 8 o v C r 9 j T n q 1 Y 2 2 8 D 9 1 x G i - - G 8 w t L j k p m C w 0 u G j r i K 6 5 h F r n l F 6 5 6 F r i 7 N u 0 x k C _ n 8 O x v q W h 4 p Q v 0 z T u 3 5 j C g h 5 i C x 1 z J 0 1 - F u q s q B j y n D h q 6 G _ 3 z F k s 5 H 6 p q D 8 p 7 D _ h r I n s k n B l v 8 f h q 9 O g n l L 7 2 _ C u g s D 2 _ r C x i n J u w 0 J o h s E x z 7 Z j r s F 9 1 _ H m h y H u 6 h F t u o G 9 1 3 N x 4 6 I h v k U z _ i F v i q I 0 7 5 E n 6 t H m _ o D t o h I s _ i J r q k J 2 _ r V - j w K h 8 4 D _ 4 8 E s o i J k 2 2 G 9 s 6 G 2 k 7 E 0 s y G o w 1 G z l 8 C w h v M n t x E l g o D n j w G 2 o v F 5 q y K 0 4 h D z 9 0 D h w q O m x l O u q q E t 4 t N i h k F 3 h 8 F m r 9 L q o 4 D 3 w _ f s m r C p k j E z l y Q 4 9 3 D v m j L - 4 4 D 7 r g J 7 7 k H w q s P 1 l t K k 7 v D k y s p B y g 0 R 5 h t D 0 z p H l o m N 8 p 2 D n k y D j o 7 F h z j P 4 _ 3 C 6 x l G j v z E w - - L h r i F t w j K z j 9 E p n 0 R w s k D 4 r k F x o h I n 7 w E u l 8 I l - m F i 2 k S i k j D 3 9 m F m v w T 0 3 _ I s k 9 K 5 4 r H v l 3 Q v y 7 F 5 0 l I o 7 z E v 9 n D 7 8 h M x l 1 E 3 q o H 3 h 6 K 4 h 5 F w m 0 Y 6 g q E 8 p u I 4 n 6 D z u z H l r v D 2 l o y B l t _ E x 0 v I 2 l i L z 9 g T k 8 2 P u w v F 0 _ l J q m 8 C w y _ J 2 h 0 I k p t T 7 5 q M 1 4 g t B u q k N o 7 7 J q 6 s N m r 5 R w q 9 E y n l G j q 7 I 6 6 n Q 4 h 2 M 5 6 p Y _ 3 m Y 1 w n F g 2 2 H i y g H - h l Q 6 j 4 O l n z N 2 j h q C 7 6 m E m o i E h 7 6 C 8 h m J r 8 g L 3 j h O l q - i B s m x I _ z o a q v u E 8 x s H z q 8 J q 7 q J 9 p g E r 0 5 S n x g H z w q J _ 9 l J 1 _ 2 D t r p D _ r x F z - q E 4 6 7 D j 8 w E x l 3 T 6 l v J u h u I p 6 w E 2 h l J y 4 p G 3 k 1 G s t s H z 2 r V u y 8 L o r l E i s 0 F v 7 2 J z z y I 4 _ 6 F 9 r v D r 7 9 E 6 - 1 D w 9 6 C 4 0 4 U i 1 y M r k 3 C v y m G v 5 t H z _ 6 G 4 y h O o v t Q m t k P r n j E 3 6 t D o n u E 1 k 9 J j - 2 K 4 x r D 4 8 j D p x 8 C u 1 r M n t 4 D o 0 l 4 C n n t L i - 9 J h q m E g 5 l U 6 l 8 C w z q F 9 u u F 2 9 s F z q 4 I 6 5 - D m 7 5 D q 3 5 G 8 p _ G u - _ G 3 h h R k l 6 I k l p O n q 1 C m 4 7 E - l z R k 4 p D l n q U t h p F u 2 - P h - i I l r - a h 0 m G g m x K j g r G t p s K 0 - o H 6 6 0 n C 1 h x R i 8 q N y w o H k 4 4 C 1 o l N w k 6 P 6 x 4 L 7 4 6 G _ r 0 E l w j G l h y O t x j I s h l G p 4 6 D 3 p u C 7 o t H r p 9 G 4 u 5 H 7 2 g J 4 p - D 1 x p M o 0 4 O z 8 m I 0 m 3 b 0 k 9 a q n g R 5 g j H t t w K 0 1 n I 7 v h I 4 y _ G m k s E 5 t _ L k y g C x z 4 E - h p G 4 n 5 I 8 _ g F v t 7 H l 9 u D 0 u 3 Q j k i E - h 6 I 9 x 9 L 9 l 6 L h r 0 L w s o E z 0 s H 7 0 j U z - u E 7 0 s D 9 4 9 E q 1 y o B y u 7 O r k z L l s w F 2 z h H - m v D 2 t 3 D - s _ L h s u F k j l J l 1 6 a 6 h 1 g B z 0 3 E r 2 _ D t 2 s H 1 o u F - l _ E j g 8 K 0 s 4 R 4 2 5 D 7 8 l D _ l k G 7 w o G g y x G 8 s j K g h - b 3 3 s C r n z E z - _ G p 7 l D u 6 x F 9 2 i I 1 o p D 6 h n D l z 5 C n 0 8 D 1 6 y G 6 5 j H _ 3 n C 5 g j F n 8 - E w 6 l F 1 q 7 C p g m C _ 5 _ E 7 l j O 1 g i k B u q - D 4 9 6 F g z q J q q o L 8 0 j N m 9 i Z s 8 l H r p y J w g g G n 8 4 J i h 3 F 3 j z E r 1 0 C 9 v u E 8 w 5 G n 5 u Z k y t C x w k N l k x I 3 m h M v u o P z q 4 H n 0 w E o m 9 D _ - m D p k t T s 1 y C t r h D 9 1 m C v 0 g E 4 0 r G q n k L q 4 l D 8 p u D _ k h E 0 v l F 6 w - L r r m G r 3 2 C l 7 g D 1 r n E _ 8 0 L g 0 v I 6 q _ O l k o h B u r s F 9 1 0 C 5 - 0 E 6 t w e _ y i G g 2 i C 9 l m E 2 j l D k p - C n 8 l L 7 l t E 6 n g O y 8 v D 2 v 6 F g z 6 C 1 3 2 C 8 s m N p _ 0 E t v g I o h t D m 1 y C - n w G r _ 6 G 7 l m E u u v D s w h E q 8 9 G g _ g O v o p J _ j 5 F u w 3 C 5 n r G 1 l o C 7 m 6 D _ z w c j p v D 2 g 7 J 9 - u D p o 2 M 8 z - D m m h E 4 7 n F _ j 4 E 4 x 5 H m i g C g h p I w 3 5 D 3 t z N 5 x y D u t 8 1 B r r 4 C i l t K i 3 j E o 7 q N v 2 2 F h w 6 G g m q D 0 _ t E i 2 x E h o w C v h g J x j g F x x z L 6 z 6 E w 4 p Y j p h G s _ 1 b k u r U t 6 g D s p 2 H z z y D u t 7 Q m p i G 8 n j F h k - C 6 v 2 G 9 3 9 L 9 u n S j j 5 P p 1 z C 2 6 7 d 5 5 o N 7 9 7 F 0 0 5 E z 4 y E k - 3 M 7 _ r F x - t C j 6 h N g p 4 F 3 i j G v t z k B 8 q - O t n t H o q j I m l g C 7 1 n H o _ i E 0 7 k G 3 n v D y 4 8 F q x 0 J q 2 - L 1 i k W 6 w 8 E 9 r 9 M q m 0 s B q 2 z E h p u O r l k E 5 q y F q t n G 7 4 n B u h z E r 5 y F 6 1 7 D 8 t 1 W s 8 7 B x s t G 0 0 p M m 3 9 J h 9 t d - v y K n p m I u z 6 E 5 6 _ D t u n F 4 i z Q 2 t - H o 0 g G m p v H s _ w V 0 2 j r C o j 1 R s 4 - D 5 i 6 E s y r E r x 0 D y 9 5 j B 9 q i H s 4 7 F i 3 p D _ 9 s G h 1 r D k j o F t 5 m J 1 1 t D p 7 s I 5 1 u E - t 8 F 6 - o H 6 u l O n 5 q L p 1 i D 6 u 6 C 0 6 u G 2 l i J g j - H 3 n v E i 9 j D l h 6 E 7 6 t b w - t D 4 v u H o s 9 E i s 7 D 4 i 5 G v t o E r s 1 H p 8 x I y g y H y l 2 F 5 _ p I w k 2 F o s l G n 7 r G u o y F x s h I 8 6 j Q q k 5 F 2 7 v C k 6 r F 7 9 2 D 9 h x F 7 r 1 D m t 5 F 3 h 4 H 5 7 l K v m 9 J k r q E p p h D n n 0 H m w t F o 2 g G j l 1 E s r v N o t 1 E o o 1 K k r 3 G l g h F p 5 k D 1 j n I k l _ E u r k F 1 p g H q 6 y D 8 k j G t m 7 D w m 0 I m 1 6 M v - 4 B z t 6 C 2 3 o E 8 7 h D t g m U x 8 7 G u r g J u 1 0 C 4 q 8 J 5 g 0 F k h 3 E 9 w x G w l 1 F j _ z D 9 _ r C 9 3 _ E j v 6 C z 6 1 D n y 8 C 5 w n J k 7 - E v u q C r w z I 3 o 0 C - m x M _ 9 v C w h n C 3 3 4 F i p 5 J o t g D 0 k - C 3 l q D n 8 w G j m 7 F u 6 g D g i o G w m 5 h B k s r I k 9 v L n i n I 8 p 2 C o 8 h h B 6 2 p H 5 6 w F y h l K t 8 p K 1 p 6 K m - - H u 5 1 U 8 u 5 J _ j g E i - 3 C y k o G k 2 u K m j u o B t 8 w G y m 6 D - 5 z E 5 x 8 C x x h F u q 2 C o 8 0 D v 0 3 K p o 8 I j - - C 4 k - C 6 k i D q k v E 8 - q G 0 6 6 I - y 0 J r _ q c l 0 z D 8 3 t P z u 2 S w 8 t v 4 B j 3 s v E q 4 l S x _ 2 D o m 8 C l - 3 k D 7 4 3 v T - g o 5 5 D o 3 s g s E j 6 _ 9 u E 2 o g G 5 y o _ C h 1 z 6 X 0 p 0 q W i p p 3 B t - p o u B 0 i 0 D j 6 z 3 k B 2 o 0 _ g C 4 _ s m n C r 5 4 g B z o 5 b w u 6 Y 8 - g j D r 2 0 j C q 6 i n a - t 2 i I h 4 p F s _ l z B 0 1 r 1 U 9 3 _ u T 7 z m i P g x 7 q k C z - 5 2 e 3 s 6 s c 9 9 7 u C 1 w j w n C 7 w 4 4 I 8 w i j G n 8 l G z o g E 9 i k G 8 - _ k I 4 x y 5 Q t 4 0 a w i s E 9 h n r d m s o j C s 1 6 k c h o o 7 C u u m w Q j u m z g G 0 v m 2 M - l o k u D t z 1 E n h 1 D k k l s m B 7 7 p 6 M j l i X w x k j 9 B k 9 1 2 Q v i 1 t F u l l n V u n _ - C q j 9 k n C y w h 3 F y 0 g j L 8 6 s r F _ w - o H u s 1 p D o 6 9 N z 0 t Q u 2 o J g t i s B 6 9 3 D u y w y D o u w 6 C k z y 7 - R 2 h 5 0 z B _ t - Y 1 5 1 Q 2 _ x z G p k j g C 5 - 7 8 b z 6 4 - G 7 2 q k X _ w 4 n U - l 0 1 I 2 h 7 m B o m 3 g C w n 3 g C x 4 3 9 V 8 0 j n D 1 o 2 2 z D _ 6 m 9 G 4 6 h 3 B v q 5 b 2 n z n 8 B 6 5 9 - D 4 4 p 5 D 2 q 4 O x k k J g q k y 5 B 0 v n - L h s u w g B _ 5 y 0 D 6 3 7 F w 2 2 L 7 j 6 K _ t s L h 1 w J _ l 3 G 8 _ h O i s 5 F h q m Q n 4 _ E 9 k t K - l v O w k 9 H o g - T 2 q 8 G s p t S w k u J k 3 - I 7 l x N 7 n 4 F u 6 s M w 3 0 G l s r O k 9 p H j x 2 I 6 0 q O v q u D n u 6 E w o 2 M i v v 4 C r q - L - z j K y n 4 D r r j H 7 l x k B j t o D 7 4 5 S 5 0 q J 1 z j K 2 z 5 R 4 z 8 G q j - J g y 0 S n o 5 f l h g G m 7 v M 3 t 3 D 2 x y G p 9 7 G s 3 _ D g 5 y E 8 q v H q 9 0 q B 0 o 1 K 3 p r a i p u C m i 2 K z _ 9 J 2 k _ D s k j y B 1 j 6 J p m h E 5 q - H o g q L h r 5 I u j x D - h x F m _ g M y - x G w - w O t q m W 3 s w K x k x j B j k _ P 8 w 3 S x 5 m K v 0 s i C 0 w n b y y s U s x t F s 8 0 G y o j J q 7 v L 9 3 w G j u k Y x 7 l a u - s D s s h G o v 4 W 2 3 m E i z h u B 4 7 g D z 4 o H 7 l q D y j y K 2 3 0 G n g 6 J z g r H j 9 q n B j v 8 T x 6 8 D 3 s _ I _ 5 l L w t s E j s h H 5 i w E w _ j j B 0 w n D t n 4 E x n 2 c o j l F 7 z 9 r J m k v 0 W g n k y H 1 j x 8 N m 2 z 7 F v w q z G g n 9 F v r m E 2 2 h Y 1 j w F r l 4 w C 3 k l F 5 8 o E 4 3 r P h t l t B r 5 v k G k h - - B 1 h k h g B k t u r d t w u R 2 _ 7 M 7 8 r w r B y g 7 d 8 z n 7 G _ h 3 1 G 9 7 j I v - u p B 0 5 q b 3 7 m E 3 m k 7 E 8 h w T q l 2 E 4 m l G l v t R q j 1 g C j h 2 7 J 3 y 7 u H _ p o j C y k o O 2 z u 1 z C x r 9 u B k 6 r 4 C 5 1 2 T 0 3 _ z H q t 1 9 E 8 n n R 6 u h j B w l o I p 1 y q Z j v z n R 0 j 0 x G 1 j i p B v u - m T n 3 j m B j 4 y 6 C q _ i h D r 7 9 7 G 6 9 5 9 C 1 j z h S m l x w L r 0 7 u 4 F v t 5 E w 7 m s F v w w x G 6 1 6 t N p v r G 7 m o u I l - x v B 4 0 0 s B w q h r B 4 l 8 n J 3 7 7 i D u o 8 j D - s q j B 4 z - C - l j I m 2 i J l r q W 9 9 _ Z 2 0 u p H p t y j I 7 u j w l B 3 u 3 I 4 9 l 4 D 4 w p s W l 3 u _ i B u j m 3 K o s _ o F 6 u y z B p i g 8 U v x t p D i 1 3 u L s 7 0 K g 1 l x C u l y a j _ i j B k l _ Y o l i 7 B 4 - q 9 b v z 5 F m n n t j H h l 4 5 B z 4 2 k F 8 5 7 D 1 h 3 k F p m 6 F s i _ _ H _ j k H 6 y s D 9 m r D 4 5 j E _ j 6 - _ D v z t m d g 8 q 0 N k w w U 5 z v k L 6 o v G w 6 s 0 g G y 3 h F j 3 0 Q v z x z J s 4 o 0 Y m j v r w B u 5 9 4 G 6 k v z H k 4 y p D g 2 z Q 2 j t v F q s q Y 9 y l m C 6 w 7 3 C - - y s B z 7 7 p B 5 g h v m G j x l i B 8 6 v 2 Q q q l u O 8 j 2 4 B g s l u F 7 8 5 a 0 j s D o t l h D 6 2 i J _ 7 7 Q t i u m C j u 6 7 J p y u o G m p 7 9 3 B w _ r U 0 _ r C t 9 8 O s g x F p r _ E - l y d w r - M q g 0 F v 2 u C 0 h x F p n 6 D s m j F 3 n 4 D w l j H t p 7 C 0 u j D q p 3 P o z x G 4 t 6 C g x 2 E 8 t 8 H i z 2 E - 6 y F _ n _ C z z _ D p 5 y F 1 m h T 2 t 8 H 0 x 3 X 1 t 9 z C 1 r 4 C w r 0 E 3 r 8 F _ 0 q F p w 1 H h h t E m m 7 F 5 z i E n u w F i 9 1 C v 0 i E n s 1 H l r 3 F l x q H v s s E u o 0 H j 1 v G _ m q D u - t E 4 k u _ B j 2 m O y i 0 F t 9 s E m _ t E 1 2 p D g 0 t I 8 9 3 K p u 4 J y v - F w r i P k - 2 J 0 - 7 L g 0 s G h z 1 H 4 3 y I 8 k k S m j g O 2 i l j B 6 y 6 F k h y D 5 7 r Q r - 4 E 2 y i M r w 1 D 5 i m J t l o C u 2 v D j u 6 H j p 7 C n y 7 J 0 u _ H l s 9 E 8 7 p I q 1 h Q k x 1 I u 6 p F - t g G u 0 3 o B o - 8 F l p q E 2 8 p K h r 2 D p 6 - D q x 4 I w _ u c m r g K y n k I 7 8 i J v j t G 6 5 t H h k k F 2 s z F 4 q h D x s m F 7 j r g B k 8 - O y 1 u F v 1 g G 5 x g R _ 3 4 N _ x x L s 8 h G _ 0 - L r n y F n 0 i F w 8 t C 0 l 9 J w p 6 E n - 3 C 0 0 v I z u x C q 8 3 F 3 y n h B 3 2 2 E 9 t i L x 3 5 G o s _ I - x 0 E - 7 h H j o p D _ 3 w J s v l F g s k J g k h E k z r G o o x D 8 u y I y n x D u 5 w F 3 p r I 4 4 w D o w o H x w 5 H 2 4 w M i 3 m K r 4 u E m q 3 D k 6 g E m 0 m G v k g E i 2 j F l 5 u M 6 l 1 E t z w E 6 r g K w 1 w G 4 m m D s l k G o h 6 P - y p E h 2 6 J 1 1 r H i k k I q r s F 2 t p Y 2 0 x L j m 1 R 0 6 2 J u r p D - 1 o F w 8 1 G 5 3 0 G s p h I - x i I j j x I q m j H z i 0 E 6 x m K l p 4 J 0 1 g L y v o H j u 1 E g n 7 G h r 0 P 6 8 1 G 3 6 5 E 8 2 _ E p 1 6 D o 1 w C x 0 0 E i t 4 C s 3 v I g z - C y o 3 D 4 4 p E i u - F r 3 s C z j 3 E 2 j q F 6 q h D h 5 5 E j q q E n 2 m E k x _ I l o _ D 4 3 4 E p s 1 H o n j F y l 5 C 3 h v E 1 o w C h 5 0 G 0 _ s F x i z T 9 t w F q p - D u g - E u r s C w p j E r m r C p n 8 F j g 5 E 1 p u C 3 m p I j t g D r y r C i 0 9 D u y 8 C s 2 u H 5 j j G _ p o F 2 q o J z 8 j D j u w F t k - C j s h F l 8 9 I - - 6 G p h l H w p - E v r k D _ 0 x E 9 y 3 E 9 k x E 4 n 8 I q 6 v E 2 p g D y v i G 0 o 5 I j - 7 E 8 3 h D o h k g B l y n H _ j w V h 7 q E 9 n 0 D o 7 8 E 2 g j D l 2 k F 7 n 5 J 5 g q H 7 w 7 E 2 7 h G h y _ F l 4 1 F 4 v 1 M l v w C o g w E 4 2 t E _ 8 t C r n v F q 0 1 F m l j F m 0 7 G p 2 6 D u i q I - t 1 G j h z C n y 4 F 8 1 5 H l 7 5 P x 7 l O u 9 o C x 9 - I p j l K i 6 6 D 6 _ 3 F 5 g j J n i o G 8 k 2 H q _ y O g j v C w p - E o 4 4 C 3 - i J s 1 4 G v t t G m t u D 5 u g D 6 l q D u v 2 E 2 8 2 H _ 2 h i B 1 8 v F g v 1 D _ 5 9 C j q y J o 8 2 O 3 _ - I k k z U i o i T p k 3 I l 3 u M g 7 p D s 3 z J 4 _ 2 J 5 z u f 8 5 g E 5 k 4 R u o x D 7 i u I p t t p B o q 4 I 1 m q l B 0 w - F j o _ R u 5 n C 0 2 x G w 5 0 J q r 8 I k x 1 W 9 7 i O p o l M n 1 m J y 5 r x B _ u q M r 2 g J s t s O l j g U k 9 z H 4 r l E m j s G 3 i i Z 0 7 9 F w 8 3 D 0 1 k G 4 5 u G o s z I w l p H u w h F 0 n 5 U k 0 _ 0 B n u 7 U w 7 o D j 4 s C z s s E z s 3 G n g t D s u 8 M k l n M u v 9 U o 5 3 O z 6 p W _ 1 j E r 7 i L k s h w B w 8 _ Q 3 h v E g l j x H o 2 j H v l 8 p B 7 q i E s o t I r 1 w P 0 5 v D q 1 v P 2 2 8 E 0 8 g H k - 6 v B z h 2 K x n 2 J h 7 _ F s w _ K 4 l 5 C y m v G 3 h z C 0 x 8 E 5 w k N t r k H i l z G w i 6 E y u w J q t q L y 2 6 H q w q E y 2 n H 6 1 7 E - 4 u G z g 0 E o 0 z N 7 p 9 R v g k K r n s G w o z M l 6 h I s r 9 T t g u U i 7 s j N i o r 8 7 B 3 h 9 K i v p R 1 9 4 p B m 7 6 U u 9 m F l o - n B r - 5 W _ j 1 E t y j X v r l E 9 g 0 U z h j T j 3 x D 6 s i F r 3 1 d i g z E 9 q q F g 1 y D l y g S r r y Z 0 w 2 V w j o d _ y z w D 6 i y 9 B s 6 q g D j j r J u y x l B t i _ K r i o J o w y H 3 7 6 F - m r 5 B 4 8 9 E - y 9 T x z _ 6 D v r 7 D h h y X p k t X v i 5 T i z z a 2 7 9 E o p 4 s B s l o d r p 7 g B m s y h D 4 j 9 8 B g 5 p K 3 r 5 R g j u L h r r K k 7 k E o w h G 4 9 m E g g 8 w B 5 z o F x 1 9 f r 8 q V i 5 l D i q 6 D k x 8 p C q g v x B 2 x k W i q k E g w y F 7 j u N _ y t R - o 5 q B z q 0 J w 4 w D s t 3 N 5 p h E x - _ H j u j F g 8 9 M 5 1 m D p q - p B k p i E n n 2 E j q 8 L 8 z k F n r 4 E w x y F g 9 u D y w r F q q k y B 2 7 l Z 6 1 y D v p j n C 4 o - J g l g F o y 0 D 0 - s k B 5 r j E 0 j p j B n g y j B 5 s 1 g C n y _ 6 D v 2 k I 1 9 - q B 3 q q F y k g F q k h x B w 2 u E t 3 v R 6 t - U 2 i m I 5 g 0 E 2 z 1 O 0 5 7 Y 3 r 1 c 5 o 2 i E 8 r g I x 3 q Q m w y K o z p T q x t d l w 1 _ B m q 8 m D x r x F 0 t 4 D t 4 6 b i 2 p u D 5 _ q b u i 5 K 6 8 _ N p 7 l u F t 3 u j C g 9 0 F 2 v m J j v 4 M i o 3 L y 0 x I w 1 x I h 8 x 6 E k 3 r r D t 9 x g E _ 3 3 0 C 4 4 1 n B 3 _ v k B s 2 j x T u l k a u 0 p r B h 2 h V g g k D i y k f p u 4 F z t 3 D h t 3 K 9 m m V 6 4 s P _ p k E 3 s 3 Z 3 m _ G - i 4 f i 6 w E y 0 x U t v 1 L l g x 6 B v 4 9 j Z v 4 h E m - 8 Q j q m k D q 9 y t B 4 o u 0 C - 4 - D p 0 2 b _ k 4 8 C i p 4 5 B x v u K s 9 6 G r j r I 8 g 6 E 1 x 1 v B l 9 u F 6 8 _ L 7 5 w _ D _ 5 3 E h r u X 8 g 4 z B v j z X 0 h u G i 7 r X r x _ T v m 2 W 9 - 2 G r z s u B j _ 5 L z l _ k B m y r F z 1 m D z - m m B 3 2 0 r C r 8 _ H 5 i w d q o g E 0 p _ D 6 w l i B p v v L 5 i 0 D 7 z 8 C h n w W 2 l 7 Z 0 9 8 Y 4 r _ E 6 _ l N z 5 n v B 1 l t F 7 3 n G 2 8 6 G r h j 0 C w 2 1 G 8 0 y O l m 6 9 C j h s U n g v u E 5 6 i 0 B 9 0 z 8 C 2 9 j I 2 9 v u B h x 0 q D y g m N o h k G 1 p h k C x n k H j 6 - D s 2 g F q q _ m B 7 o 7 x E o w 7 _ B t 8 5 o G n r 8 5 B 5 q 9 E 5 i k F u q k J 9 j i e v y - E 5 l r I q m - F l 9 l E l r l G j - x 7 B s k 0 c s 7 i E - h _ 4 B g q 3 p B w q 6 F v 2 w U r r 9 E 4 z l H 7 n q S y 5 p F r r 3 H 7 s n l D p g g _ B t j 8 c 3 l 7 E g h 1 w B 1 3 5 h D 4 4 5 P 7 v v - B 5 n s U k t i l D q 0 i k B _ 0 9 S 4 l i - D g _ m E v v u X 3 3 6 Y g p q h B - - 9 Z o z 7 6 E p 0 2 N 2 p g H m 8 3 E i 8 t Q m v h 0 D j h k 7 C 8 9 4 q C t 7 - I n s j q C 7 k 3 G 5 m v N - l s c p t z X _ h 2 x C 5 j j 0 B v 6 - H p 1 p X r o 0 p B k y j g C k 9 j S 7 0 _ J n - 2 b 0 i 7 w C w s k J 1 6 u M 7 t s H _ 5 u R g t k J 6 w u U 7 r 6 T 6 r 3 _ H _ n _ j F 1 1 _ J t 7 m c o - _ b 0 p z H o z m G z 8 i J 5 m 1 R h 8 h r B 9 _ k X 5 t 4 m E x t o I 3 w l I j n o K j g p L o t u 7 B 5 n 6 H o 0 z 4 C - 7 - I m n m N l s k N y r o H 5 - 1 T k s 1 0 B g u j K j k 4 Q y u z 9 E l v y p C 4 p 9 h E v 6 x s C h - 0 x B 5 _ l J 4 t i Z j 4 r N g p 6 - C _ i 8 t B k y x n B l g y b u w m f u h k L 0 m m 3 B m 8 2 J x g p s D q u r m F l g 9 H 7 0 6 o B j 1 m x D s x n F q w w H o y i M w - t k C - 9 k K v 2 h h B y k s F 4 n - F 6 x v I l s l G t h _ Z i u o 2 B 1 x 1 6 E q w _ E m 4 2 K 1 9 5 I _ 4 4 H y q n X n 9 i G m t k J m s _ l F 8 m m s B p t o v B x 0 6 m D u 5 w J j g 9 I s s g K l l p 3 D 8 p i u C w 4 - d m y _ H 9 3 4 O t 2 3 r C q g n I m 7 p I q t 4 I m o g H g 3 p C r 2 5 l J h z 0 F g r x N 5 y u q B 4 r - z C l h 0 P 0 5 q R 9 9 x K 6 v v 8 I q v 4 G n p 5 R _ 1 j O 0 t n O j h q E s u g V w j n L 2 _ p m B r l 8 O p h 6 H _ 5 1 h B p _ t _ C o j 4 z B h v W n g 1 R j k u I q 5 s s B m l 5 g B n z m z B z t s L g v 7 I p 8 h g H w x l V 1 1 u r i B s _ o g B o z g S s i 2 F 5 _ 3 l B v m j v B 8 3 1 L 1 _ v H 6 v m H t 7 j J y p v F v - k F k 4 3 D 8 6 p E n 3 4 D h 8 6 M 1 0 _ D 0 k l O 4 _ q M r m 5 b s j h F p 2 0 C n x y D i v k L s v q d x m r i B g 9 8 r C 8 1 4 T v i m O - 1 8 n E i s g O s g 8 R t o 5 E q 8 v I r x o j B g g l o B z x t F - 8 8 r B h _ o F w k - D 2 7 t i B s 4 v T 8 g u H p - 2 F k s r 5 E o t z F 5 s s E v 1 g G y 3 u 0 B n l v 8 D j n 4 - B 0 q u G p l m E 1 k 9 a k 5 q L q r g K t w 8 c 1 j 0 I m u j K t 8 5 I n s l E k z v j B n t w I o l r Z w _ o h B j 9 6 b 7 u 2 G k k y x E 9 7 r a 7 2 - F p n 6 S 0 w g g B j o m F g 4 u b s o 8 V n k h k C - x x W 4 q z u C _ 7 t 0 B s h r E u 1 t H u w y G z g k F h - t D 9 u o X s n 1 G r 1 p H 4 x m R k r o H s 7 i E y r 8 0 B r h j 0 B 8 6 w F k y z E 9 4 1 Y l 0 9 k D m 7 p I x t s H _ y 1 n E n r 9 1 D y l z i D q - 8 i D r w q i B k 8 k n B x - k K v 0 h H g _ q G 5 - s T 8 p q J p 5 7 D s 1 y w K k w 9 I v q u o B 7 h j S z u n D v - t j B v p 8 b 5 v 4 t B 8 x t J o i 2 H 7 w j C 3 _ 0 z B _ r j x B l h u o B 5 s 2 0 C j y j 0 B 1 8 o F u 0 2 M 7 x 6 E 6 h i 3 C h 6 h a 8 s i F r i 5 G 0 j s M y 8 t F k 5 3 g E n 4 h a r u 5 H k j s K r q n K t r 0 n C q m - e 1 0 8 Z s z _ F 2 5 1 p B 2 j t L m u 5 X p p x G h x 6 S y i s v C n i - o C i - _ v D - q - Q 2 s p j B - k _ K n 7 k L q s p q B s m t L 7 j t u C l 2 x h B 9 0 k O h i 0 R l m n P 0 0 6 I 9 s t I 3 p 0 K t 2 7 G 9 m r J 2 h t H s r q m B 1 p i G j 9 s u C 2 s i F s n n 0 E i u 4 D r 8 z G p r 9 D g r 3 E 5 v j F 5 t w W j x j F h 6 m Q w 0 n 4 C o j u l F q o t k B 6 2 3 I k u x u C u s j I j m 2 I 7 z l c 8 n t L y z s N g 4 2 3 D y z t U 9 3 y Z 2 6 3 i B u 4 y K z j 0 H 1 2 1 L l k 2 _ B 5 w x G l 3 6 J h n 1 M 8 _ 2 M _ o _ d i 9 9 H i 2 8 K m z y H r p 5 o B 1 w p S r 2 3 K _ 9 x I h y i 6 B 5 n n P q 8 h M u r t L 2 3 7 C w _ 5 G v w s D k 8 n H - 8 g 4 S n y q G v 0 p H 8 - i H j 9 v c 7 t 4 E 2 1 2 5 C t m n G 7 r 9 F s l 2 8 C 9 s _ Y - 2 r e 8 - 8 m B n k - I 6 t 6 w B - 7 _ W r 7 t _ B x 4 n s B 3 i 3 0 B 2 k h k B y 5 y K w k t Q q 5 - e u v _ M h p l E l 0 h I 4 3 l j 3 D i k v D z t 3 J 9 - - B y h 9 C 8 6 3 G 5 6 h a n 1 l E t 8 n E t 3 s F 3 p i G k k s I h - p E t r m H 0 m r D v n n G j t u J 6 7 t F _ q i H w r 7 f 2 g r G 5 7 9 J x 7 t K o z y F r q 8 H j 6 m U 8 x z w B l u q I l m k K u j h I 6 m w N 5 s 5 T 9 1 7 G k j _ L o 4 z a l u 7 F - n x E 3 n o N z 9 v E k p 7 C 1 m 8 I 7 5 p E j s 5 M h y w C q w 8 V j p w D u 4 p F w k k I h 9 s D j h h H n v - O s 4 0 I p l 9 N 7 g v w D x u n p C y y y G w 3 o V q 7 z L p q j E x t u D m 8 m F u k p F n 9 3 D q h v d r x - E w r k I i 9 1 i H 8 2 s S s 5 9 W z l y D 0 4 l D 3 - 4 F s j x f t 7 7 D x k 7 E j q o I y u _ H s p g H 4 - x m B 2 6 g E 3 9 8 H - t _ U 0 l h I k v 5 E m 2 w F v 3 B 9 y l 4 B k x 5 E u q l R z _ 6 Q 6 5 _ D s 4 1 Q t o v j C 3 n y N u 7 i K i u l P s z z b h r 5 9 C x m n E i k t C j s s F k 6 k M 3 k 4 U w - s V p p s m B 1 2 4 G k q j 4 I v j 7 J h 1 y C z g _ G t s k G 2 h g I 3 5 w M - o _ D p 0 y G j x u E - l l H w 6 5 D u 1 p H t w j K 2 y 8 c _ i i K y u t D m k r D p g g D k 3 t G g 9 j D r k 1 L s i q X r w l F r 4 7 H l 2 4 E w y 3 E m j u F k x q E 7 m 6 N 7 7 i G h t k R o g m K n w 0 J n y 9 F h r x H j _ s F q 7 - E w h o G p 8 7 G k 0 2 V k 2 1 E 0 0 w H w 4 u E w n p L 5 n - F 0 o o E r s v B n 1 q I l n l D - s l E k _ r I x k 9 q y B t 5 u Q h 8 i G k 1 x I s t 8 J _ 4 3 F _ 4 0 I s j y I 4 _ 0 F 4 v h J h l x E j q h T s 6 3 E 6 k g F j i p H l t h 6 X 8 0 _ X 8 0 1 3 C 4 m n E l 7 6 F l z s F 2 6 _ D i y 5 K t o i G q h 8 J i _ p I 3 q 7 H k 1 g J r h n H o y 0 D o 6 p F 7 j 2 F q p 5 K m h h G j 4 2 F l _ - H - 8 x G 6 j z H g 5 s I v _ p E y z w M r 4 2 c i g 7 e 0 1 4 N o o 0 M q l t E 4 7 1 G 0 2 y H x 4 i G x r g P 7 v 0 J q t m K p 0 3 K 3 w k C y 1 n E n r 2 E w - l G 4 6 3 G t x t I i 5 0 I 8 m s K n u j H s 1 r D z _ m Q 1 t n G w 9 x I n r 0 K 6 z _ F k z n H 4 y q H 8 5 p D 9 1 p H k m m Q g s - L q 2 6 D h v w K g q p D o y j I x t q F r h p F g s 7 H t 2 o F l g p H 5 r w I - p q G m 1 8 K j x h H 1 - m H w w q E y s _ I y y 0 D n _ 4 E 9 l 2 I q o 5 J t r m H s s k E o y 0 D 9 5 v E p q r J 9 6 u G 9 8 z G 4 i r E 3 r t S o 4 u E 4 j m I g o i D 8 w 0 N s j 7 G 7 g j J y 3 5 F 4 6 l K 6 n 8 J i z w J q t x E q v - J t q p C r 4 k S t u s t C t k i W s x v o B m 0 9 z C n j 3 1 B q w s z B j 9 u P i o _ S 7 7 x u C v 9 o t B 4 t 2 d j r z z B n 0 h f p 4 3 F 4 6 2 K t 3 k Q 7 v m Z - 2 m M t j _ R q 5 u h B h o 4 J 6 o 2 H 7 z k I y t v T s q 1 N o 2 w Q 2 _ k v B m m k J g n 5 5 B 7 o 2 K u j 6 Z r h v S 7 z 6 J s 3 7 L g q m 3 B l p _ c o k g F 1 - - w C 1 2 1 0 C 1 3 0 n B v 4 2 b h h m 5 L 5 s p X m y v 8 C y 8 8 7 L r t 2 D y u 2 Z - 2 t K _ - o 2 B k v p u E 4 k 2 L p v i e k 5 - G w 3 y m B x 7 z F s _ 2 f 0 0 w D 8 3 9 M j r z - D g 5 4 G o 7 k 0 B i 5 q o B w - 8 n D s k 8 s F _ r r l B 7 w y l D 6 0 2 x D 4 w r F h 2 _ h C j p u 2 C h v r N 5 4 6 I 9 4 q D 9 q p J h _ u F x 1 s H w u p 5 B g _ j H i 6 x - E s 2 k o B n t 3 J 5 _ 8 r R w - h 3 C j _ 2 t D 4 6 1 7 B x - j E o m r H m 7 p D 2 l r D - 5 h H 4 t z F n j j G 1 9 5 I 9 l 7 E 3 o o K _ 1 2 G v _ 3 D _ m r H 0 0 r D - u 3 D g 4 t H 0 i n I m w 4 I 8 7 3 E 2 k l E n s 3 G n 4 1 H j j - C i y q D 1 4 q D u l k G 8 h m F z 1 _ C 8 p g K 3 0 o F q _ l C - i j G 4 z x F 6 m 2 H u q 7 G y z z J 1 g 9 C t z m F - m m S i 9 t C 8 r g K 3 o z E k o q N i s 6 D _ - m I t 9 o F 9 o u I g r _ D j i 7 E w 4 p I _ l r H t q k F 3 n 8 F 4 j h D 7 j k F l m 8 C q y 4 I r s 4 C 6 5 m G 5 3 y H - s 0 D 1 3 z G o g t E u m 6 F v q 5 E i y 0 D y o 7 D 0 m h H u j k L x 9 j D r 5 r F s 8 1 C - r p D 1 7 - G n l i D n 1 0 n B 2 7 1 D o m - L p h r I 9 j p J l r 2 D h v z C 4 q 0 E 4 x 5 H - z 3 r B r v 9 C x i y D 1 i s F s 9 6 E 7 l 6 D p 8 o F g - 9 M s 8 4 D o 2 l H h t y R v 1 0 C 8 9 9 G w 1 x F i y h L u q o J 6 u n G h o 9 H q p _ D o 5 0 I h w s G v h g D s t j J 1 h p S n x 3 H x j s J o i 2 G w q - 2 B 2 k 0 F _ _ 8 F 8 p p C s 2 h E _ s p M 6 3 q J 1 i z D - 2 w g B n 0 v G l 5 7 F 3 9 3 G t 6 h D i n x D o i 9 J o l - F 5 g p J w 8 t C o 5 p F y 9 4 D z s _ G 5 s 3 D k 6 x B s 0 m G x r q E _ 9 g D 2 t m E u l z F l 2 p H w t k J o x q E 4 u _ I m r o D _ k s K 6 9 v G 1 w p E 4 7 0 a h l 7 E 8 3 5 D s o u N k t h I i 1 k F r l w Q p u n D u s s F h 3 i I 0 0 r G g l 2 H 4 p n E 2 8 t C l 3 0 G 7 l y O k 1 _ F q g h G h w 0 D w g 1 Q 7 1 0 H _ q r E - 4 0 H l j 0 D g p v E 9 r l G 9 x j D w 3 4 H 1 - o L 4 o v F 4 o k I o 7 p D g v t G u 2 9 G 4 m l F k w 7 T g 9 q G k x _ F p u v G 7 u 4 F j s z X s 2 x f m r o D 2 5 g E g g 1 D j h - E t v 7 O i 4 0 N r _ h K 4 p m C h g z J q 3 1 N p r k H t o h G _ 6 p K 3 u o D v y _ L x g y G v m 9 I _ x 8 C n k 0 I r l m E z _ 0 B w 7 Z 7 l i F p h 6 M 3 9 - J z 0 2 D 8 z 9 C _ 9 o E j 7 2 D h 1 3 E z z w E 4 n 2 I 1 u p F 7 w k E 0 7 t H r o w H v q g G k 4 4 C 5 0 i E h u x C g 3 n E 2 h 6 E l 5 u D 5 y i D r 1 k E g w v P i j 0 E 2 s m F _ 3 q D q 7 3 M _ l z Q k 4 r O 7 t 2 D u 8 6 C 2 4 _ E 7 p v M n m p L 2 1 w C z z - J h k z D _ w 2 G 1 0 v F q k i P j i g D t j i E _ p 5 I 4 s 3 D 6 h x C 0 l 5 C w 2 s I 0 g 8 O g u w H 6 _ - C j o z E l g 6 F u v x J 2 n _ C 4 x x D 1 z p H m v w O 6 p 3 D r v k H t w 4 F - j j D k y l F 4 7 9 C l 6 q E p - 3 G 0 l 0 H m x - E 5 u - N 0 l j E 4 x q 8 D q 1 r G q - i H 6 4 g E g r 8 D l 6 7 D u 0 m G k v 7 I r t 3 D - 6 v L n r 9 D 2 w 1 I w m - C z 9 o F 1 3 s C p 3 6 D n u v l O 7 l 2 E 1 j k F o 6 s I t 1 o F p p q E l 4 7 F s t s F z s m F z p 6 L 3 t 0 J n 9 4 E 0 6 p D 1 o 8 I 4 s o H 3 i p J s u 6 G j - q E q 1 j J h - n F v 5 k N r i 0 I - o 3 M 3 5 i I n k m D 3 s s E 1 z z D t m - G w l 5 C 5 z w D 7 3 u K l s l G 7 s 0 D 7 i x D 7 r 1 J 3 8 1 B z v 9 F 0 4 l D 8 2 q L z u 4 H j 0 m J q v u N r 1 _ T 2 v o E i s 7 M y z _ H x k p M u q j D 7 i - y B 6 7 v M - 9 _ E y y y F z p z I z k 7 F 7 x y L 7 h o F l i p J s 7 h Q j k x I m l p I t 0 l E n v l L - x j F r q w D i m u G n 7 9 F 8 7 p I s _ i F h g j J n 3 z F - m r F v 2 8 C 4 4 2 H 4 l 9 J 4 i s H o 9 t F 5 j 2 G 2 0 3 B 4 5 k Q h n i E w k 4 E t u 5 M v p g Z 2 7 i E o s s F p 2 _ C l y p F q s v D h t 7 E 5 8 n D 2 4 7 H 7 w o G 3 7 v C g l 7 D h 9 5 D g 7 l W z x 4 K r 3 8 G 7 s p J g o h H l v m S _ 8 h G q 1 y C 3 y z W r x x g C s u t E 2 p v R o 0 g Q o q 3 v B 9 u n I r w o I 4 1 w C v j j J 3 2 - n C - u - D 2 n j F s o r H h z y F m 0 6 X m _ p N t 6 z P 7 m u I - 6 0 H i r j E q s x H r 3 m E x 8 2 D v j m D s 5 k G v w m J s o 1 B w 3 v M t o q M g w x L w x 1 I 6 1 h G p v 4 F 3 - 8 H p w y D 0 v s G o t z I 6 2 p G o 4 2 F s _ x M h h 7 j B y s s C 1 0 w D - _ s D p 2 m E 0 h 7 O n 8 o J 5 5 y M l 3 3 d q v g H v r j Y 4 n n L l k 5 G 6 i 2 N 6 k m P 4 t - U n p 5 D - 2 l E _ r n k B k q 8 D 9 6 - H 4 z q D m y 0 J _ r 7 H r 5 2 E _ 5 w M n s o I 1 3 0 G i - 9 a 0 x z E w q o H 7 n i n B i 0 _ F y w 5 E o n - F n p j E 1 3 0 G 9 w 6 E y 3 7 L 4 9 t H q 3 v D 3 r r F y p l N h k i J 5 9 6 F n 9 4 E o 1 t J m 3 7 D 2 j z D i i 7 G g k q m B m 6 p L q o o D t 1 9 I l 5 r F t k u F v g i J j q r I y q 3 D l h 3 I r 1 i E n o o E - 0 v F h y t F l 5 2 E 4 0 j M p h y C m - o X q y j N z 1 n H n y 1 R q q 7 K _ y m H q l q t C 2 0 z G l q w X _ p 3 D 5 9 h H v j k C m _ w G 2 z 4 x B u r n I y 0 j K 5 2 2 C p 6 o N y s l E t 0 5 F 8 2 9 D 1 j y W t q h E k _ n S p x g N - m 6 H r 7 8 g D 3 o l n E _ q v 9 B i i w E 5 2 y H h k - C s 9 n y F 6 5 _ E 3 p w D k 2 9 D m 3 5 D o i j D p z n D t n w P i y m G x s 8 F o _ r E m k k K 4 l q D 5 - _ B s k 9 J w k 9 D _ - x O n z x G 6 n 4 D r 9 p G t q _ G y v v K i h v E v p u q B p h 3 E y 9 m F z 6 0 M l _ l C n 6 r R 6 1 0 j C n 4 2 H o r 6 H 5 7 y I k g 9 C 4 s 4 C z 7 o D j r 3 0 B 0 - 0 F p p - E - g j D r z h 7 C q 0 g E q n 1 F o 4 8 D 6 m 6 D 0 m r C 3 u l F g 7 x C 9 2 6 K l i n N 2 y 0 D g 5 Z v 3 h F z m u I r u y E s r 1 D z - h K r r k F t 5 - D 7 7 9 Z - 4 u G r 0 P 1 g 0 G m 4 v B 5 s g G 4 6 3 U 4 l q C 8 g 9 G j q - D _ p g H 7 s 8 O o i k G w r o G 3 v v F _ j z H j l n G 6 3 w D _ j w G u x O w o z D v - o H 6 q v D 5 k 7 E 7 w 1 D z 7 s B p 1 2 B z r 5 F y r L h 7 m D 1 r q B g z 1 F 0 9 Q v 1 i E v n Y q w i E t k 7 B p p q E y s g B i w 6 R 6 9 p C 1 z t C 7 1 v C y w a 4 k M 0 6 r G l _ o H 8 y c h i Q j g i C 5 n m B u y S t 0 j D p 8 v F q p t L k y p D v w m C 1 n z B l 1 2 B 5 5 y C 6 x m B 1 - 6 C i 1 b w g - B g y e i n d 1 k y E 3 l 2 F 0 v n F s t w C u 4 v B _ 2 q E r _ x B q p 8 E v 5 j H n h l D w z b 6 u 2 B 6 y f r s m H 5 4 k G 1 x j D 1 k t B 0 p w F s v u F t m k F r x Y n k m J w k 9 B 6 3 X 7 w h D 5 7 a j r 6 H _ q x B t r g B o 7 t H x - Q u q U k v i H i m _ L _ s m E 6 4 v H r z r L y o s K g t i F 4 4 l D q x 9 H q 2 1 E z x 8 G s 3 k B z v l B y x 3 K n s m B 4 _ 6 D 7 i 6 I q t k G h 8 y G 9 0 0 D 6 2 P u j m P v x s H g i n D k u q C h _ - D 8 y 1 B p h r G 2 1 1 L k - M m l s F q 6 O r n 0 D s p v L r h T 4 9 _ B y h l G m z i X j - - D y z S h n i B k j Y x 9 M 8 g K u u e 5 u k B s n j C 2 5 i D 7 8 U 2 4 i C m 9 m F s v m T 0 5 n B t t o B v m U 1 y r B y 6 z E p u T - r Y 5 k z B r 2 - I 4 8 u B l u R z n 1 C s j v C v i H q - _ D 9 y Q 1 w s C m 9 G o 3 1 B 2 x j C i m H o m 0 D v x j C o 0 e 8 0 r Q r 5 X x z 9 C k 6 h E 2 k O 0 x q D y q H 1 0 c h r _ D p 6 Y j v l B 4 w o H i 0 M - q 0 F 1 q n D n m W 9 y v C n 9 9 F _ 9 Y 2 8 4 C 7 g M 9 q u E j s 6 H 4 _ 7 D 7 v 7 B i i N m l j B p l X l y q e 9 6 i E r m n F s _ v L 0 8 2 F _ y 3 C x g w C - 8 m E v k p G z x i F v g q B h h t G k 6 r P r w q E t - s C 5 x 2 D - y o G l _ k C 2 g t D j - N k h m C _ 6 d r l m E 7 u o B x 5 c 5 s y J 5 o a z p f _ t m H j q u E 2 h s F k u U 5 6 h C j z P 4 - N 7 - Q 1 7 f j n - Q - u x J j y s B 8 l f l v m C 6 - j C g t x B 9 r M x w J 1 9 v D _ 7 Y 1 q y D v 5 9 D 5 l z C s q w E l m 1 G j 4 n B 5 r 7 C 4 5 R 1 7 w D o 7 6 C p 3 2 B k z L 7 n w G 2 w o Z 6 8 b - x - B h _ 9 D i u X 1 6 P 4 t w D 8 9 y B 2 3 i C y 6 m B g x g C 7 w o G t l c - z x C i p 0 B s v h C s h l D m _ q B 3 h o E g _ o B _ x k E v z _ E 3 7 M p w K 0 - 6 G h m U _ - 1 B z - w V 4 3 i K k k 6 E v v 3 B j g H g j S g y 7 B z k s G z n q S 0 l X 2 z I j 4 z E 5 n n B g s R v z 8 B y i o S h j 4 D 3 1 v B v p h E t 0 u i B - 4 P y n s C 3 9 e s _ g C 4 _ r B g n i B u r S 9 _ S y u N v o e 2 9 5 K 7 u g I l p t L p _ g D 3 m J m 1 r C j z Y h h z F 9 n 2 C p x l B p q s M 5 3 F - t u H 8 3 0 C k p G w j t D - 5 Y j l j C z u v B h n i G j l 5 L q y R h 9 E p s i E p 0 o B l k k D 6 h j C 8 1 j F 3 k 5 E 9 w a 3 1 f 8 8 p B p 7 O s u u C 7 q n B _ w U _ x k U k h Y v j _ E 9 4 s E g o Q 5 m r D v 4 T g q 6 B o 4 a y x 6 D z i k F 7 z 1 C h r u B 1 g K 5 i o B o j w C m 5 9 B z y S 9 m n D 5 7 k B r p g G z r i B g 9 h B y q p B 8 2 w C 4 _ M - g S i 8 a y t H v l s B s 5 r B j p y C q 6 7 E 5 r n B 3 q M 7 1 q N - i s C o 9 m C i q G 0 9 T z 8 4 B _ 3 j X 6 r r V p k V k s 4 D g 7 n E u x P g o r B q 7 M 6 j U w s 1 B - z z E g 6 h C s j S q 6 O h w m E x p a 4 z - B 7 n R - n 2 E 3 w k H o _ w C h i n F s x n K j h T w 8 8 D h t Z i h h K n j e g 5 s C i o _ H 2 y 1 F 7 j d l t k B w 2 s B 6 z 3 D l k 4 G w y 8 C p 2 g I 5 t 3 E n g 1 B 7 l x Y v 5 - Z 2 z f 1 m 2 D 9 7 q B 9 - w D 4 y r L l m l C 6 k m C 8 0 o Z z w l G u i 1 B 4 6 V r p x C l i Q 6 g m F j o m B _ y k s B n k x B s 1 U 6 v 1 B w _ g D 6 7 8 B o q L _ 7 Y 6 l n E 6 y I x o 1 B 2 9 x H l 8 - C 5 i l B q y L 5 p I q p j B m u 2 B v r V q 5 z B k m o D n x T v h s C 1 5 4 C 6 h s B o 7 m B - s - D 2 z y G 1 0 W w o J s 9 I 8 o 8 D p 7 m D k 9 x C h 8 i G _ s h D _ j u D 9 w 2 C _ o j F 8 6 - B y 1 k F m 2 p L 2 w 2 B t o 0 B _ p r C - i m C m 5 1 D 5 z l B y 7 l B u - 2 C 4 - X n l 2 B u v 0 F s o u D l 7 W 0 j L t s Q 5 6 0 C h z 7 B 8 u 1 B 5 h J g g V - u y H 4 1 q F _ q Q l 4 u B 6 h y C 1 m O g 8 k B r h Q t p f 9 r k F 5 3 n B 5 1 T - w Q z s u H 9 u G o u g B 1 9 u B r l v C z z r B o 9 j B 2 l Y 2 q 1 C 0 - Q q g x C 0 2 U l z h E m s R s 6 F h w p C - 0 k C j k x B i 8 f j - N 6 l X k p K k o X x 1 K z 2 g B k x 9 B - v F m - J 6 x T k p p B i r E u 5 7 B p z x B - - R n 8 m B v r q B p 5 t B 6 k M _ - b i i U z n b h n j D r z K u v h B 1 y q E r 1 O r p j B 6 u r B 0 y r F g w P u n g C 4 r Q l h c v o g B r q P 4 l X 3 z Y j o R _ y r B n 4 0 C - g i C z v Z j x m B 6 2 O i r t D 3 t 5 B k 7 r D w 6 7 B 9 i m C n q R 5 m L 7 p O o r y I 8 5 H g 8 Y h o l B l v T q z U t 1 K 2 m l D r x i B 8 4 L y - t D 4 g K g i g D t j h I y m J k t 5 C j y E 8 t n C 6 j p B y h P x 4 J h u O _ v z D n s J k w o F 8 t N 7 o q D x 7 j E 6 2 v B j r U y 3 P x o E _ l n C s v i C 1 p K g t s B g k R y 3 7 B 3 x h E w x a 1 x d 3 o Y u q U 7 y P x x 8 F y i w E q 3 l B l t d u 0 d o - q B r i g B y g 7 J _ z n D 0 l 2 B v s O m 6 M 3 2 V 4 i H s j X q 4 6 E 8 r 4 B 8 y g B x z u B 3 z I y o 6 E t u z C _ y t B t y T s _ x E g _ e 7 r j B 3 v L s x b 2 n P 7 r T q g r G 5 v w B 4 o w B 6 h l D 8 s 1 D w p r B p u T m q t C p v W _ 8 j C m 3 u B j l V - _ I q w X 7 5 P r m g C y h r E 2 8 R w i T 9 j h H _ x n B w 3 Q y 4 Z q w d j 7 Y k p 0 B w j P s - l B w t W 6 6 7 B 0 0 G p w O v 2 d _ m H g q Q 3 x 5 C z v R _ w d w g v D 0 9 U n 4 5 B n m H 4 _ p L i z t J p _ y C i - 6 D y o t E n u 9 F - h u C 6 q u M 2 j 4 B n 6 u C 6 h N i m - E w 1 s B 4 6 i B x s B x 5 D 8 k w B p w U o p T o i D n 2 J s 7 F o 0 P 5 0 C g w E n r C p x I y g S n j B 5 _ l B n D 4 9 M s q _ C r s F x v D q 5 f - u 3 B m 1 K 0 M 7 x L v r B - l S w t H n 2 F n i H n w a v o G k 8 B p 1 D k 5 M - g D - q B q 2 D 5 m G z Y 9 g D s O 4 s E k L 1 u N 0 S h z C 7 i C p a z j H i k B p u C z I 0 y G x S t y C 2 _ B - R - _ B h s H 8 p F 0 V l 8 H m m E 2 E g k B l o D g 4 q B 6 2 F 5 c r u D s J 0 e 7 4 r C 0 d u u G k 1 D _ 7 U x s B t w E y i B 3 7 B w l E _ 2 W p S z x O 8 9 B o h B 8 2 O t 5 P 5 h l C q 3 l B 8 u K q K m 9 C z S x 5 P 2 p J - 8 E 9 - E n U y 4 3 M v p Q r 2 B n g H _ o E t - k B 2 9 j C w q 6 B 0 v f 3 2 D p r D 1 t C l z F 0 m G q u R 5 t G y 0 J j j N 1 g J i W g v 6 B 6 7 R i 4 C x e _ 6 D z 3 B 2 3 U m u f p i L v M p 9 h B 0 t a 9 7 y C g y d l g H 3 _ x B p p n B 3 2 e g _ C s _ K j 5 R - 7 G x n C 2 _ D v g H j v Q 6 o h B 0 g F x 4 O 1 - K h y f q o F k R h _ O - 8 l B w x E _ _ K _ s B 1 u G l 0 D y n E 0 j I x _ Z z _ e p u C 9 0 D 6 h E - _ V x m N m w F 7 q T s p C n y J 6 5 O 3 u M x _ n E 1 9 B z 9 f q _ D 7 S s R q 4 G - k D 3 - H o o q B v 3 J 0 i E q s S 0 9 F h U g 7 a u p H 4 p J 0 2 I 3 z 8 J h l z C m s I m v G 7 4 B 1 1 G w 6 r D v 7 E 1 o C - y U j g J v p F 4 6 J 5 k V k s C k z M 1 - B 2 l 1 B 9 1 X m x D p 2 C m z B o 8 C y l D u s C m 1 G x e h m D p z B i v H 8 m C 2 1 U - r E y y B 9 j B _ f m - E - 1 B 4 z B 0 k D o m D j 3 C s p E v k E r l P 2 5 R 0 j G t J y 2 B n _ C s 0 W _ w g B 1 l k B 0 q v B z 0 k B p s 2 B 0 k G 4 z C v p G y - F 1 0 C m 0 D 3 p N j k B z 3 B q Y j s B h b n g F j q V 8 t H o w H s o G 3 _ E w n B t V 4 i D u - R 7 q E 3 T g 6 G v - B _ _ E g y B r m L p 2 B _ 6 B g 9 p B i y C 8 l 7 B _ m a 1 _ D z m J u 2 C p 6 B v p E 3 h B y u D s V y _ L 2 7 K p 6 H 7 n L r D - t B - _ C 5 x k B 8 s O 1 h W _ 1 P 1 y T o 5 F u y C u O q o B v s B x h C 5 7 K y h Y 1 x H t m D 1 j C s 1 B 7 Q 6 h J 5 i B 5 1 B y M z 7 F y m C z w H 2 1 D - N 7 v B v h C 9 z B 3 b 8 f h O _ i t B s 3 B m x C 0 V w 5 B 6 m D t w S 0 z C g h S t 5 G z p G y s E y 1 B w L p 0 G 4 n C 7 r B 6 - I 1 x E 2 i C o 2 Q 8 0 B 7 j E 9 n B h 2 D z w B v u E 1 h E p i Y 9 w U m h U s 3 C 7 q j B 6 1 D 6 l U n u D t o F t k F 2 _ C n - G m 1 E 5 2 B r 3 h B g 5 C 5 r B h y B 6 _ J t g B w 2 B - t F w o B j h F v z C o 0 D 9 x v B k g D 8 1 U 4 l G t t H y 7 D p c p k C x h E 3 n C z 4 B m 3 B n 1 I 4 s E 2 h F 9 6 F h s F 1 5 B 0 p B n x i B o w J 5 q C 0 3 C o v C 1 k K k 1 G 3 5 D h G q z E 7 q D s b s u B z p G _ o B j y B o d s 0 P x i I 4 j L l k G 1 P q 9 W 3 Y g q P 8 m K 7 - G 6 q F 6 u F y b 6 - D v q C r H y p F p H y 8 G u t E n r P 0 q G 8 5 G _ g M y l D 7 _ G m w U n 1 B m k E t _ B 2 Z z 0 B 9 4 C 1 P v Z k W 0 z D 5 l B i t B k r G m m G l v G k z C 4 6 N m 7 I v i F z j C 4 x C 1 m B 2 - E 9 W 8 5 B 0 g B z L m q B 4 M 4 z D v f 2 t I g 1 E g 8 D 4 M v g d s z D l 0 C 4 r I i n B z l G p x T 3 I v r D k j C r v p C 1 S k h J r g G 6 l B 7 6 E 2 k B k j H 5 2 B 6 j I 7 W - o B u h C q 7 B o 6 B - v C 4 r M v 9 D g i E x g M m q O 2 3 P - i C v n G 8 s G i q B 1 k H i - B 7 f 9 z B t f j p e 1 6 K h g B p U l d 8 Z 7 n C x U i 2 D 4 q D k Y - 2 F 4 y B z d h 6 C u O 7 i D h T o Z 2 6 F 6 Z t 2 F h I 4 a m f 9 s E m l M o j J k i C k p F 2 V l u C 4 u D s 7 D r q B 2 i B x t D 9 8 P 8 7 F o q E t j D w 0 C k s K n i B u 9 D 8 6 J 3 e n 2 B w g B v q B n g F 5 w D v x E g v F p u B i l B g 4 H q 6 B 3 x B n V o - G u j E k 6 C w a w o C m p C l v C g p E o R 3 b - J u c 9 0 C - o D - 0 U 3 l E p g M 1 N i 2 D s m F n U l p G u w K 6 r Q - U 7 h F h 7 B j q N 7 R h h N _ w B y k D 4 6 B j _ D v w D 7 R t h B 2 l B 7 1 B 6 0 C t q B _ m D p 9 B n F k 7 L g x I 3 w z B 7 m H t z D 4 6 B p u C 6 P 8 i L 9 w I l l I 2 1 C v p d s 0 B 1 p F t i G v e w p E 4 q E g m C i U p w F i M o i B m g D g q E r k B 3 0 K 4 m C 0 w C n n D l q B 0 9 D 4 i F u _ E - j B i _ F g 3 D x m B u e 4 T l N x q F 7 - I 6 6 D h 5 C v 2 B 3 5 G l p B x v F 8 e s y B u m B 5 j D 1 q D g n B n h D 2 h D _ i D n a s s C _ e u t W l v E 1 w I 6 _ C s 6 B 8 g F l q M t k F _ t B v - R s I q j B 6 4 D m n O 8 9 I 8 8 I g 0 F v m B _ f p b 9 o B l w F 3 M v U 0 i G x q C w i E y 7 B 3 e q g G t W n - D v v C g g C v i D j 0 D g M 4 _ O i _ I i I 7 b m s B m o C u 4 L h x C s m D 5 n C 7 - E 0 n C 4 c 7 g J k c m 2 D t Q z j B u i C g f 3 p L o p E k 8 B - 3 K i 6 Z s P t o O r h K x s X - t C t 9 H z S h l E n p G 9 1 G h y B _ g E w v C s i B 1 6 B 8 S 3 q B k - K t 0 8 B 0 - H _ k K n q N l u C q b 8 K - 5 B t y D 2 o B i - G m n D p l F u 6 D 2 t B h _ p B i q Q w s T s u K 3 j G 6 z H s i J _ s E j s C v 8 B g 8 D g o J u z D x u B 2 v F h 5 B 9 j B 3 0 F 0 5 X l 9 G 9 T p q B k j B y 2 L l 0 I 2 u E s v B s r E k y F x s B 3 - h B i 4 C n x B u p E s p D q g B k z C 0 R q o I m K o l E _ U z j V x l C o 6 J 7 r Z v o Y q 7 B - 7 E _ 8 B 0 s H s - B 8 9 I h k E 6 k B - m C 4 2 J r S y _ E y h D y t C v q C 8 g B m 0 D x z E q v N u l M 9 o B x 4 I v 3 E 1 s E 3 u E z 4 B l r H o 3 J 0 m N k 0 O v 6 E _ p F m - S 3 i E 2 o C t u J 9 z F m 6 B s s L g 2 G _ 3 F x g C - 7 D o 7 G 7 s F l z G s y E q z c _ _ M - p K n 7 N 6 5 G 0 7 B j w C 6 4 X z j D p h C r m D 4 2 B p x B r i M q u C h z D 7 4 I - 9 C 6 g D o g H y 1 D j l b r k K 9 3 F t f 0 w C 4 3 D 2 h E _ 4 D y j B s - O 3 k G y y D n q B z 7 D s - B z 6 B k x C 9 z B v 6 K g v K x - E 6 0 B q m B 1 2 F h 4 N 7 0 F 0 _ D 0 _ C 0 v D g 2 C 0 3 B q v C 1 v E m 5 B 5 u C q b g 5 E o i D j q L g 9 B 8 n Z m g b 2 p B p 2 E 5 o J g y C g x C 7 7 I k 6 D k k I v 4 C 5 u P u l C s 2 B 2 r J i d y 5 C _ w H _ g C g w E m o F s 2 B 1 y M v o d v x k B s 9 B 9 m B i j C k l B k E 7 _ K w p B 1 y B 1 i M g z U 8 j D t J p - E - 9 D q x C z 7 B _ _ k B x M x 0 M h K l 4 B 6 n J j o F s s C 3 m l C _ u G 9 r L 9 9 D y j P o 3 C - 0 C k h H 6 j l B _ n B n - E 4 p Y v o C n z N 8 g B v 3 K 3 q C s 9 B k k E y 3 B t s C - 4 H m m B m x D 0 z H _ 7 D 0 6 L t p P q 2 L 4 2 B j a 9 R 3 z C 0 2 C j s C 9 2 E l d 0 z I v 0 D p v C o j K 2 u E g 2 B h i C _ 2 U y T s F 7 _ D x h F l q D o i C l S h b h s F 1 s B 8 k B _ k T 7 8 E z - B u t M n o C _ 4 H m _ B 5 R m 3 F p v F t 8 M q w C z 6 J j u K 4 w B - e k v C 7 j D m c p p F w o D y 1 C x 6 C 3 i C t W 9 r G 5 _ C z N u 1 D 1 f 1 l E i 2 B g w B v m D l k S 4 d 1 L u m h B w 2 G i 7 C v _ S o x W y 1 B w n L 7 Z 2 _ B 9 Z p J 6 s B - w B o 7 D - l H 5 M 4 1 K u 2 D p f w 8 B j 0 C p E n 1 B 4 f 4 o C s 8 C 4 V 8 P 2 r D 2 T g j B x R v s C 0 1 D n 1 C r T x n C 4 r B i o C 5 r D h x H 4 R l P 9 m F - o D v g B 0 - F p 8 H _ o E 7 o F i 6 B _ z B 2 g C g k B u y F t r K 8 y N r 3 I 7 6 B j i B r x Q w d 6 u C k h B q s G q - E s e 1 I h x C w u C 4 i B 2 i E - P r s B h b h X 0 f 6 8 D p z c 9 b k 9 G p h C n q K - M 7 i C t f 0 z F n h C m y S u j B q 8 E w i C m n f 0 N p _ F 7 4 E 2 p B 7 s C p 7 D s Y n y c j u B _ s F 6 l D 2 7 B - 2 B i l B q t B p 3 F o z C 2 a n X - P 5 V v 8 C p Q 1 r I r v I - 4 C 3 9 B l 9 Y y x Q p 6 E i k G m u o I 8 x D t t K n u G i v 3 B y 0 J p 4 B o _ E 4 h M u 8 C 2 o C n r I s b j g B 6 L y h D l 2 M 5 r F x R m P - v D _ 1 E 9 8 C x q B k 1 C 8 s C 7 w G - 1 B 4 0 O 8 U 5 w B m z L 2 N k m D t v C j 9 B q J _ n F s q B 7 4 C o m G 1 t B 9 8 B 6 r B x 5 C p - J r p C - g B q 9 B 8 3 B 5 5 I z v C y 7 P h p B _ o C 5 w L - g K _ k B m 2 E v w C 2 z B y l B h w C n 3 D w j B 5 W l n F v 5 G 2 i C 6 h C n h B g e t j I o Y 3 p C g t E n x B z V t y B n t B 6 k D x i B 4 7 B 1 9 G 1 3 B h P r p E 6 r E z l M x i I s r D o Y 4 y D l 8 G m k C o i B l _ C - _ E h W 2 v B - 8 L h V t q P p _ E 9 N x I n - J k h J r 7 R o r U u R o l J 2 U y _ M 2 n C z q V y y F m 9 B 1 8 C g 0 R i c o 4 H 7 7 E k j B q g J _ 2 K p W p m M 6 q B j _ D y V 2 p C v I i w K k 5 d 7 0 E l s C g s E 6 _ B i 8 B 1 U t h x B j o J k x B r - Y p 2 D o U - 1 G l x E 6 O x _ C 0 o B j 7 B j N v M 5 3 B o h G _ j G w 6 B k Q g j G i q F 2 G p U 0 - C - s D z 6 I u r B u 3 I 3 y K 0 r B r j G n g B y 1 C m a m W p o E y r K 3 o B 6 g C 3 q M j k C 5 5 J 6 V k f 0 s B 3 4 D o 5 B w 1 E q 5 J i m B j I 1 1 F u z B 7 R v k C w i G _ j D _ 4 B _ - B k m B i i C u M j k H y o F w G p X q t B 5 v C g N z K l K 2 g G 2 - B z h G k a 0 o F u N g V w o J 6 6 B 7 _ C y q D n v G 4 2 F 4 h d t 2 D 0 g T q l B l k F 1 X k 5 B v 3 C 4 N w d g 2 D _ s C w s M z p F r r B x i C - j G i 0 F 5 h B p 2 B z v C y 5 B 3 e 0 h D 8 b z x F l u D t 4 D y j G 2 x C i g C 6 0 I 3 l C 5 z D s 3 Y 3 _ D m 7 C q 2 F 2 a i V 9 K r s C 2 a r 7 F l Y v o O g j K q Q w l H u h F 9 X y 9 E k l H w n R 3 1 C g 9 D g z C 7 K 7 3 H z Q 4 0 B l K 2 7 E n 8 B i g B 9 r H p v G r b 8 u G u s E j _ C w v E 6 8 L 9 6 D i 9 D u 8 D _ r P 0 q e i y B 0 3 O h e 8 t B m z C l 5 C v 4 B z 0 H q i D q 4 H l 1 K 2 7 C j w F 5 x F x 2 D 2 5 B p 3 B 6 j B i R m b 0 V u m B 9 i B u y G 1 o B n O s c 1 g L w i G x 3 D h m C 3 L s q D 4 x B 0 j D 6 l B m l C o u D 1 u C m q B v h C _ g G 6 i B v h I - l J y P u U t 1 N 6 x C 6 y B u e 0 7 E t a z l D 6 7 H - U 1 7 T l i F m R h j N 1 S l g K g j C t 4 H u 6 F k Q g - F 5 N w q B 7 2 D t w S v L 7 R z z M k _ M 4 o C 6 t F p h E s R x _ E q g G 3 M 8 u D o t F s 2 H - t K j 1 k B g s J - b w z C - _ C n 7 B 4 t G 4 p U n q G 2 1 C i v F r o G z G v z C z k G 4 _ B r 2 X p 6 C j 5 B l M y f 4 6 D 3 g C 3 8 C g j E 5 j C x 1 k D 9 2 P i 6 C 4 U _ q D g _ G h f 8 7 E y 6 C j 3 D t r I l l C - l F 0 j B 8 _ V 8 y G l u E 6 k N h v P q v I p f i v G n w H z r U v l E z u b o q - E n g w B w _ J 5 0 - B 6 l C 1 y M j 3 8 B t s K l j C 6 t D s h D w _ B - z I y 0 D r q B w 4 F 4 v B 5 I k X y p B 2 g H x i I u G 2 y C 4 l B 3 v x B 1 b x m I 4 t J 7 j C - U 9 r B z _ E 1 s K i p Y - 1 T - 3 F o v Q s 9 G 9 1 Q 7 p N v N v Y u s C 0 8 B r f q o F 6 l C - w Z n n S 8 l U l k D 7 t D 3 v K 4 5 B 3 0 N s 1 Y 1 8 E q T p l G 0 3 B i w I t 9 G t k H - y J p a y u B 3 e 6 _ J t g B - Q k 2 E h j f 0 q E 4 l X y 3 O 5 w C 3 z K i 2 F r 5 I m m K g e l m D 1 N u M x S x 4 E 7 n B 3 j D z x I 8 y D z 4 B 8 n H m - D i 4 I o 1 o B - t J 5 q H v t I v 9 B v x G k n C 2 1 C _ y t B _ 4 G p k E m h G 8 s C z i C r 4 B 5 j E o z C - 4 W i j B x x E p a w k C h 0 C x 8 E 0 i D 1 - B m 6 B n y F - W s g B 2 n I 3 e w z D q 1 B 8 p B w _ V 3 j W 8 7 c 0 S 5 q G x 4 G p 0 E j e n 2 B j G r U - y B - - B i l C l r F u 6 G 4 n I 8 v D h _ M m p S 3 w C i i C m y B 7 p B 4 _ D 1 3 F 9 g F r 6 B s r H 8 v C 4 n b w t O l f 7 q C o 1 E x G w c i o C 0 q H m s I t z J 1 9 M y p D w z R i m G 8 s N 1 _ J 6 s P t 2 L k t N 6 o W h 3 S o 8 J 3 w B i r B 2 s C v t D - 4 E t w B u q C l M z s B v v E 6 0 G x v H v e g v F 7 p F r H 1 9 F 1 n H l 3 J o v h B 4 h B n m D g - B 1 1 t B y 0 F o M 8 e m m D 9 3 P w N n 5 E q k B 2 j L x Q r j C t h B p W w l o B 2 T _ n C 3 6 O 9 7 F r y i B n t f _ q I 8 8 M x 7 D t Z o j C 9 1 D 5 j B u g L 3 7 E t 7 C y 7 B 8 0 B j u D 6 - D 3 v R i n B s 7 B z k V 9 z C 9 3 T k i B y 7 E k 5 D 2 t C q j G 9 p C t g G 8 k B 9 0 P _ 8 D 4 u D y 8 C k p D t 9 H m e y i G v k S - u F q J h l F 4 f z 4 D 6 M 0 V v 9 B u 6 B s q F x q x B w 9 a j 7 Y h z E v R r u D s u B l p F 4 _ F 0 j I q 1 E j g C q O 0 2 D r _ N h _ E 5 z b j S 2 8 D i - M i 5 C - 4 7 B z G o F 9 z X m r E _ s 5 D 1 o I _ 6 B y t L u i C n r D g 6 L 5 w D 1 2 G y K 6 s I m h D g - G 3 k H j 6 C 5 q B 5 f l f o n F v m D s _ L 2 q C 4 P v S u g F - 1 D 5 i E 1 9 G 0 M 3 w L 0 8 B 7 n E 9 5 C t s B j N 2 d 5 v F 3 G p 0 C q k L r l M m 3 F p 9 K 9 v F 2 E w m E 5 3 B o a m 4 F 0 m D 9 3 G 0 e 4 m D 6 s B z k D y m B q m D 6 x B y k H k s K s j I 9 _ B k 3 J 4 k D t p C r l H k w S u 8 I g - R 4 y F 9 n D o d 9 M y 7 x B 2 1 D r l T - m F 6 o z B 8 l B y 2 T m H q j c 1 5 Q 7 q G u L h k D w S 8 l E k - D 8 h B 6 n B k 8 B n n E k o B n z C n b s s B p h D m 0 B 8 r B 4 E 3 N l q D v r B k _ U t l E - s D 9 Y v V n o C i s D 8 g B g c y r S u 8 B p z C - 6 D 0 y K x 1 G o z F g L j O 3 n B - - J x i R 6 o P j 1 C t 6 D r 2 E k x E x z D i o F t 8 J s 2 W 4 4 C q 9 G 9 Y _ Z s S 5 w B u r E - s B k w Y 6 p B 0 m C 2 9 B j _ E x G 4 p E x 6 F p 6 C 2 v B i i V 1 j I y g D q w C i 2 B 7 a p h H w 5 U 2 r F 9 r E 9 y F q r B s s B - 9 B 2 _ C w T z 7 D n m J h m e y j O 1 x B m Y g 2 D z g C y _ G 9 Q _ 3 B n n M i s B j r D x t C 9 2 D 5 s C l r B _ s H x r F v 6 K z N n W v S u s t B p T m Z i 9 B 4 8 U 1 0 C - 6 J z R 9 5 B r y D 4 _ D w w P 6 5 F s H 5 i M k 4 E 2 o B - 8 E y g B - h n B h w E r n C n j K n o C n z G h N 4 j B 8 w E 0 - B r l B 6 v B q n B l N n W u U i r D m x B z J x g I 9 f n 5 F p 8 K 4 1 t C 9 z B 6 a r H g h E 4 - B g 9 E i M g v B 0 d h x D k r D 3 q G 7 o P 7 v 8 D _ y X x 4 f x y X 1 s M g 4 v B 8 n D q i z J i t m B 3 w 2 C u l 2 B x t K q y z B q o n B 5 g L 0 1 Y m x V h - G r k b p 4 Q - s l D v l L 4 q Z 4 8 m C 1 j h D x 9 x G l n s C z j Y j 2 o B 2 3 D y - U p q W l 1 k C k 3 S k q P s 8 z B 5 g x H o h Q g g u D k 3 M r 8 g B l h Y x w Z z q d h 7 g B u n V 1 7 z B 0 r m B 3 6 M 7 n G 8 x M - o j B y n h B 5 2 S x 2 C 3 _ i F 7 r t B r - j E g g K t u f 0 y s B l - - B q 4 T v 2 l C 8 s p B 7 p U j 8 F x 8 K r i e n r W q t M 7 _ Y v 1 u B _ H 0 4 S k r S 3 l 0 C q l u C j _ 5 C z 8 Y 5 z z B p z p C n p x B y h Q n w r C t 2 Q 9 l b h o K j 9 r B z s 2 B t l L 0 p M v m c 8 v V 7 3 p B t 1 4 G 0 8 I x n N u - v H o l S 8 w m F l n i B x 8 d 2 7 V v g L 2 3 S 3 9 5 C w 1 l B k 2 P 7 5 O _ h 2 E 7 w H k t 2 C 6 _ 1 B r q U j w b 2 2 - C j r 2 D k 6 L g z e z s X 7 1 O 4 3 Y u u K 7 6 b g l U 8 x i B v p Z h 6 N z k X 9 l K 3 s L - p Y i m b 4 g 0 F q s H u j f w t R 0 g j B v q M 9 t O 8 i x B 6 3 S y o p B v k O h 9 N m - - D y _ I l q W h g W m x j B p l i B 2 y d _ i W 6 u 1 B - z 5 B r l J y 5 y B r l K 9 - Q 2 0 R i i H r x F y s T t - u H 9 w 9 B 4 m y E _ 4 Q 7 u d s 2 d u z i B y 9 V x m Z z _ X 9 s P i 7 O 3 6 Z y k U t j Y l t q B n m k C 1 p H r g E y j o C 7 7 s B _ 8 3 D z l q B k r 0 F 4 - m H 5 1 J m l R 9 k Z t h g E 5 l m B 8 v L 0 w h B j 1 Q r z - B l h e 6 p j B z _ 5 D - r p C 3 l U 2 1 E k 0 W 5 - x B 1 8 K m 8 m B 2 n 6 C o z v C u x 0 B 5 p 1 C 2 i L u x z B g s o B 4 - l E 9 z I o q k G 0 y v G z 4 s C 4 k U z j 6 D _ g Q l z x B x 8 L x z O w w h B _ t L t 3 c _ 5 Z m _ G l 4 l C 6 m v B g - H i i j B _ x U 0 q j D k j 7 G k r 8 D _ - _ C 0 w g H 2 6 N t - e p 4 Q - g V x 7 R - x N 4 _ V q 8 g E s 6 I i j t B g i n B s 3 f y v H o y w B p y t C t j 2 C s 8 9 D l m f i p w B u 7 H 4 v H j 4 n C v s R y 5 j B j j i D q y w D t p y B r r w F - y G 3 t M u l W i 4 Z v q F p 5 O i 9 y B n z o C _ n - F n 1 p B k h m B z - V _ r c t 3 s B g s j B 4 p G 6 h u B q 4 s B 0 u N 4 _ s B x i 0 E w - n B 5 w d 7 m g B n p H 9 u U l 2 i D 1 l s D v w N 8 r t I z n i C 1 u - C h p y B l n X o w j D z 7 0 E m m G s - p B y 9 h D 1 r H _ 4 i D k 8 c 8 o q B r 9 _ B q i _ B 7 y 7 B 8 x 8 B _ 2 6 B 0 o y C v x f z 9 g E r 5 o B q p 3 D h v t F 1 7 a h h Q - n L _ g y Q v s o B 6 5 p C i r 6 F p z X g 8 b 9 _ f 6 t H p g m B p p n D j t x B y x a _ o E x q K p t y D 5 _ f _ 8 D v w Q y v i E j n Q 3 u m C 8 w U 2 7 m B 2 v 1 B g r i H u 3 U 7 i J l w L o t Q 2 5 P 1 q p D 1 4 y D l v 8 B 7 8 k D p 9 H s q 2 D 2 t g B u 1 H p g D 6 r s B 0 t 6 C 2 i W n 6 G 3 w K m 4 N 1 2 h B y r w H n u O j 7 - E s n h B p y d g h Q u p i B v m f q o a z 8 k D m h M 4 s D 0 y H g v d r y 9 B v 5 N 5 l S m 3 I m r b t i i B k p W 1 i n B n z d k t 2 C h _ y B h v I n u j B x 0 J 5 x 6 D r g J 4 2 P j 2 k F g 5 L 0 x 4 F v k t Q 8 _ G o 4 d i k N 5 g Q 5 n m B 9 j p C 5 2 n B 6 9 t B w i H o 8 z D _ z H 3 0 v C k v l C h k i C 4 l 0 B p k P 6 2 T 1 8 L j g m B x w O x j g E 4 0 G _ u - D t 6 N q x G 6 2 j F z k J x u n B q g u D j w y D p j c _ k I r 9 O n q J 5 - t D - s W i o d z s Q 5 m - C x 1 r B p y r B 3 t v C u y g E 8 9 4 B 9 x L w n g B 8 0 b o g E r 4 s C o h o B g 6 j B 0 n I 7 h i B 0 h M 5 n a - _ i D 4 p P 0 x T o s L v 6 N 6 0 3 B n l 5 B x g p C m 9 z B 7 r _ B l m G u q v D 4 p T 3 j g B j m h B j g 1 C s x 6 B k j 7 B q t X k g i B m m p B x r 5 D 5 u L r w a 4 o h E 3 w l B 1 9 n E k p h B r 6 P 9 n O h 9 E 3 - L 9 h Q 5 u V 0 x K 2 2 b n u q B j t z B l s n B 4 q q H 7 z R _ 4 j B 3 m X g l t D j 3 r C 4 q P h 7 Z k y m B _ _ v B p u d 7 i a s 5 H p o T i 3 n B 9 5 N 4 4 g B r j h B o 3 k C 9 9 h B 4 o Y t 9 e q z s B l - I t v J u p S 3 8 p C g u s B g l O y 3 f h h e p _ m H 7 - t B p 1 n B 2 4 H j 9 i H _ h 0 C z 7 - C 5 h w B r 5 a w v l E k z L k 4 X w p O _ p h F 4 - 2 C 9 k L r x G l o h B o _ n B w i I o 8 R m i d - - w B v 4 h C 0 i x R l - 2 B k n J 2 8 e j 6 8 B _ u _ G _ 5 a s h j B w u S h m 7 B - o M n j F v 2 e i r H m l I j x X y - r B v h 6 D 5 t M 0 6 V n n X i _ h B 9 - s C r s K x z n B - g 3 B 0 k W i u I n 5 E k - 5 B q x V 5 5 z B 8 u q B i _ c s x x B 0 4 l B r g n B z k u D n u O s n 0 B x r w B 5 u H 0 6 P h _ J - y f q 6 L k n G s 2 o C 6 2 r B u 0 4 B u 0 9 E 5 g R s 3 w B i 7 p C 8 z J y 2 b q 3 f - 9 9 D 7 j p C r g N 1 y Z u j d y h W k p I 5 p _ B v y Z i 8 Q 2 r b l 0 K 3 x o B 8 q V _ n I s q 3 C l r g D - y 4 D 2 l 5 C 2 r I o v p C p _ v B h v t C 5 n J - n 3 B 3 4 F j 9 T 2 x r C j h x B p w 5 E l _ x O h u 3 F z _ K 1 9 P 9 i s B v p V 7 t d 1 1 I y 2 6 E t h w B 6 v 9 B 8 - m D 4 t N t i M m l _ C w r S n 4 w B 7 q f y k Q v 4 d n 7 w O 5 q 7 O q 2 T 6 7 2 C 7 g J o w 8 C y 0 S p 2 g B w g I j 6 s B 5 4 P n p N m 8 N 9 o 8 C l p G k 8 S j g H 6 m _ B 4 z b 3 4 v J 2 z 9 B 5 t m F n q 6 F v k y C g 4 o D x h S o 5 8 D l 0 X 1 t k D - k J 2 p W 1 t R 8 t 0 C k w b y k v B h _ K q i f t u 7 C y 8 M m q l C n k m E o 6 p D i 3 z C h _ m C p j _ B 4 y G 5 g U i j x B g 9 R _ r V l v P 8 - j B 9 k 9 B 9 - w B 9 p n D r j s B 4 n M p l b 5 8 U y y j B 8 1 4 D x g H 7 v r D j r g B r 4 x D _ v 5 D q _ T h q K y p G 8 o _ B 7 v b p 7 V m r N u g e - i Z y s V i g m D 5 y T g w m B i m _ B 3 p q E n o P z u Q w l g E t 3 S z j g E 4 x k B 7 o v C u t Z 1 k W 9 1 R _ - M y g J l 8 c q 2 K h v q B g - s B p s O z _ y B q t S u r F k j r B r k P w l w C 2 w J 8 n Q 6 w M t o V t 5 6 C g 4 1 B 3 y N m 8 Q m h I 1 q H l 6 e 6 h d i k X w h v B x l R 4 7 K _ 4 J t 0 m B i 4 Z s h I h 9 k B 1 g Z o j l B 0 m l B r 3 4 B y 3 - B _ 7 - F q x Q 6 n K 5 o r B v u J u 8 3 C n h g B q q b n j i B 0 s b o q V k h 5 D t w v B 9 y n E s x g D n 4 x C q p U 8 u L 5 w 7 C k 8 l C 9 z W i j S 0 8 G 6 9 T t o d l j x E p v Y 8 v U z p K j q Q 2 o I i g t B y 6 V 3 k f 2 w g B 0 y x C m q o B i 4 I r 5 t C y 8 P 7 w T 1 k 5 C x m m B z 5 l B p q M 7 h r C k - 2 D o 8 8 G u 6 h I m 1 L g j u B 7 8 W k n s C p 6 p C _ k L t i d 7 3 5 G z u r K 7 7 x C l h q C 6 k Z t 4 K 1 - I 0 1 x B p - H g 2 2 B 2 u g C 8 9 c n 4 8 B l g S 2 j 4 E z o g L t y B k j E i u K 1 i J q T k q M g - O 1 v F g y C 9 4 Z l 4 I y 9 B z K n m C s q B 9 q F k o M 3 k H 4 s I m u B 4 y D r w M r z C h b u 3 F m t G 6 j B q 7 C m - N s k G r u E 1 4 E r p I 1 m B 6 6 k B u 1 H y d s y F s 1 P v 6 K m q D h 4 Y n 8 C j r K 8 u K 3 q C 0 3 C s x g C y h E m p T o v G z _ l G z 7 J 1 2 I 7 m B z t L l 4 F 6 e 5 k F w n G - r C i u C u j G m 5 C j 0 C m 5 G n m J z o N y w G r _ F s 7 E p O w 5 Y 4 i D 5 2 E g M 2 h n B o x G w 2 C w l D 0 1 C w g B m w e 1 x B k 9 F 8 t I k 9 G 2 j l B w t E y W 6 s B z z B 1 v D 5 s S 1 T q k J t i m B u 1 F - 3 H _ i N j z B 1 8 E x x D 5 k G w 7 H 1 x B w w J o 3 V m - G k P h h J m 8 D r _ J _ n H m g L o z C g 1 G - - B t i H m n N o z H 4 _ C 1 4 B s 9 B y r D 1 5 M 8 i D x Z u Y t o H k s J t h F w 7 _ B q o R j u K h 3 D q 0 I z n H n i C v l E j 2 G g 4 P 0 v E h g M s g D 3 o E 2 3 N z z O 7 k S z 9 D m 2 F 5 z B g q T y - M 2 1 W 7 r B t v E g X g - B p R j e x 1 B w - C 7 _ P 1 x B p 1 V m m S 1 7 k B w 7 C 8 g B v k D 8 m C i 5 J q 9 H r q j B x z G g 4 H 9 n E 7 3 B 7 r I x n C n r M q 3 H v S 0 _ g B x - C t u F z z C - 0 B q 9 N q v R h g k B 4 1 u B o o C w 1 B 5 y E _ d x T y o K - 4 E g y B 4 8 F m p B s g B h y W t i G l 2 F z M r z C 3 y H s S w j C 5 p C k 6 G q p B s 4 e 2 7 B y t E t q G 6 8 H x - B 8 X h g C 1 V h M m n G _ u F k 6 E p k H 3 x B - - D i 0 I 6 N r 7 W u i B u x F n s B 6 r K 1 o a j s B g 7 M j h C 2 h E n k P v p B 1 u G t g E 5 - J 9 h G r p D j y E 7 o D k x v B k 7 C 5 k L m u D h b 7 p D h i B 2 1 C 4 - E 0 - I h p q C 0 6 D w u f t 7 I - j B m r J y 0 C 2 n I r l C 5 H 8 M z s B 3 w C 0 w N w h M p l O s h H _ d 0 i d z 8 F u w M w 9 V 5 z B w k D z 3 C 9 5 C p s O n Q _ i E - J s o D z x B 5 T s 4 I g b 0 y B g b 8 h M x 7 M 3 y N t U j 1 M 9 t D _ m M i i B w 3 E p f p S j V 3 j K n o F k l B m k B p g D 8 o N q W l i J o b i 8 C t Z w r D h j T p r C 6 3 B q L h x C l r P 2 z D m f 3 o B _ q B h g G x q B 5 n G k j O p g B o p D - g D - 3 B 9 y B 3 M 1 8 F n t K h w D v i C m 3 H y _ B q i B o k F o g G 1 5 K k 8 d 8 z D 0 y E g s B i 9 D 3 9 G 5 l F 5 v H 3 s D s f 0 i E 1 - H s S 9 j W v i D y 4 B q 4 E p 7 C 1 - E 4 n I j h I _ k B 0 m D p w B 1 k K m 9 s F 8 4 C l x D - 5 D - v I 9 m D y j 1 B 4 z S i 0 L s 8 H 6 l G l v D i _ D 6 _ D g b z q B - y B p 0 M l W _ 4 S s m H 9 t N 2 k G r 8 T 3 x I 3 8 L 5 i C 8 m B k 6 B v k D _ l 1 B 1 k B 9 _ S 8 4 E n x E 7 q D 4 - K 2 m J n s G 4 z I - z N 3 g E x r T t 7 C 5 7 E n w B h 9 G v j B 0 _ D v v S 8 u C y i D t l B t 8 F - 2 E k y F 6 i G k - F x k D n u C h k c v t D s V 9 Y m j p B 5 5 i B l s E 7 4 C p p H s l B r j B q 5 I n o G 2 s r B - P r i B h v N m s B s n I m 6 E 5 _ R - h H u s D 1 y B z 8 N 2 w C 0 h S h s N p r S 6 c 6 n B u w K k y S m q H v p L 3 U n n E 7 U x 0 b z s h B 6 w C 0 - G v s B x 5 F t x I u w K j k G 5 v B v 5 C 5 k C 2 G n g S 1 I l g L 7 y F m m B y Q q q G x z C 6 n I x g C i o D 0 z J o w E w Y _ V y x E p F u 5 C 0 V 3 u H t 8 E u 4 G q 6 M m p B s K _ k H o v D r - J z p D 6 4 F i 8 B - w E 6 i E y 2 B 2 m Q _ x B _ v U 7 9 G h 2 C x m C i 1 C 0 _ B p 9 L p 1 G y I 7 7 E z u D 7 w q C 8 w E 3 _ K g x M _ m E 3 p B z t F - v H r - G 7 x J g s F 7 v I 9 4 B x j H q p F 8 T 1 8 C _ k F 1 k B l y J 0 7 B r w K y 0 B x u M 1 l C _ l M y h C i 5 B 6 y B _ m d p i a 5 j v C h i D _ j I 5 9 J 7 j N t s J _ 1 I _ g M 1 t E h r D 4 5 F 6 i C 2 l N j 0 N p - C 8 t C v 2 l B 0 2 F x z N i i I 1 T u 2 K 4 9 E p t H 7 _ D k w B 6 9 B l _ C n 2 E _ H 5 1 I m z F 0 _ M 8 L 7 9 F s F m s D r 7 B v n B 8 8 C y r C 4 n D 2 1 M 4 4 H 0 R l u J p r D q 6 F i _ E l Y k z J z _ B _ w D v l C h i a 5 W 2 4 K p 5 E u r B _ l J 1 t I g 1 K h y E u g K t v F h 5 H h 1 N _ j j B h m o B 7 w C o 2 Q 7 o Q x 5 C k _ P 8 0 E i x - B y u F n u C 8 R 1 0 I 3 q B z - F i t B p d x v q B q 6 F y 7 D 9 8 B 7 3 C 5 g S 4 q I s h K r i M x r K r - P 5 8 D y u B 4 g C u v H 8 w S p y D 0 7 E y s E - r L z s f 1 z I r Z 7 z v C p q m B 8 2 D 5 4 o B j Z p o F 3 5 N i m D i j C i s k B 5 H w x G j 1 B 7 i K x k F 3 o O u h B w h E 4 i E q 4 h B w b 5 m L r v M 3 2 C 1 v Y t 4 P 7 q M 3 p T j 5 P 9 x S y 9 C m m D l v E o S g V 0 s C 0 5 B q t P 6 _ S v k F 3 k G h o D y 8 G j s F o m F z k S x m D _ 8 H 2 y F s s D 0 s S 1 k B 4 j P p 8 J - 6 B p _ 5 C y p D 8 x b 1 4 N k t C y Q k n g B z 2 C 8 j G j r H k 8 B - z J m h Y 8 l T 3 n F 4 _ C r 8 g B m g B w w 8 B j W g 8 H 8 v B _ L k l I m i i B m q B s 3 N z - K m l N k 0 I j X g v E 1 W _ 4 K y W y i D y 1 C 6 Z p 3 B u 5 D r L n 2 F h x E z v E m i C t w B p z B - r F 3 p U w m M w m B 4 6 K r 1 V o n I v 1 D z 8 n C v s Z _ z V k y C 9 w C u O l l B q i N 5 7 B g 7 P 3 N i q H r y m B r 6 W 7 z J j G g 6 F _ n D y y E q b h l D _ S x _ K 6 9 G v o K 6 g L 8 w D 9 - I 2 7 K j i B g j F 8 2 D 4 9 B 1 0 E 9 - W u 8 f j s F 1 o g B 0 2 L s 1 L u i B k 1 B k z D 0 n N 7 i P 0 k H t u B 6 o J 2 6 Q s y C p s I z x J l m B 1 9 D 3 z C 4 9 B u 3 N 6 o F - w O m h D 2 3 L n o E 9 w D v z B q s H k y s B s 3 Z h 4 s B i u L 2 Q 5 _ F p 4 R 2 1 E v O 5 o D q r C k x D r u C o o D - y G 4 6 R n y E 6 u E z 0 G z w D r j V l p L w 2 C 0 8 F p 5 D - 8 D i p O x k D u 1 D t q j B r u I 0 3 H p s n D - u I v y G - 0 e r n 0 D s k C k l M g b - s J - t B s 0 G 6 V 9 n B t h D v 3 B t o C t 1 E 5 n G r z H 2 v B t m E 1 - B i 5 K o F 5 k J t 5 P q h F r p M _ n D 2 i T 9 j E _ o e s k G p Y 0 l J 8 i G h n B w s B g n G 5 0 C j j F q p N x T v 0 G g k E j 2 C k n E w q B g f y k C 0 4 E q p D l 6 L y n B p _ N p Z z _ H i 3 D j l B y s K j 5 B o 2 D r k E 1 x C v j r B l 2 J 3 v h B 3 0 E 8 c r x H w s D 6 p H p 3 4 K m 2 U 8 8 G m d n k G k z N 5 x Z 0 i B - q F r 7 C h 9 F u n D o 2 B - q F u v K r 8 F 5 8 N 2 k n B p s U l 7 E s S - p o C 6 2 B 5 x H 9 P r r H 4 o E _ s b _ 9 D m s D y l C s 0 H 8 d i 5 d n p V v o 3 B o 5 g B r t F 5 r k B 1 4 F 8 1 P h w L 4 - H j n C h p I 1 o H k 5 i B x 0 E 5 3 Q t w D - 7 S 6 - M z q L _ y F q h K y u C y 0 B l y X r t X v 1 B s 6 F j c q u D 5 X g q G t 7 C t k E r x G j q I v w P 0 n G i n e w v O h T 5 _ V m o D g n D h - B s c k j B q 2 B 5 r C 4 w S o 3 L g X 0 9 T o p I m n K w o J 5 2 C m i M z - B m z C v 8 X m l F n R 7 o C h e - q X m 8 F x k D g y O 6 q E 4 g B 0 0 Q o h F t x S j - B t 4 N t _ J t G g q M 8 y X z Q x p N j k M u 8 G 9 l E p o J n R 1 j D 8 O i v E 5 _ Y o 2 i B g h j B g 1 D 6 H y h F - 7 E 6 - D 1 1 F x 1 B t k B g 3 N _ j V y i L p z D l _ K 2 l Z 5 k l B l 1 L 1 E - m E 8 w S 9 f t g C _ n C 4 y J q v Q h a _ p I 6 o O - t O k Y 8 x B y x B g p K z h H j i C z w M w n H h p O 6 k B q 7 M h 8 E t t D r i L i g I 6 v T 3 5 B 2 u D 4 4 D 5 7 J 7 _ B - T 3 w I 0 5 K 9 6 C 5 p U q 8 F 6 1 G 8 - S 8 z B u 8 B 3 m L 0 q C r u C 2 7 F i 0 I 8 t h B 9 _ M m w D - i G - o L y 6 D 9 7 L o f 3 2 B 4 Z m s D 2 k F p p E y 9 J 0 r D r 5 S - m S u t I 6 6 J 5 o R u 2 C 8 g J _ 6 P l u F h 0 I k p Z r s C o i J j 7 Y v - K 1 y R u d m x K 4 l T - 0 C - 2 E l h O t 8 C 1 7 B x q E u Y - k B 4 6 c j r F - 0 H y Y o 6 D s 2 B j u B _ l C g 4 B t X j i E v 1 D z i B m f _ 9 D - 1 B 0 - h B - 0 Q 8 1 D 8 6 E s 7 L q _ J y _ H 0 L 8 u N 4 o E r s E u w V t p F 5 s N z 4 F 4 4 D w s J m j G l f n 4 4 B w r J g 5 h C u 8 j B o 3 C v 3 T h 1 G 6 n R o - F 4 6 L 3 7 C m z N 1 6 B 9 k D 4 _ D p n D n 3 H o X 0 p D j 7 F _ 0 C n 4 5 B u 8 Q g j Y u 3 H - o T 7 s O m y C h - D u v H 2 5 D 3 4 C 5 m B l - D 2 v H w V y 7 C 3 d k r G 5 n F w i O x s F y n B g l B 6 4 B 2 y B 2 R 2 m C p 6 C 5 S 4 U 3 c y s G x h e p u Y z m F p 3 C g t B l y E _ 0 B u v C t l D l n I r y B g u X 2 z F v w 8 B 5 d t n O 0 0 H n 5 C 1 k B 7 y C 9 7 E 3 k F 8 r C h h R j P 0 v M k 0 E j 4 C 8 - L q 6 F 1 u C x - D r _ M - L 6 i B 2 g E 2 _ D 3 n D p w D u T p Q m 1 C q P 8 g D i x C j 0 C 1 y B q 1 F u r S 4 p C j - M y 7 C l o F 1 m C p 8 I - n F h 7 H 9 o O 6 n E y w m B o 8 B q w C l n D y q D 5 p h B 1 j W r 6 B j b k y G j m H 1 y J j l I 3 m B 9 b 4 x D z v D j z C 4 T u l G 0 8 b n k 6 D g r E 7 - E r t L t y U m j O _ r l B r 5 y C 5 j Z i r F t _ G w m D - x N u l M g l S 6 x R q 4 F 3 v M - n B 3 j E z w H x j V q 4 H l m B p s Z - 8 E r m h B 0 - E k _ C v h D s R k g I 3 _ C - e o q B 5 y C i 0 E w m b p x D 5 s K 9 m N z y C h p N q q O t n G 4 3 E 6 g _ C 2 t O m 0 J 7 j O r k 9 B 0 0 F u 1 g B 8 1 D 8 2 L 5 m S j u D 8 i I r 4 B h g G v u B 2 t B 2 g N k e _ 2 G _ 1 i B 9 _ C 0 m R s h D q p D r z B j p F r _ E 0 M s y C q o L z - C - j E g l D 4 1 G p n L _ u L s 2 Y 4 4 B j o H 5 _ q B i z v C k t Y j p f m 0 c g 3 P - m R q - C 5 z E j s F 4 9 M m 1 B u 0 R 0 v C g m Q 8 - C 1 x D h 9 N 4 4 G _ q J q s S q i C q k H 5 8 O l i E 9 6 D - j C 7 X l U v - F t o R 7 u B 9 _ H - x F v 7 G r _ P g _ B t 7 Y k 8 I 3 y M u r M v y E 4 v G h - R 5 9 l B _ t F 8 3 H 7 6 C _ 9 D v h E y r C p h D i - K n c 4 5 F m r B y 8 C h r B j 6 X j p E 3 s C 8 l C i t D 5 p F _ 2 W h 5 H r 0 B o 7 U 2 z N 9 0 B u u B q _ B 2 i y C p j D j w M h 9 r B m v N q 3 a v q D p i V h 4 V 3 u L 3 y p B x 3 K v g B n p I u 0 j D w 7 G 7 h F u w Q l 8 J y i i C _ m R 3 p J o 2 V 2 t H h l H g x S s 2 F 8 h D z p E p x D r k B q i B _ p B m i E 2 6 D m m F 4 7 Q g 6 G - z C 4 5 M o j S 4 1 K p Y y 1 J j r Q g r l B n k D u 2 R w 4 M 6 t K s y c p l B x u g B 0 k F 8 u C - u N 2 r G h u D u 4 C u k C _ v V m n M l g j B - 1 K 1 z N 5 q D 6 9 D _ s K z p V h m E k 2 q B r l 6 B v 7 B w - f s h D t h O 3 l B v n C x 4 B _ v D l k B q 9 G 8 h B 4 p I n 2 e x h E k y R x 1 6 B 0 0 k B z w K p u B 4 n C w o C 7 5 E v u B 6 0 B 7 z C y 4 H k - K 4 5 E _ j F 6 w d _ k T p f x o D g x I z 0 G y j D 4 z P r 6 F u p B 7 _ C 9 m D u - G _ 8 G 7 - B 0 7 D l w C t 7 C k f 5 j k B k 2 C 8 c 1 w h B m 7 E _ 5 D x 6 D 6 t D h l C _ m G q M k w K 8 _ e q Z m z N 0 r O m 2 D n m H y 7 L 9 w D l y E 7 y G r n E 9 x B s - H p 4 K j q C 9 o E 2 4 E o 0 _ B t g B k 4 W - 2 E 5 n D n y L u _ O u 4 L r w M 9 2 N t j F o k J j p L w 4 F - Y - _ P 7 5 F t 1 J y j F _ q G 7 9 S 0 _ Q m z S 0 z h B y o D u m i B - x S p M i p Y i q M l x D k q s C p 2 X q h a 4 p M h o E 6 q J t r c 6 _ B 5 3 B _ s I w _ C j w q B z o M _ b w 5 B g 8 B 8 q F h Y 1 w B v i B p 5 C 5 4 D _ l E i x L j k D l u G z o T v - O 4 n g B 8 r M 9 m E v q N 5 j H j _ C 7 n K z 1 a 7 x E r y T j 3 J m 8 Q - p M q 9 Y 5 1 P t 8 G p r M t _ M 7 u C 3 n B 8 1 G m 5 B 9 X - P 9 h C x g B o 4 C 9 6 E s S 2 3 M q 3 R z 1 E 3 0 H _ w K h 3 J 7 z M l m H 0 0 B n f 8 i B j u P 1 p D y j D z 0 M 7 i O y 9 G 4 m E w h B v 0 I o m B 1 R n 8 D 5 p F l g Q 3 m B s t E o p L 3 r B t 7 B 6 w g B 8 v m B 1 l a o _ Y v 2 M j t D 9 l D n 9 C v l C j o F p l 0 B 9 w B 4 p M 5 9 N 2 x X r z E 8 u N y 7 Q 6 7 V v f r 0 C 9 7 C 2 z D m 9 D - 8 E n 4 N n p F g l B q S i 4 E 4 6 P o 7 L o n D j q V 8 7 O 8 3 C s n F w h G 0 z I y 7 B 6 i F x 1 F g l C t 8 F v h C k 5 B m o C 0 z F 8 - C 7 3 T u v I r z I z 9 X z v H y a 7 v W 0 v B 8 q Q j q B k 8 D - K n g C l r C v 0 G m Y x u F l 0 u C x 5 I 5 q G _ r H r u F 9 - E q - D z k H l 5 S t x E 3 2 F 7 r B 4 W _ 7 B 0 7 C g z E u p C o 0 b l 0 O s 8 J g 8 I l i H n p P 7 7 K 2 y h B 8 o r B q 4 H 3 V n x L 1 - L p 0 - B w p Q h 6 F - 7 E _ 0 L w y L q T k 7 I 9 _ P z y Z w 6 R 8 h U 4 4 O k 7 T 2 0 M s 4 T v i G 3 o C u 5 g B j - v B x 5 D s v g B 4 9 Q t z U 2 i Y v 8 D k _ H h k H 9 z E j q d w u E g p F _ h B l x H m - K k l O m d p p G j l J q 3 O z i 7 C s q F 8 g E u w H 0 z C l 0 D r l C 5 u C 0 q R o y B v j F q q C n t C k 8 C m 5 G 2 9 F v p B h 8 I _ s K r y Q n 5 N 8 p 0 B 3 w C x X _ - S h h a v - F 2 2 G w r F 4 w H k k L t 0 C s 4 D t k T t l O s y B m 6 G h _ B 5 0 R 8 Z k l X l x H v j B s v a m k M 3 o B m 5 B m q G 0 l 1 G w 0 I _ p b 1 - F 4 7 Q h r B 6 u H t 0 H z _ K g i B 7 o P s s J i v C j z J 3 h C 3 m B 8 p F s x F 5 z G w 3 7 B x - t B s _ K - 8 I w 0 C k n C t p P q - I 1 o P t r R _ t B z - e v q n B 9 i C 8 - J 3 2 L h t q B 4 2 G j h E v j D s 8 Z 4 m X r 3 g B l g L q 8 C x 7 L 5 9 M x M m o B 4 8 B 0 s N m w F 2 t N t a w Y m o L 0 o C w u T 3 h x B t x R g 9 V t 9 K p m D 3 o a - x C v t g B w u G k t C 9 - L 0 m C u n C 8 w Y - 9 D r m E i r g C o n C 7 i F n u V 8 t y C u 6 M 7 p B t _ l B 9 0 F i n k I s 0 l B u 0 b u 5 I 4 r M g _ Y y k C y - m B - f 3 j D r - Z w x L t 9 B - w W w v 7 B 4 h w C l 9 O 3 7 H u j C 7 x C g r X n 9 s C w 6 z D w 4 R o - m B 1 6 K w 9 K h o C y o g C 0 0 b 3 k B p z P u b g c 2 - M n v c 2 4 G 2 z D y Q 7 t E n X 8 _ D - 2 Y h h F g _ M 0 w B v 8 B g 0 H l l R r p E i 9 G l z I 7 p E v 5 I 5 5 B _ 5 H s o I 3 9 D 0 y F _ W z r Z j z B 8 v C 3 6 J 5 u K 0 n G - h F p p K 9 p V n 7 F m 8 I 7 u W 7 7 c u y M - u h C r 1 b x 4 O 9 h e 0 5 E - 4 W 3 w E - h I v q N _ z n C l k H - 4 K o x 1 B k h D g 0 F - k B p l M o 1 D x v d 5 g M 2 4 L t j I x k P 7 2 C i q E 3 n G y _ z B 1 s m B j g F i 4 1 D 0 4 v B q - K 5 g Z h l F x - O y x T m 7 8 B h q I k y B v w E 2 1 a j - J n h G g 4 I y 8 C n w B o k C - k x D t g C s 8 C m 4 K i z C h w B 1 d z o C 4 h E v k D r o G l 9 B j 1 B 3 u C 8 2 H k 7 J z t G 0 8 H y p G m n B k s H j o E z s O 1 1 K g h C n l E h q C _ 2 B x q G 0 h B g 5 G - g D w o D j g F 5 s k B 0 w Q o _ E 2 n D 0 n F x n K 3 5 D u u C 5 _ K 3 i C 1 m E - - B 9 3 Q p s E k k C h r f y 3 z B _ 5 K 7 o O 1 j G 9 x D 9 p C w k C _ w j B r 4 K o q E 1 n L l t J o s S l H w 9 B 3 4 B m s D z q B s 1 E p 6 C v 9 E r 3 J p 0 E 7 t D m h P w x C s - F j 2 C l 0 H l _ E y g C i s E u o C p u P u y K 5 5 X n s F o 4 P q 0 D 4 - F 2 l F 5 1 E _ 8 E i 3 D g h D 0 o C i x D 1 r B _ V y 9 B t z C - 0 C v x C x 4 W 0 s D v n E h q C u 1 q B o h B g r S k 1 B l 3 J 0 8 G - z O 7 f s - D x 1 G x n l B 7 6 B j h M 8 w P w v G 6 n I t r C o r T g j n B n z B r 5 B 7 a 8 6 r C x s D t b t 4 C s l M 4 a o _ E k i C 1 j K k Y m 6 L y r S u h C m 0 B m w E u s F n n B i a y v P g v F j o F t 6 H 8 x L z - G q t H 3 x E p l M y I 3 4 D g Y h f x z D 3 V q 9 B 7 h F 7 9 H - m D j n i B - q C s 8 G 2 8 B l 7 D o i F z x K i k M 7 k G 0 3 H 2 i E q 1 E 1 8 F z _ B l 2 C 5 S u k G 5 n F t 0 E l X 7 e h o B n l E j 4 E 2 g B p x B q v B s u E 4 n I k 7 B i s F i v F _ m E p g C 8 i B u J m s B 4 5 J 6 n Y 5 n J s t C 2 4 E k r H 3 4 I n 0 C n 8 C 0 t C _ l C _ 0 Q 3 o b q - C o y Y w l J k j C _ m B 5 0 B 7 i B q y D i n B _ W y X o n B 9 u B i s D 3 - B r Q r u F j s B 8 n B 4 h b m l C 7 7 B i z F k p I i _ B o g E h k C v J 3 x C g n 0 B 5 g M 5 z E r z I _ q J w r D v i C j 1 J i 7 L v l J v n N s o H 4 n B l 6 F q 9 c o m C t g C _ 2 B u l n C 5 u E 0 t I q h B 4 _ o B h k h B p o r B g 9 O 9 n K x 0 I 3 4 Q r z G q o I s y h E l 8 p B 9 i I l x m B 4 t D 9 n y B _ 2 C y m F 5 h C 4 u F 1 s B _ y F k w D 1 3 B u _ N 5 j D z g D x v T 5 5 F p 8 Q p 0 G u s H o j B o e 2 X 6 m I _ 4 I s T 1 r C - - E 8 s E k u E u u K l o C i i C k y B g n B t s B s 0 B k y E x - B q s Y l w M s p C t 4 D 0 8 D m m D w k M i N i x B 7 u C m 6 C m 7 K v n L p 3 C i 8 F y r B m Y i j F 2 7 B m Y z p B 2 W o t H 1 7 C 5 p B s O 5 9 B 6 R w S 3 m B 6 l C 6 s H y Y 1 z E m j U p p C o m C r 6 K v x E g z W r u C 5 j N o Y _ 7 b g M z 8 B 5 V 4 O v h H x x D m 1 C o w F q f y 5 M v k H 8 6 H l J n m E 4 2 L m j E t V 8 h H t y B 1 V 3 u O 9 7 X _ 4 F j w C _ m h B p 6 9 B k j C _ j I o h C i u D j X - h B 0 8 F - 2 D 3 g s C y m E j j N q k C p f l _ K 6 1 D 5 t i B l l B 2 8 I j 5 B k i L 0 s C q 7 G y P 1 8 B h 4 m B i 8 L n _ w E w _ H w 3 C 7 w C i j B t _ E i w B j r V 0 i E 1 1 Q m t E t n D - u E p 3 F k _ B o 1 D q 3 L 8 H v 6 L y _ B k w B 8 7 E g 8 B 8 i B l v H q h B g l F s Z h V j S 8 j L p 9 C v 1 D 5 j B w O x V j n B h 6 B t p K g 8 S r 4 N m Y m h E 3 x H r 4 T z 2 v B - R t v C j s C 8 u B m k C h 7 F 9 n h B y 1 B 6 3 C g 1 W q _ U y x K o 3 B i 8 B y q p B o p B 1 k 8 F 0 x x G w - 7 B x 9 j C _ 2 i B k m C n r p D k u v E r n x C v g k E l s c p 2 X 0 4 E y 0 N p x H 2 o H j 5 b z 9 B q h I m 2 G 9 m O 2 k M x i D - 6 H _ 3 D q v B r h B u w D l Q _ s B r t B p i B o q B z d j X m r F 6 _ o C q i B t b s r I r J 3 m B k t F z l D 2 s F k 1 C 0 z C g w F _ z B o 9 v C - h l B 3 - G p w W 5 8 M 6 5 J 2 u I 6 6 H g W n N - p B r J j u C v g I 6 z B 9 h D j 9 B v z D x l F p w B y u B v l E 9 7 G p y G y n L w x F 1 y E 7 k B h 9 F j p B z r B u v E h q C _ 0 F x 1 G s 3 W 2 9 I i M v a 6 K _ z B k v B y 3 B y s B 1 j J i 3 D 4 q F q m F i 2 D t G 4 Z o R w v C s 0 H u S n o B - 3 B m y E 9 y X k q E w o D o r B m 3 E g n C n 7 B y - N w X s j D g w Q h c y u B 2 t D p 4 F k h E 0 j B - 6 B y z D - o U - o L 3 4 G p p C 7 3 B p j H l n B h z M j 2 Z o 8 C j U j 6 B v U n z F - K 9 V i z F _ k B 8 W g v B 9 4 D y 1 B 7 z H q 6 E 8 U 1 g C 7 6 E 5 l D w 7 B z z B z s B r 8 C m h C o 1 B 5 J n 1 C _ O 4 _ D i h D t w B p 4 B s T s Y 1 j B j N t W 7 4 I v v B s X i x C h m C t m B q e g Y q 9 B o k B 4 m C 6 d t i C w j B g d w Y m y M g q C o g F m J k _ B r 3 E s 0 O - 1 B v W y s B s - N t - L 2 w C o l E r K h a x k D i v J m 5 G 1 i I j 2 F 9 X 4 Z j 1 F n s B n _ D n N y d 1 l B i 3 B i i C 6 j C - y B i g D v n I p z H g S o m E w 6 G 4 k B z q B - g B k 7 H w q B 5 m D i 7 E 3 v B g l E x l C t t C x s S 2 q N 3 0 E l - S 9 k D y h G _ w G h q C z g O m j a i h E 6 - Z u 9 h B t 5 K 0 v G v 6 S 5 u Y l w o B o _ 7 C 9 w 8 7 B i j m C 2 h 0 K z o i C - w y B q 4 u L 0 1 x B 3 k 1 H n 9 f 5 i i B 0 m f 5 g 7 C h 6 3 C l 9 v B s h - W i - T t 3 h B k 1 m G u 7 o B u r i D 9 7 z D 3 z R k 9 w P n t 9 C 2 9 R o 6 g B h r y J 9 6 h E q p o G v j d _ 8 p D v t - D 8 t 7 G w l R w _ n B 8 g w C 9 1 p D 0 k Q x n s C 1 g 0 U o r E v t i K t 2 g I n 2 r E h 5 1 B n l h B p 7 y D 1 o m F s 0 z F 2 k n L m 6 f v z _ F w 3 3 B 2 q p B l w v D i 1 m Q 2 w h C 2 v 5 E x n c - - 4 P 0 2 s E - r Z i y w B r u s C 1 o s B i y x B _ k 5 B 5 q i B j 7 9 G 7 p 6 O 1 s 4 J 0 8 Z 7 q k e 5 _ r B 7 s l C x _ o B h z 7 C r l n B - 3 l C n h Z n 8 i E k 4 7 H 5 u o C y t n E v j r F g l S k 6 U w j o B l v l C 4 h 5 E g v K j 2 o B _ h g B 4 y o F r 4 4 J u m I 0 t 3 C g g R 5 y v B g _ y B _ y e m y 0 B 5 7 N i y m B 2 3 j B 5 o f 4 4 - L j 0 w H 4 0 n I o g Z p y R y o v F - k 6 H r 6 s D l g q C t 4 2 m B 0 z V 3 u v B q j 8 F k _ - B o s y H 0 g f g 6 b v 7 g B y 1 b t v q B 3 y _ E z m 0 B 0 k P 5 9 2 F q v a 3 8 r B j v i D h p 8 C u v k B 2 _ n C k p f p 5 b 9 r o D 7 z q F j m 3 B 4 v T z h k C _ r z F y h 2 B 7 y p C p g m C h w t C k u n J q _ t F 9 8 x B l 3 r B _ 1 n F l p 6 B o 1 n O 4 z s D l 4 T t u p B 1 r g H m n s C t r 7 C t 3 i O n 8 q B h n N u 8 i C - v q B n w j C m 3 m C i 9 j D k j T k 0 V 6 x b 0 y 3 D m t n E u n n B h _ k E _ 0 b w m 0 G w - 2 E w q V q - 1 C 6 w x J o - g C 5 0 i D y x 0 C n q f m n U z 2 L i n 3 B z u 2 C v v L u m l B 8 8 h f r k 2 B p h o C m 1 V 9 t n D g j p C 4 w 7 H s m 8 B 8 y 0 B u 6 o L k _ a q _ r L 3 n i H h 6 - D 8 z s B u k k D r o 9 C n 3 s D s 6 o B 6 n - B y 4 w F 5 q r D i 3 3 D v x o E 3 3 g C 4 o s D - h v K k 8 _ D l x u I 2 j U y q W 9 6 Y o 5 6 C 0 t q B i o 6 C i k _ B j 7 W j x v C 1 s Z 6 o 0 B 0 h Z r 6 g D i q 3 C l 0 9 J 5 6 S i g i B 4 s 4 h B 8 7 c 4 q _ H 0 y 4 H u x P k 8 q C l h 9 G i 0 1 B s - i Q z u O 6 4 1 D o l - W 8 r k M k m N s s 1 B r - g I h s u K q j 0 K o 2 i G n 3 t q B p y i D j o 2 J 5 o j B 0 u u j C q 1 N 9 _ O z l 0 i B 4 n - D x 0 k E 1 7 1 O x j v E 1 u s M m 9 9 h J y y z f o r 1 D x 0 6 M q o 1 D j y 0 S x q u O 8 n Q 6 l h U x w y R 6 j z B n s 1 y E x x u B x i t O 2 o 0 E o v 0 C w k Z i w 8 E z z t H 3 - V n 8 0 C u - 1 Y s 4 c 8 y w C 5 j 7 U o 0 S 1 u Q 3 p s J 1 3 n B 0 z 3 C l z m F 4 6 2 B p o 1 O x h O 4 k m C 2 v 1 C i i - P j x y J 7 h 4 H v 9 l K 6 m x G g 0 - E m s 0 J 3 j h B 2 n 7 M h _ n G w 8 s N z 1 h B h n 6 H - g q B 6 7 3 C w 4 - C 1 0 8 G 5 1 q B q 6 4 E n l g u C - r U k x g D _ n t E n 4 u B 9 m s 3 E z z j 5 D s m q h B p t 7 x B 5 7 5 F 0 8 l h B z - v X 2 _ 2 H s y r E 6 j 9 s K 9 v 3 B 3 z j 4 t C l m 4 Y 9 w 0 I _ n r J g r g N 5 9 n y H 8 s h 5 F y 9 8 _ M 4 x i z q B _ - r 4 L u y 0 _ C 0 5 n - C _ l w l H 5 5 z k 9 D o g 3 7 B 0 y 6 t C 7 t o x E i g 3 u C 2 q v p L v 3 4 p O h q 2 8 O _ v 7 0 D - 2 v q C i 1 t 6 C l m g g B o q h q F 7 1 w u E y 9 l 1 I t z 4 t L u g u z U g s _ 7 L u 9 h 8 E t l r 5 s F r t l 3 q D i l r v B m 4 j K k h 9 F s j h F 4 y t E _ - 3 u B x k i o B m m _ H 2 - i W s - r C 9 t 6 7 D u k 0 k H 3 4 y H - w 4 H 9 p u C 9 9 6 M _ 4 - 2 B 1 0 y 7 B g v y I o 6 - 6 B q m u 8 F k o w k J - y o a n o 5 E l s q E x t o I t p t T 1 l 6 j H 6 w n Z 6 i v R r m o g C q - 3 U 4 - 5 c j r 3 G x j i E o s - b 9 3 5 R u z l e w p 6 K 2 r 1 k B g m q D o j o i B l r v H 1 u 9 M l m m E n 0 m u B p j y c n y s H j 8 3 I 8 8 i N - r 8 Q k x q J q 7 2 O p l n H y o 6 s E 1 o s E 6 l i v D n 4 6 s C y - k b s 8 w G u o k - B z v w 9 D w i o t B u v l F 8 o k I w 4 7 H r j 6 I 9 w t F 5 p 6 i E k g q K y 4 l U o h 6 J 9 s k P 0 4 p M v h o U x k x I l 1 6 t H x 6 m z B 7 1 n p B l j x I v t 4 P 1 s k F l 3 9 L _ _ 4 H i v q J o t h J k 8 2 K 6 n u L _ 1 r j E q r u G l 7 w 7 D p 6 p s C - m o E 7 t 0 D i h q I 5 t r I t n o K w 8 6 D 5 8 n M m _ n 6 B o g s m B 8 g v R t w 4 J q 8 8 T h m y W 0 g r L 4 - y v B - - o m B n _ n M z n y F l k k Q m 9 i M k v u g D u j q F 9 r u o B - m 0 j B l 6 z X 1 0 2 i B w r s F l h 2 - C 6 6 z K u 6 t J 4 k u y B g s z R i z r j E 2 o 0 o G 1 0 v v B 5 q 6 U y 0 _ n B x 5 l g B 9 p 8 r F g _ t J 5 s j U 0 t - c o p 9 j B _ 6 n F k 9 i u C g n 7 X v t 1 K 9 t u j B 2 x n 0 B k 0 z 4 B 9 m j m B l 0 w l B n q 8 x B 2 2 p 0 G k 1 _ O 1 z q i K 6 _ - R m 3 t N 4 m l s C _ y q z B z 1 v G w _ 9 G v - 5 G - g k W h 4 - y C j o z N j q u I 3 q u I y v z G 8 z 4 Y 9 z s H 4 s 0 M 2 y 1 8 B l q g h C 7 z 9 E 0 3 z l B o 7 2 Z l 4 v 4 B _ y 9 n S 1 m _ F h 1 o W 7 s _ Z _ 1 y r B v s r I j r 6 H 5 w l I g r j F 6 k 3 C 8 0 4 m B 0 7 q o B 4 5 k q B u r t M s 4 s S h 0 3 H v r 4 _ B 7 g h q D 0 - t _ G _ o l j B v z s L g 7 g L x x k M l m y z D j q 3 G o _ x q B z _ v L 1 0 2 L p _ 3 S r q u T 7 7 x C i 8 t J _ 0 q L 4 i 1 y B 8 i 2 P 3 m o Q k 7 v I s x l e 7 z u p B 3 8 m u B m w u Q 3 x - V 3 k r C 7 o 7 C x m - U 5 3 3 E 7 l i D g p h D 0 _ 4 F q y g O 7 s g D 2 k s H 7 p u C p x v a q h x C k q p G p m 1 K y 8 2 6 G k l 1 M m 9 k I m 9 6 E u x x H w q 5 D z x v H o u v F m 8 4 9 C 3 o q L r 5 u D x 3 0 G x 7 9 K 9 1 - Q q 2 1 I y o p E w g s D r z t F u _ g L y w h J - 5 8 D i r y J 8 h u H 8 5 p F y 0 i M - s u I n s g x B h 2 l I m u m M i 0 8 U m 6 n F 1 i j G p g y H 1 l 0 I 5 u g P g 3 i N 8 k 6 J 0 y x o B x k g E x o _ F p h k 0 B n 0 l G r x i L v z 3 b h o j L 6 g v G u 3 j E j q u F s i j D m p n E p r x I 4 u l F z 2 7 W w 4 7 H 9 o _ N w j q P y _ p I r l h M 3 j o q B n 4 l g B 1 7 3 S z s v J j g o Q 3 7 6 L z x 8 G m i 2 G k 5 y I t 0 w E u 6 w H 4 x - F g l q I k _ r n B 0 - 7 R u t v R j 4 r M h z o P - n o M 0 h h L g 5 9 8 B k i 2 E k h 2 E h - 7 q B u 0 n J - t 7 E k 2 8 9 B - l o j B m 4 q e _ 6 t g B m v x 0 C g - j S j - r p D p w 8 O g 3 k s C - u k N x 5 9 s B x 2 9 R _ o h I 1 9 i G z m _ 4 B z w z 3 D 1 3 r - E i 5 _ b j o y M w 2 w F u 0 r D 7 n 5 q B 6 j g F y - 8 G 3 g m q B h i 5 L j h i f k u p 8 F h v h L x l z q B n 8 2 3 B l w 4 x C x 7 4 U s w n k B - m 9 7 _ B 2 p p C 3 _ p H z r 4 Q _ z t J t _ x H v l o P - g - G t u v G n _ _ K i j q x B o t t N t z u K s 0 t g D 3 6 x b r 3 2 N 0 m s _ B t z 8 O u v 7 M 0 3 i N y l - M 5 0 s H 8 p t K i s r E v q l X 2 5 _ Z y j k O 1 g 6 G 5 u r M y k l j B x m u E k 6 3 E x - 4 F 3 9 o D i s 8 D w i 4 T 7 i 3 5 C w s p E p 0 q G i p 4 q B g w 9 K 6 g r T 7 x s V 6 p m N q 4 2 K 3 r k F o 0 k c 3 i i F h 1 9 E h 3 g C q r 5 G 2 x v E 1 y r M s 2 t J z h 1 O p _ r 5 C m - - q E - q g k B 6 i r 4 C 1 y 8 i B v g h s C m - 1 w B r u u I 7 m o p B 7 2 l D o n j F 7 1 w D r t x R 4 p 4 p B 9 7 7 p C 6 y - b 1 s l 7 C r 1 x n G 7 5 w g C t l 4 d 5 k i E 0 o 2 G 7 0 0 C m g s D x y q Z z w 0 D 7 _ q 3 B y 6 5 5 B 5 3 t O 5 7 4 J t n x E o 0 n J n r o e 5 q 4 D 0 4 q J 4 m 9 T 4 h t I l 5 i r B o t 5 z B u 2 j u D 6 x z F j 2 p C h 8 k M k q _ S 3 5 i b 0 x z F u 8 s m B 2 9 z J m 1 2 G _ z h J j w y D i 7 v I p _ 5 G s r k G s 7 1 w B - v y s C 1 v 1 5 C s t v k D o - t H t 2 8 c r 3 5 4 F n j o G n r l X 6 o 7 4 B v q 9 H 8 g j X - m p J 7 5 0 G 1 n 5 w B v j w - B 2 w w H o o s r B v o i 6 D _ 6 r G o n 5 D j s 3 G k 3 - 4 C 8 o 6 K q g s H 4 o 3 D 6 r h H 2 u w H 1 3 0 G g g 2 H g y x L k w m s B 6 k p k B h n s J u 5 t J - 1 3 H 0 y z G w 2 8 N 0 - 1 E p p i K h 6 3 m B g l 9 D n n k v F k q _ p B k j 0 T 6 m n I k 2 q J 1 w k y C z j 6 I 9 s 0 Q 8 y h J s y 4 L y p - g B w 6 p M n k _ q C 4 7 l H 1 y 4 K r m x I x g 6 I 3 1 u K 1 i 0 D 8 z 4 r B y 7 1 x C 9 z _ p q E 7 p p H h i 2 C l j t q B k 2 4 D m g 3 O v j 5 X 7 3 o E t q k P y j 0 S h 5 7 F l 4 q D j 6 o i B r 9 0 T 8 i h I q 5 r L l v q G h - x D 2 6 h M w 6 r G 3 q s Q t - x F w o z O q 8 7 L t k s G s m y C 7 _ 4 I s u k D 1 r 2 G 1 7 6 I - h x H h q p J v m r Z 5 s t H r 4 r M 8 r 4 L m 2 k e n w s U 6 5 n C - q k N r 8 j E o 6 t G 4 k S o 2 J q k - C 4 8 m F 2 2 h G k 9 t H z 7 7 D x p s G 2 r u O 9 8 k D n m u I q h x C i 0 q D z y 3 E 3 q p D o i w E n 2 u C k g x Q _ l p h B 8 o 9 G _ w q H i 1 u V 1 3 q 0 B w x 6 F g 3 8 h C 4 k z Q 0 2 q I h k 7 H u n q O g 6 o V r - y L - z q K w i 4 F s i w F l z k O 6 n x D g q k K _ h s G h - 3 I j p 1 D y n i J m _ l v B s i r h E v u n y U 5 y t 5 m I p 4 7 l h I j 0 k t q C 6 v - h q D n v q 5 2 K 0 l x - s D 9 4 o o i B k 5 1 7 x B k h r 7 i D 2 t 9 s F z g v z X l w 9 3 J u n 3 z z D 1 z s y S v y 0 j j H l 3 q y 3 M j 7 p j E y 6 p s - K 1 v s j n B q 8 0 w V y 1 s 6 k C q o v 9 r E h 6 4 x T q l z R p g v 6 F j t j 6 I n _ q 5 a k 4 3 - R s r w 7 q g D 0 i 2 o u G j o 8 q q I z i 1 p g C 5 r n n 7 B l k 5 k 2 F s 3 6 t _ y D 5 t 2 0 o B x m g 3 D 5 g m 1 l Q _ z 7 o 6 T g 1 u y 2 0 C t i w j 4 F v x 0 h u I 8 1 _ o m J 9 t 7 h _ I j 2 1 o l B - g 6 C 6 8 i 7 k B 2 5 m q w C o p j _ n J - u 4 o 1 J s m 6 r r K g l l q u z C t 8 g j 2 Q & l t ; / r i n g & g t ; & l t ; / r p o l y g o n s & g t ; & l t ; r p o l y g o n s & g t ; & l t ; i d & g t ; 5 5 0 2 8 6 9 0 1 6 6 6 8 0 1 2 5 5 8 & l t ; / i d & g t ; & l t ; r i n g & g t ; n 3 i p y n 5 p r G r q D 3 2 L v o O j - M o 2 G i n D s 4 J 9 0 B 7 r C 5 m K 6 7 I z x m B i p O g n F o j F u 4 I & l t ; / r i n g & g t ; & l t ; / r p o l y g o n s & g t ; & l t ; r p o l y g o n s & g t ; & l t ; i d & g t ; 5 5 0 2 8 8 4 8 2 2 1 4 7 6 6 1 8 6 5 & l t ; / i d & g t ; & l t ; r i n g & g t ; 6 s 5 j 1 g 0 x q G 6 n 3 E l h 0 C - 0 8 L j 9 H 1 3 O p 8 w E k i p C z - o B r m P i s h F p p R & l t ; / r i n g & g t ; & l t ; / r p o l y g o n s & g t ; & l t ; r p o l y g o n s & g t ; & l t ; i d & g t ; 5 5 0 2 8 8 4 8 2 2 1 4 7 6 6 1 8 6 6 & l t ; / i d & g t ; & l t ; r i n g & g t ; w _ s _ q u y x q G w m G k y C r d g 9 E - 4 I h _ D 5 y C v z B y 2 B i 1 B t o C t g C & l t ; / r i n g & g t ; & l t ; / r p o l y g o n s & g t ; & l t ; r p o l y g o n s & g t ; & l t ; i d & g t ; 5 5 0 2 8 8 5 3 3 7 5 4 3 7 3 7 3 5 8 & l t ; / i d & g t ; & l t ; r i n g & g t ; j _ 6 i 7 o s x q G n u C 5 h D x _ M 9 2 e _ y B m m B 0 y G h _ E g 7 l F 6 X m p D k i F u 8 B v 7 E & l t ; / r i n g & g t ; & l t ; / r p o l y g o n s & g t ; & l t ; r p o l y g o n s & g t ; & l t ; i d & g t ; 5 5 0 2 8 8 5 4 4 0 6 2 2 9 5 2 4 6 2 & l t ; / i d & g t ; & l t ; r i n g & g t ; k r l x 3 m u v q G 5 p 9 D n 2 t E 3 k 4 R g 5 3 G j o v B - - r D y 0 8 C 5 5 w D 7 5 z S _ r 7 D 3 l s K i o 8 B z i j B 7 z - E & l t ; / r i n g & g t ; & l t ; / r p o l y g o n s & g t ; & l t ; r p o l y g o n s & g t ; & l t ; i d & g t ; 5 5 0 2 8 8 5 5 7 8 0 6 1 9 0 5 9 3 4 & l t ; / i d & g t ; & l t ; r i n g & g t ; 4 r t o x n 2 u q G 1 6 g O 7 g 4 B - 5 z D 0 9 E - w j B i x p E y 3 r H 9 z o E 2 w s B & l t ; / r i n g & g t ; & l t ; / r p o l y g o n s & g t ; & l t ; r p o l y g o n s & g t ; & l t ; i d & g t ; 5 5 0 2 8 9 1 1 4 4 3 3 9 5 2 1 5 5 0 & l t ; / i d & g t ; & l t ; r i n g & g t ; j j w r g q m 1 q G 8 y C - 3 L g 7 F o 0 C y w E w 4 j D 9 j C 3 _ E r h C 7 f l l G _ - C 7 p F l v D 3 o C v k E t q B t - E w K w 5 F u p J 5 d g b & l t ; / r i n g & g t ; & l t ; / r p o l y g o n s & g t ; & l t ; / r l i s t & g t ; & l t ; b b o x & g t ; M U L T I P O I N T   ( ( - 8 7 . 6 3 2 6 6   2 4 . 5 2 3 6 9 5 9 2 5 ) ,   ( - 8 0 . 0 3 1 8 5 6 7 0 7   3 1 . 0 0 3 9 0 4 ) ) & l t ; / b b o x & g t ; & l t ; / r e n t r y v a l u e & g t ; & l t ; / r e n t r y & g t ; & l t ; r e n t r y & g t ; & l t ; r e n t r y k e y & g t ; & l t ; l a t & g t ; 3 5 . 8 4 3 0 0 2 3 1 9 3 3 5 9 & l t ; / l a t & g t ; & l t ; l o n & g t ; - 8 6 . 3 4 3 0 4 8 0 9 5 7 0 3 1 & l t ; / l o n & g t ; & l t ; l o d & g t ; 1 & l t ; / l o d & g t ; & l t ; t y p e & g t ; A d m i n D i v i s i o n 1 & l t ; / t y p e & g t ; & l t ; l a n g & g t ; e n - U S & l t ; / l a n g & g t ; & l t ; u r & g t ; U S & l t ; / u r & g t ; & l t ; / r e n t r y k e y & g t ; & l t ; r e n t r y v a l u e & g t ; & l t ; r l i s t & g t ; & l t ; r p o l y g o n s & g t ; & l t ; i d & g t ; 5 4 8 3 0 0 2 0 6 9 5 2 8 8 7 0 9 2 6 & l t ; / i d & g t ; & l t ; r i n g & g t ; x p 8 v m p o 3 n I o 7 r z q B z q n n F t 5 7 D 0 t 5 E 8 5 1 q F m h m 7 B j 8 m P u k q w I 3 _ i U n z _ _ G p u u Z w 9 5 4 C 5 g n g C v m 8 R k u p u D t w _ S 7 4 - D 3 v 2 H i o 2 q C r 2 5 I 3 q 4 E y h 7 V m v p z B 6 q w L 0 p 0 m D g 9 6 _ F l m m 0 D 6 g m I 1 5 v D 2 - m i B 2 6 _ t D - r v 5 H 1 k 6 p H 2 s v o L s w l 5 5 B 3 h u q J l 0 s 7 P u 1 u E o 1 y 0 E o s p h N n r 5 D _ s h _ k B r i i h M t 5 1 8 D p p j w B 6 8 4 k Y o 9 i h u B h r r 9 0 I s 8 u D v l 4 J i r k E q u h 1 B r k 3 7 D - r 5 1 7 B g z j 5 S 0 k 5 v L 6 5 t t B 0 8 - r 4 D w u h 4 B w r - R _ r m t T _ j - d o v 5 y C - 9 o O 5 9 1 8 I j i y s D 6 9 l k y B 8 6 p m D 5 r 7 K 9 k p h _ C j m _ n C w 8 g I 9 0 3 X 0 g 4 r D s 9 g 5 l B 2 n _ I q 2 i K - z q K x - t - B r k y N j 4 u l B o y _ F g s 7 N l y n T q 4 j G q j p N 2 8 9 z B - i 8 I 1 6 2 e _ 8 6 L k - h M m 0 t U g g 7 L p o 5 G 3 4 1 N i x 6 M l q t I s h 9 J q m 1 H l k 1 K k _ 1 H i l w g E s x _ Q 0 x l F p _ j D 4 6 z E y y 8 E v u 1 J v x j D w i l N w n k 4 B g z s Q o s y H j 1 q K 7 r t X 3 4 m U q j 1 w B y 3 t F g _ s Q 7 9 _ I 6 k o H 9 s 5 H 5 p q I g k h I n q l D 4 _ y O r v 4 J _ 1 p F 5 s _ U 4 6 3 H r n 7 D t n - S 2 w y K 1 l 5 I s z r G j o 1 K p _ o H 3 z 3 Z 7 l u I 8 7 9 u B n t k 8 E g 5 y K 9 j v P k m 9 P w 4 3 G t h 1 M h k n G k 8 i d y 7 i S 5 0 g e 8 2 5 e o g 9 S 7 z 7 G 2 6 h M n 6 1 L h 4 6 J q w 1 Q w t 5 K 2 w j I q v 6 M m z p a o 3 m J _ u h X u _ 5 O s u o K w q g D t 5 q L _ l q Z 1 8 4 i B 6 m n H o 8 h k B _ q y F z 7 1 L m - r F g 7 5 O 7 u 2 I h 9 z J x k 9 J 1 u n F p n r Y 6 3 1 U 8 0 l I 0 p z E 4 z p J g 9 v J m n p F v u j F l _ m N 0 6 y F 7 m x H z p - E 9 8 1 N o i 7 L l y 5 j E i i - U x p 4 E v i 3 K 1 y k J u q t H w - 1 O s 5 i I x u n F r 9 6 O k q 7 C m r 5 R 4 0 z X 0 o y G 9 9 1 D 6 u 1 R h _ Q 8 5 F k _ u D 9 h 6 H i _ 2 D 6 u - s B k l w s G h r r P 2 1 l N 4 4 y M z 9 u F p m l J r x w I w j q L s z w J 5 l _ C w 2 8 F 1 h h O n w r J p 3 r L r l v N y 5 8 P _ 8 p O h s - D l g u E 0 3 1 G - h o K k z l G 7 0 j H 9 6 1 L g p 6 D w y r C m o q H h p t F _ l x X 2 1 k W l 9 z O 1 q j E 5 u 5 L w w t U t 3 4 M - h o L l p m V y m w F p g 0 E 8 0 l H p 9 x E t j 8 I 5 k _ K o x i H 5 w w I g i z C y k p N _ 5 q E 6 o t H 2 6 v J - t 5 V 9 o 7 G 0 - p - B - 3 6 K t 1 x e l w s G 0 9 o M 3 i w R m j 8 E i _ i O 3 v 3 J 9 o i l B 2 _ o E w o m L u g 8 F 3 n - O v u o R m n h I n u u K p j x K g q 6 G - z k G g 7 o V z t 7 O v 0 4 Z n g h K _ v 5 E w g 3 5 B 9 z w d 8 3 g J 6 j m D g y k U 6 _ 6 L 4 l w F q j n S h 3 q K s 1 7 E v k 9 N l 5 l F l i i I s o 1 H t o 8 M 6 z 6 M k 8 9 H 2 t q O p u 7 Q 2 u m G h 0 1 N _ k t U i _ 9 M h 8 i J t g s J 3 _ r J v r g c s i j L 2 _ l G 0 3 w D t _ k K h z s F 5 8 - I o o g E t s h L x y 6 E m x 0 D 0 u j G g h v I i u l l B l h u I 1 k i G 1 o j P k r k Y m h k G 6 6 l G l y r H s 7 p L p 7 3 Q 2 x l H 7 z z P q x n H w h m M z l y L 0 n q H 2 _ x P k m l F k j t M 9 m 5 N 1 n 2 E w 4 v J i 5 5 O x j v J x o k H r 7 l Y j w 7 O k 6 1 H 4 z 3 N w 3 l w B k w j I x 1 - H p 7 w O 0 m - c 5 y 4 O 3 _ j Q m p 7 G i 4 s I o 3 _ O s s _ H s 8 g G 1 8 2 Q x - x N s g s F 4 h w K t _ - L 5 z h H l 3 i G 5 2 l J 6 _ _ L 5 - 7 I x 9 6 F k n j I 2 _ z W u 5 y U s w 1 O m 2 z N n l 3 G 7 v k R u z 8 P 8 - l P 6 x 6 8 B l 8 9 J 0 o w N q 6 w E 0 m 1 H x 6 - M _ s g W g i 1 C 0 v w F 3 u s G q h 4 G n i u E h 5 8 Z 9 n 8 I v 5 4 E 8 5 9 I 0 o 9 x B y _ 9 I s 5 w E x s r b p 5 r L q i x P 8 3 o E s g x P 6 o w G u r 1 H j q l E m o h J j s l I u g s F j w u i B - t 1 L _ 2 t G l 9 - L u j u O q w - r E o w p T v v r L 0 k 3 T s k l Q 6 i w H g 3 m E 0 u o G n w n 3 B l m u M h j 0 R l - w I w 0 q f n g v Q 7 i v Q 8 8 9 H 1 i 3 P - n g G w j h Q 0 y 3 L 7 i n P j u 4 F v - r h B 5 7 7 D x 3 - M i x l H g 4 p I 2 m _ k C - 7 9 B v h v M t 7 h k C k 5 - K 2 y h G 4 2 t R q 1 s J u r q H k j 3 V h j j D 7 t u J _ t 1 P u x r D g g 7 U 2 4 i E r q 3 Q 8 l - e 3 6 0 T r t 8 I 8 k w H x v t X w 6 3 F 6 o 3 E h h - I v h 2 L 2 h y R 4 _ g R 4 k x g B s g h g B i - n D y u o K 9 x _ I 4 1 m E 8 t s g B 4 z i K h 8 6 F 5 n n P o g 6 C q w i K 9 q v G - n 3 H k 7 0 l C z 0 - P 7 g o P p v 3 J z n s G o g 8 F j 0 v L 8 p s N j z _ Y z m g c j k r J 6 z 3 E k h i M z p i J _ 7 0 D p h - P y 0 6 G h s x F x v 3 O 4 g w H o o m G w i z J s v 5 K h 6 k D 8 1 3 E p h n Q 5 s j P 9 j n G k 7 s K 1 m h F p x o F m l s M m u 6 I j 4 8 I j i 8 I w 6 x I h j y L 1 o s H x p s H _ p 6 G y p n S v 5 2 X s l _ d 0 9 o N m 7 q G 2 g h G 0 x 7 f w _ q x C _ g 7 H y 2 m J 8 8 9 E h p _ K x 7 - L j t s H 0 w w J m q x L 5 k k M j g r d g 8 o K o 5 g E 2 t v W l r 4 J - x r H n u 2 G 3 m n K v 1 7 K h _ q F o p k o B m x 5 S t t t I u 9 2 D l o u n B - l s L t n o K l g y W s 2 4 H g s u F n 7 6 F 8 k 1 Q z i l J q 8 x O t l x K s - - K n 1 8 L j z 0 J 7 m n P r h x K 5 p t I t t 7 F n y i G 6 p 9 H 7 q y E q p x P 5 z 1 W m l 1 P 2 g 8 E 4 r h g B p 5 4 F p s n E 7 k l L g k y i B r m r J y v 3 I g 2 w F 6 5 _ F x t o J o x o C q l w H s l k E _ z - G m w 4 d 4 g t D l m 2 E s v n k B u 7 i I w i g I t m 7 D k j i F _ s 9 P h t 5 L 1 j F m x 3 H s j i F s l x D 4 0 1 H m g 4 s B 2 7 w Q 4 q i H x 1 6 J 3 0 n I h 7 q K 7 1 q I 5 8 7 G u 9 u M 8 r 2 G i 4 2 E k r m S u j 0 a v 3 9 U - y v b q r x I k 1 k N t t - L m 7 o I - x 8 C z 1 g L 9 0 q e y l 5 J z g m U 0 q m J _ i 3 S 0 m o Q 3 4 y Q p x x t B y q _ I 6 7 k H 3 l i J _ 6 y H 7 3 v D g k j G n l q D s 6 5 E y 9 w L 6 2 v K 5 z u M 6 m 5 K v 7 q N r w 1 D p 6 6 b t i k K i x s N i z 7 E x v y M p 8 l E j g y G y v u U _ 8 o I j j g d 6 6 q R x q 3 S p n 6 D u y w G - h 6 I _ n j H g z m G 3 7 u M o 3 u F y 8 1 H u 8 p K 2 g 9 F u 6 z E y 6 n i B v 3 _ P o 0 k F x s n K n h x K z u o D 6 _ v G q t 7 N j 7 2 Z y _ 2 F x 6 8 L 5 z n k D u h p P w u j h B 1 q w T j u o F 2 v m I h k v G m q 4 D 3 w u J s l 8 F 3 j 5 L 6 2 s g B s - 0 D s s 9 L 0 g 5 F x j y Q 7 6 z E j x w O q u s I 7 0 u H l y h L 1 1 5 N n z m H v 3 x M i l x D 6 _ j I o 2 m J - n w I t 1 m U z 0 7 G v 1 m Y l y 4 E s t j G p o j E t 1 _ S g 0 m g B i t m I o 5 l i B z 5 l p B 1 y z D 1 i s n C 9 3 k O 0 q 4 D - o 0 C p q i t B o 7 k Q y y j J 8 s l T 1 u 3 h B x 7 z G z 1 3 O x s r J p - t E _ q t H 3 v 4 F i k h T r 0 k G 3 4 6 J t x j N j - u F u x 5 O s m l N 5 l _ K h i k F h q j E h 9 z G h k - I 8 t q O 8 q 7 N 3 5 6 K - z 3 J t 0 z F u 0 w J r h z N z m - G g u m K - z 2 L t p s L 3 q u I 8 o 5 B 0 _ z D 2 9 o C q n l E x x X 3 h 0 D v 6 i s B k 7 9 G k y 4 N - - - I h 8 v C 0 l 6 M r 5 h E w n 8 N 4 9 v I s m v g B - y s N 6 8 v U t r 5 Q z _ y M u p x J j p - N s 4 5 H 8 _ 8 D g w u J l h 0 L r h 3 M l t 1 E o r 4 F q 9 i X i l q D x 8 s T _ p _ o B j 5 i K 9 y 3 E 4 g 8 G 9 o p K l n l H 1 z n S l q o Q r 3 u M k k z G _ p n L o n 5 X 2 2 k Q 9 s g G y 3 w z B i 5 2 O z 1 m C m _ r G u w w J z l u E 3 p 1 J 7 _ u J v 2 x D v 5 n G t 8 s G 2 n r X 6 6 3 I l l w O t 9 7 G i m 7 N k 7 v S 4 6 p L t h x H z i _ K m 2 j J i 9 9 E - 1 s R 0 k y U w r 6 R k 9 0 F q q 6 F z n o J w 5 z L k 0 s E 8 w i H - p p C k 1 7 E p w u i C n l y N 2 w 6 R t j 3 X y h w J t t s O q _ 8 G l p v G n p - I t 1 3 J w k p P x z 6 S 0 k j h B 1 9 v w i J 9 u t X 6 l m G v - z O _ q 3 F p 4 - F p i h O 5 5 z O w v q m B t n j P j t 4 E k 6 s J 8 - v X u x v K _ z x I t 2 7 G z p - D t j - I j r j 4 C 7 - u Q 7 i - O 9 j v H _ w n H n 2 x K r w p H 2 4 3 G 5 x h L 3 0 z F m 7 6 L - v q I h _ 4 E 8 - r I _ u 6 R o 6 1 O i r q H p 9 1 N 0 q _ L 3 0 n f i t - J 6 _ v G 0 9 x R n 1 o F - n _ N 0 9 7 _ B 2 6 s Y i p w K 5 _ p E i j z F y u s M 7 8 6 g B q 2 x l B p 3 5 M n s 9 L 4 9 1 H _ g x Q _ _ 3 I r k p w B t - j g B g p 7 N 7 w x G 3 y h L v w 0 K v 6 j M _ 2 g I 5 n m H z g w O g y 9 H - n q S m - z M - 5 i J 7 o l X y h r H 3 i - K p 8 t M 2 - s H 5 j 1 O r z k T 9 0 w U 3 u h H y 0 v K 0 2 s J k 0 m l B x x r E 8 6 3 E j p k K 5 q l E g y m J i l 8 F g z 7 M y 1 7 R - q y H q 7 9 P x 1 0 C _ q y Q g q y Q v r k F r t 2 D u _ 4 F j 0 3 F 2 o h D o j _ S x 8 2 N 1 z o I 2 2 4 I s 2 t N l 5 z 1 B j 2 8 I 7 k r J r z 0 i B s z k F l 9 l J z t g G z 5 7 D m n 3 L 2 3 9 M 9 5 m Y j v k R o 2 2 C u 4 j J z i 5 G m 6 - T x 3 k O n k - I 3 1 q Q t 5 m j B m g q L 3 3 r V p l 9 N w n o H _ 4 m I g 1 p K u k m M t l _ N t g k P o 6 8 S r - g S g r w G v 1 - D z 8 v z 1 C s 1 - J k i 0 s W q l k s R w 2 0 v V 1 j z r J r 9 j y J g 0 q o E o - y i R m l w w F i s z 9 D s k p I 9 h 5 G h i w O _ 5 2 M j k i G o n q m B 0 j y U r u u s B h m - I z s o J t v m H l i o s B y x 3 L l t i J 1 1 4 M - - u Q g _ w r B 4 4 i E w y m O z m r J z - l o B o i 3 T z g z q B 6 w 3 g B n 8 _ I q 6 o Q 1 k 2 I n - u F 3 n x J v v u N l 4 k L 8 g 9 G 2 6 o M 8 t o E w p p I i n m I 2 v j D k o 4 E u h 6 J g n 9 E r n m E m m 4 F o 1 s I 1 h 6 H _ s 3 W - u s L 1 z 2 W w g r H 8 4 - X g k p F y 4 1 K t k o K q 9 0 N 2 h 5 K i l t V w 2 n 5 B 0 v - J 9 5 l J 7 2 5 I t p 0 F p g n Y - - w O n - x G l k u E z x n j B p l _ V 2 j 6 F 4 5 l I m - n N g - 7 I 3 u 7 2 C 6 3 u q B z 6 z E z o u M o s j V t v _ I 7 i l I 7 z 4 G g n n H x 8 - R 0 s k F 8 p 1 K o z 3 E 2 7 p L y i w H 7 s r H 0 m p K 5 w 8 E 7 7 p Q w l m H o s g G r t r E u n _ E z m q D j 0 7 H 8 9 y F u l x D 8 i g I 9 h j D z 2 m Q 1 z 0 H 2 5 i K k y m J s - 3 G m r 5 K n n 0 R k r 6 G y v w Z 7 _ n I 9 l j H - 6 w M i _ r I m m 5 Q n i x C o z g E x t 4 L r m 4 E - 7 6 K x t - E 7 o 9 J n o y E _ x k H 5 1 2 G v u 2 G g u 8 K n 0 q F g w s N k 4 v J q v y F g k p K w 4 o G 2 j t C 4 8 y G 2 9 j D y z s H m r m G l h r x B 1 w t C j 4 3 D 9 - z F n 8 r G k p 2 C 5 u 4 I i w n D m n t H 7 l w D z _ t E i j i F t x - C j v 1 S 9 k - D p n 6 J j 2 v D 9 j n I - g - c 7 t 5 G t o w D 0 m 6 D _ 1 p C q r n F 5 y y x B q 2 _ C m 6 2 D 2 g m K j r o J s 5 6 I k _ 6 I _ w l T m 0 k H - g q G g p _ E w p o E j 0 3 R j l 0 G 1 q 7 S k z s J m k l M x 4 3 K 9 h j D i v 7 E r 8 m K h h q G 2 l k W v k u M y p w t 3 B 0 w 6 c z z 1 3 q E u 9 k 8 F 4 n 6 i e r 1 7 9 B q l 9 u J 7 i x s x B n h 4 _ E i m v 1 J 5 2 i x B z z u 2 B 1 t 9 i E r g y I h n p V n 5 s j P j 7 5 5 I y j k t G 7 k v m O 5 p r 2 M 2 k g 3 g B - n 9 n E 6 l 9 u r B l u y 5 E u - 0 q Y 5 6 6 D w p 8 L z n - X h r j j D u k s z S j w j y P - t 7 o r C w m m 4 q E 2 2 4 3 L n t n m I 2 t 7 K z 8 7 7 O m y m o 3 D j 8 p j E w g g j B v t _ u D 9 1 k o H j g 0 b w m x 3 J l w p z B 1 q j 5 C - 5 t q r E 0 - y 4 o B s 7 j 7 I x 6 h q b 0 7 i k 2 D o u w 0 F - 8 y V 0 q h 8 I g g x 0 D - x m h R l 9 0 q H 8 7 r j 7 C 9 q g 1 T t l i 6 b m 7 - b _ v v L 6 7 o 9 E k z z D j z j h G 9 v 5 - G 6 o l 8 k B r s h r - K 3 - s 2 G - p q W t 0 8 2 i B w 4 r u J 1 q l - J s o 7 J r z 7 E - t 8 g t B y r o 7 M h i v 6 B s u u Z y k n - B w 0 - H j j t J 7 k x Q z 5 y G q s t I r 4 9 g B m s r J p j u F x - v H 5 p - g m E h 6 j s C 1 6 w q t H g 2 v t S x q 8 j B s 2 v O v 7 8 t E x l k h B 9 i g 6 O i v 8 1 I m 2 n t G n 3 n w v B 4 r u t F 6 i r v n C 5 4 l v h D x 9 5 a v r 7 v W j 6 w j k D n - u l k B k v - o H 1 t v 8 L s z m d i j 0 t C 6 j r h E v 9 7 _ C 0 i 6 q P x i k h g B w g 5 R t g _ 6 M 5 3 l h n C 0 _ n u g H r x r 0 y G 3 5 i o C k 6 - q 0 F k v h 2 m B 0 q p p E n 6 3 x B g m y a 0 x 4 4 P t s 1 s C n 7 _ 9 C l r m i I 0 1 i 0 B l 9 g 0 D o o 9 E t l x n M z u n r G 4 4 8 H 9 p t J o i 0 h s B v o 8 V r w _ x C h u _ i E 8 t j q 4 B - u _ r E 9 g z F 4 1 0 l B m r q F n l o H 5 _ 9 j E o j k M w m o 7 B i _ n L t 5 4 Q j 5 n z B n 2 n k l B u x l 8 b 2 g r _ C s x 5 x B o k - O g 9 1 v Y w t o l C 1 7 o I p n g a m r 4 3 Z q 2 q 5 J - i 4 - D 4 j 9 2 l C g _ n J s i x i J n i r 3 B h i 3 0 S 6 j 0 s F u l u E s 1 j g R n 6 - x Q i u _ o F _ j 9 u J t s p _ B u v 2 l G z h x o R x q o 7 V i k s 7 D - x p N z 4 3 x B o x n g d 7 u 1 F - 0 j j F y 0 w _ D 4 - u 3 F g 8 2 j F 3 - w n B 9 4 x m B j 5 8 D m p m F 2 - 7 Q j - h P q q k j E 2 i s 7 D 7 l 0 g f 6 _ w 1 C _ h s 0 C 1 w 1 7 B x r p D t 8 s 8 E 6 6 w m F n o 0 d - m 4 8 C x y 9 P g 2 y N j p 2 _ H o q - j B k y 7 v D g t 3 z E 7 0 t Q q 4 - D 3 k z - B u u v g H m z l u B _ z l q F o z g 2 E z r 9 u B m 5 t n D y n v Y z 1 n 4 I s 6 9 j K v - o G 4 - j F y r p X 2 - n F z w u R 1 g 0 0 M x 3 m I 8 h 3 _ C 7 z m 2 E w i - n B o j k k B w i 7 m C v 5 o k Q - 8 0 J m 0 h j B l h g t B _ p 0 j F y g i 7 D s n o 9 G l p k x C o j s L 9 h _ x P n 5 _ D z - 5 7 D z s m j i B w 4 o t 7 B - u l h E y 0 0 s B i j 7 3 I v s y 8 8 B 6 x 5 G m 5 o w G o t q i E t 2 y k I l 4 6 n F w 0 2 x g B 1 y 4 5 Y o 9 y k H _ n 5 M u r q K 3 5 i H j u 2 D l x 4 h b _ z 9 9 B 9 4 0 6 B n 6 9 7 G w h 5 l C 2 m h c 2 v 2 r F _ 1 o g J 7 u o M u h 8 e 1 r w J 2 q y j D n k k 4 E n y p 8 E j w h M p 2 l u E 0 t n _ B _ 8 n g D n - u p B t 0 k t C h 3 9 v I 9 2 9 3 C 7 2 1 6 O n z 4 6 D 9 - h P t 6 q G 5 7 t T 2 i p y P l o 3 2 F i 7 4 h c j r 9 n Z k p 5 j B g o q M s q 6 w c 9 x x 6 F n y - K s u v k C p g 1 D 0 v g S n 3 k r U k - n 9 B q 6 k z K r 0 5 9 B p 4 1 2 p B u z 6 0 F r s 8 p C 1 w z r u B j r _ _ I l n j 9 R i 3 t 1 H n i 1 s D 3 n w r C z 4 q i H l i 3 m E 3 h g K l p 2 _ H 0 r 5 j B x p 3 U _ o u X 5 6 k E 6 4 g q B _ 4 - 7 K n w r j k B 1 m 3 7 e 8 s r N x r r h C x y 9 5 T - k 9 O l u m h J o 5 o t C p - 9 L m - v W y _ p Y 7 r n Y p 1 7 q B 1 7 7 S 5 l q X 4 2 x E s - 0 U g n n E i 9 o t O g j g e _ 8 y m B t o p r B o v s f z w 7 o B w g n K 5 t n c 4 6 y m B _ w t 9 B 5 1 8 G 2 l n f j q k Q n o w S 7 u 0 L _ y u J k y r J w l v L i 8 1 D p m g I 8 u n M i 2 4 E 6 u s O 7 - u I 4 - k L k 8 p l C z 4 l 5 C i h k g h B _ - 9 g J _ 8 1 u F q _ w _ o B t k m p V 8 9 k 9 M 8 n 4 u l B u _ 8 j X v 9 n 2 B y 7 k w a j v h q x B g 7 2 0 R _ 6 l E j l 3 L x s o 0 W 9 w 8 u F j 6 x n C w x _ 7 H 7 9 o E k 4 5 W w w 8 a 4 o p q C p i 0 h B 7 s _ E y t 4 U z 1 u E 2 h i o D z h x - L k m x 1 E x g 6 j O 3 9 2 o B p i t E _ 6 m P t y l Q v i g F 4 w r Y o n v Y v t n F s 2 6 6 d t t y r C x 8 0 q H 5 9 i p J 3 u j 5 P h 4 v h B o x m Q 5 x 0 D k 1 8 q G q 2 p 2 E l 3 i h B z v t D q 7 x E r t g o G w 5 h z Z 6 m 3 _ B w u l g D q g y t K m 5 x _ E m p 4 3 Z v s 9 z E n u 3 y C 3 - o 9 C 3 k l h O s m z 1 T p 9 6 m H 8 x q w E 8 - 5 u B 5 k i X 4 7 n 3 D 0 q q K 0 o n h C 6 9 t x i B 4 6 z f 6 7 n i K y t 7 F l 3 j p B s 0 8 I _ 3 i G n l l R _ n r - N m 9 1 1 S z o i E i q w x J t 7 p i C k w q c 0 r 4 0 B g m h F 2 j l - B l 8 n D s n p H m t 1 M v k 0 N s 8 m U 0 _ s u s B i l m h B y x 3 K p 3 t R x 2 z N 6 4 x N y 4 i G p z 2 K o x u K - q _ I w y 0 G i h l K t 1 z g B z 7 l H i s - V k t q E o h t N 5 y t h J s t y R y 7 k l 3 B j p - V y 8 s I q 5 g L - 9 v n E 0 y l V - y o I l w 9 M k r g S q 5 j P i 1 m H k 9 3 J k u n P 6 l u M v 2 w L 4 n 8 7 H n 3 g J 5 n p I y m - S s 3 x F o 3 h E o n 3 K 9 9 v F 6 - t H i 5 3 6 B 3 k 9 H l h q k D k 0 1 I j 4 t 3 e 9 8 p H 9 i g I _ - l H y p q I r x z W g n 2 r C h _ - 1 B y u n G - 2 t G 6 1 q I p 8 u a _ 1 x h B 6 4 k I q 5 9 J u l 0 K i k u J 3 8 s H 0 _ 1 D j l l F t o 6 F i x o F p t g L 4 u x t B 0 u 5 M 7 6 n g B 3 o 1 e n w w S n k - a _ p i s B m q q F m 7 h I t k 5 J u y r L k w n K x x j I 6 v z I k r x K 2 n 0 G u 2 h F 6 y l F y p 2 H 6 i 2 G 2 0 x 5 B _ 6 9 G v l v J 0 0 w J o y 0 y B x 8 5 I x k - 0 F k r 0 c w g 6 P x _ x k B 3 u 4 t B r 2 g j C q _ 9 p B 7 8 2 I 0 h k G x 5 6 K z s u N k p 1 I t 7 s R 1 2 2 L j m k t C 3 _ l I 5 m u k B g 2 - D v h 6 F i l w O u _ u g B _ y o F j k m N s q k T 5 s u F 4 o - D 9 u _ R 2 s t X m i u M g y j N 5 _ w P s 8 r T 0 u 7 a i - x X _ r 8 L i l o O 3 8 v G n y w G l 7 3 F k 7 p s i B r w v I v x l H i _ 6 C w 5 0 R s _ s j E n q n u B 7 4 r I u g 5 F - m l F 1 w j z C o o h E r 8 2 M 1 r l P 0 1 w k B 4 o v F _ 1 4 E x x 5 F _ l 1 1 G u 8 2 J i 4 z J k r h 2 B o m x N 6 s p _ C z s 4 X i 2 g a h - z 8 E w n 0 M p - g 9 B h z t 5 B 2 9 h Q 1 8 x H q u x l F - 2 x x C _ p k c 3 7 n 4 B 5 _ z j B x w 7 W _ x 6 a 4 t x o B 6 7 p M y 1 _ I l 1 w E q m h E n g i H - t o V x h 1 e 5 q u R 3 3 o G 7 5 5 X 8 p 5 I n t 7 f 1 z 2 z B 2 m p t B v i m m C m m o q V y y p 9 E g v 5 H 5 y y T r r h P s w 1 W 4 s z I g 1 5 H o p 5 G 2 v 2 E o q - E _ 2 q F k 7 9 1 Q k i v G i y r L _ _ m a 3 t 6 R n 2 s N t 6 - G k 7 j X 4 r n m B z - t R 5 o y O _ p w s C _ p 5 L x - _ N r g _ a 0 x q K 2 s 0 K - 6 g J v 0 s M t 3 7 C 5 t z S 4 w 8 E - 2 l I 5 z y M k z g w B k u i R 6 m 7 G m n l E 3 k 4 r B 0 0 - F 7 4 3 H 4 u m N q p z R 3 i w Q - 6 x b 5 p u n B 9 - v Q u m 2 x C x 3 t x B j z 5 M w q 3 R s r 5 m C y k t K n 4 7 K l u o 1 C 4 g o q C 8 t 3 R s m r T _ y 0 W l i 3 E 8 g g y B 8 g 3 K v 0 i L z 7 7 F 3 w y J n 1 3 E o s w O 2 k k n C r y l R q w i l B 3 j z b 6 s h L x _ s H t s u F o 4 j Q 0 1 v g C 8 v j U x _ u R w 1 9 L w s w s B 4 9 h O m i _ N o r 6 u B r 8 x P 0 r 4 J n r 6 F w z 5 M t q v T v m z l B r j x x B j m g H v r i K q 4 0 T m i w w B l j 4 1 B j 3 h N p l 1 Q u 6 1 L p n _ M 3 r 5 J w 3 t X m 1 5 T w 1 l E 9 7 y H 0 t r Q 5 s o Q y 5 w H 5 j 6 I i r t l B i u q J y x 7 - B g 7 4 r B i 2 r f q 1 5 s E 6 w h i B j i u 9 L 5 0 p s B s m x X 2 j n R v 8 4 S 5 7 - U j _ y T s g l 9 C 9 r v z E 9 1 x i B 1 8 4 D w 9 h j B k x 6 P r y h G j - 1 Q o q _ U i v x T o 8 7 r B 1 m 6 B j j _ d 9 w m J r n q O k 0 2 H 2 i m b m r t f 0 _ 9 V v x l T 6 i z P 1 y z d i o k L i i l Y p _ y K o h m p B 6 i 0 H 3 l s 3 B g j z f t 3 0 X j t j b j r t V v u 8 6 C m s 4 M v l n L 0 - 2 G - o q i C r o 4 b w 6 0 o D k j 7 c 4 y j N t n l P h v r E p 9 1 P 1 w 1 I i - t x B t 7 p Q w j n c 0 9 - I x h q U 2 x n o B 5 u t c p 9 l t B j y z z C 7 g q _ B j k 0 7 B 8 1 z m B o 9 o 6 D 1 q o Y 2 w i U 2 5 j F j h v E k v i J 6 1 5 5 B 5 u 7 Y 3 - 0 E w - r E - x 2 T o t r e 1 4 u D g _ 7 Z _ 2 u Y n v k H i 0 h h D z w 5 0 B 4 p 7 k B 3 j x I h g y K z 3 u S n 0 0 5 C g m y r B 5 n t a w v 0 3 B 3 - 9 j B s 5 z N 1 g x K y y m O x _ l d 3 r p i B x 3 0 Y i i p e s x r i B m k r O 9 3 j f 3 z t h B h h o h B - 6 y V l j j i C g k u K k 7 x e z 3 9 x B g g g n B u 2 _ P l l 9 Q q r q k B 3 0 k s B _ z x r D z x y G v p z K u h 3 G - x q L q 4 l J z v 3 N j y v z B y i l 2 D u 6 8 Z 7 i u j F 2 8 z m B k g j Q u l 1 l B 2 4 o O z i 1 C j y 4 k B 8 8 g w B 5 m s k B s - u 7 B s n r j B h k s P 0 v h i B 2 7 x P n 0 0 H m 5 y O 4 0 4 t C r j y J g 4 6 O t g t E n m u F v t y G 0 8 i F - 4 s R 4 4 x E z w 0 z C h _ j j B v q _ d g 5 j g B r t 7 H p x u V - t s S 7 9 y R m 3 n M r 7 0 0 B 4 _ w I 4 n r I k u u q B z 6 m G x 3 9 D 3 s 2 F 4 m u F o l 8 D l q h D 0 n - G 8 t v N 3 k - z C w z h w J m 9 1 T q - 2 b p o - a 3 y 2 M 0 l m H 0 8 9 K 0 p _ G m t 5 N _ m s O 2 0 7 G i 0 2 F x u r F s o x G p l u W v m 2 R v r 8 J _ w x J 7 0 g E u m g G w g 2 s B 3 7 9 I z v 1 H 7 o w G j 6 5 E g u 5 I z m v a m _ 5 H 3 6 i L x - 0 E h m i F 5 q y F w p j F _ t - b 8 g 4 U p m y G h k o Q j m w Q z p t W x u 8 b i m t M _ 2 z J m 3 2 j B y o t M u 8 g a o l r a x w k H q 6 8 9 B 4 p 7 G m u u G u 0 g H i l o i B p 6 k l B 3 i 5 X x 2 1 o E l 6 k W s v q K 5 y k F v j z D g o q G r h 1 G 1 o 3 F s 2 9 V s 7 l p B v r h s D w k p i B 7 s 2 _ E o _ i t F 4 9 j h E _ 3 i t F z 8 4 1 D h s 4 U t i z 4 D r h 7 _ D l 1 o J 5 1 4 I 6 s g k I s i w i C y 6 u 1 D 7 0 v n B v p s g B z 9 8 P x 6 9 H 3 p p P u 9 t S t q l y B o - s g I n 5 7 - E v h 2 2 H 9 n 6 i D n _ n n C w p - E 8 q t n C t i o k V q _ w J 0 x t N 0 g l j B 1 g n H k y 8 V 1 w g S w n 8 K 7 o v G u - m Z 5 x l h C t 0 2 H s p y v D 4 0 k T p i 5 H 2 4 y E g m k E s 1 r I 8 z r D 4 5 o G h t i J s s 1 G 6 x v K o m y Y 3 5 m Q z 5 z G g 8 i F n 3 3 u C h n k M l y 5 M g 7 9 G y k 2 P 6 5 1 e y y x y C o 4 q R t w 7 J h r 6 T 7 o l g B y 5 7 L v n n F i t s e 8 9 4 M g 0 2 4 C 7 0 6 G - 2 m E l t p K i 5 n f x j l W 6 s x H w n 4 r F 4 _ 1 D h q g 5 D 4 x 8 E h 8 _ X r s t H t x w F 2 j s H r k m R m z n N h 3 y V y y k L 5 z g J l 8 i F t t 8 T r y _ F g n o L - - l G x i 5 J k s r L 2 3 z H 5 u t N r h r H _ 6 x H k r g G z 3 3 G s t 0 J 0 8 x S q 7 7 a 0 q z f 0 m 7 K v 7 m L w s x K l h w F t t l w C 7 v k P r k s k B 3 h i n B y 2 m K x u s L l 8 x H w p v W o j s F v v h H u 1 o N 5 g 5 n B 5 t u l B j 9 m P w t k D 4 w 3 M v y v F n z h H x _ v P q 5 2 K i p m P g s 4 q B 6 t 1 1 G - q _ N 3 q y J r p _ N - 3 z X g l q K 5 6 6 G 6 j 9 E h j w J 0 7 v V r v t N t w p c _ _ z F 5 l j p B 5 7 - G 2 t 3 Q l 4 j Y v o h y D o - t I 4 z r e - m q q B v u g D 1 t k F 4 5 w J h t 4 J 7 9 8 H q h r W 3 i g I u x z Y g 0 i X 7 4 k Z 9 1 0 5 C n 3 y 3 C y v p c x 4 m c 7 t v N m r r E s v s F n 3 w E 0 n 9 E j 4 u T 2 4 m e 3 i 0 N h s 9 Q 5 v 3 L 1 i _ o G u p u N n 0 i O l v y F 4 4 - D 0 n y M 9 2 2 J x s k r D j - y 4 B t m j o C z l z H r 1 4 H q 8 n L 5 y i O g w h n D r l l P s s t I g 5 r R 3 k 1 Q w 7 x h B j x _ L 1 w 1 E v m 2 5 H z m 3 V 3 8 n x E 2 z r U 6 i v G 7 v q z D p r l f h 5 j G 4 2 7 D _ n 3 K u w m W 2 6 1 F _ l 9 E v 5 o d 6 s r J r _ l K 3 w 7 f k n n P r i 2 J n 2 o M 2 9 4 E - _ u O h t l 8 B z m z Y 3 s 6 O 3 1 p b p _ 4 K 7 y t b _ 4 9 D t o 0 M 6 q v N 7 h p G t i 7 G x i 9 F l 5 p I 8 _ n W s n 7 O 3 q w H w q u X 1 3 x V n k 1 G u _ m U z y l N i 5 n E j h u c 5 u p F l 0 6 M i k v L 5 i v E 4 y h C k u 6 C 9 x 3 F l - i O q 1 q F w o 0 G 3 u x C z o m E - 1 z h B k 1 - r - B t 0 8 v _ D 6 v o 9 h B g _ - y S s q 7 i 3 B y v 1 o j B 6 k 3 8 O t o q h F g 5 z 7 m E g _ j d 0 l 0 y F _ 1 0 j O k j 8 5 S y l j K 5 z 4 p B 0 v o M 6 g _ 4 T z j k w n F r t l l S 1 0 _ p m B m o k m m B s v x 9 F 1 u m i G 9 v o 2 O l 7 6 n M n k v 0 W v x - w 3 B m o o 8 F n l _ g d 6 r 8 p S - 3 3 1 Z k - 1 8 e 4 v 4 h T g 0 m 9 5 B z h l 6 E v 8 1 r j D 5 - o w K q p s 7 Q 5 s 2 7 G i 3 2 q J p x - k S y 3 n 1 x B 2 x k l 6 E - w y o V n t _ 2 n B n o r L _ _ n r M r w 3 y F x y m 9 C t 1 w r J x j 2 s r C 3 z w u M 3 k 5 h D x u u Z 9 5 z p B q - z b w n 3 F n m 0 i B o - 4 l B 0 h 6 0 H z x 4 - l C 8 x w p B u u 5 y B o j i R n 2 g r z E - u h H 5 m 7 O 0 q p M l s 4 M x y z P m g 8 v i B w 1 q G q g 9 C h 7 _ E - g _ G s p 9 H g l 6 w J _ g 1 v 7 B u 8 t o a _ 7 l p D m 3 i q 6 E q 6 s k B t g j o z B u p o v Z 7 6 g j D l h 1 U p 8 - 4 E h 4 g o N x 5 h 3 B v m 0 i B r 3 u 7 H _ i l u N k 9 y E w x _ c p q n 9 I n n 8 y O 7 l t Z 1 p x - G 2 i y h I k 2 1 G q 4 o - P p g o 7 M g i 0 8 2 B h 8 n 3 D 4 8 8 Y y l k i J 5 8 h J 4 t h 5 B 4 9 _ _ p B p 1 0 x H 2 x k F 0 - w Z r q h E t 3 2 E z q t p B 6 k j I v q s 8 O k 7 w t E 4 r s 7 9 B q p _ R v 2 2 E i 6 6 z H q g 4 L 4 i - F t s 3 O p v 9 k B 5 z t n C x i k u D _ n 2 _ D u r t 3 C 9 q 9 3 K w 3 o w J n 2 w u k B u s m m z B s 2 j y M p 3 1 M 2 r p v B 1 5 m k m C o 5 t F 6 r x E 9 p 4 E p 2 w _ D t j j D w 1 x Q v v h H o r h N x h 3 - B p 9 h 4 P s w t y G x - 1 D q 0 g _ I g k j - B t w r E q _ m X 6 8 y E q 4 5 j D h g 5 F r 9 k J l 7 s n n B t 3 3 1 Z i r h 7 R h q o j Z u 9 7 n B - 3 2 j F 4 q m E n 9 m s F o p 3 j G w m u e q 4 k v C k g q 1 K 5 g g l i B o k 9 O 7 9 z q W x v 8 6 G n 0 _ h T 0 k j K v p h E z q s u C 6 x x 9 F j n 7 8 Y x _ u l n B p r x k B j 4 4 5 h C l v g 2 E q - g u z G 9 0 6 7 _ D 4 z 4 7 z B _ v p w j B 6 v t D i h y n x B 7 v s 3 S s p z i U g s 9 z E x q l E k s _ v H s h 7 q J - u h j B u v 4 m C _ 3 3 t U _ 4 u O 9 g r I k k p F 7 - 6 m B g w t y G x 3 s r F l t 3 D 1 1 2 k H l 5 x z G 1 7 0 j D 3 1 l 8 L 2 0 8 l n E m - 5 h U u q 4 k 7 B 1 v v F & l t ; / r i n g & g t ; & l t ; / r p o l y g o n s & g t ; & l t ; / r l i s t & g t ; & l t ; b b o x & g t ; M U L T I P O I N T   ( ( - 9 0 . 3 1 5 3 7 6   3 4 . 9 8 3 6 9 6 ) ,   ( - 8 1 . 6 5 7 7 1 4 9 9 9 9 9 9 9   3 6 . 6 8 1 0 6 8 ) ) & l t ; / b b o x & g t ; & l t ; / r e n t r y v a l u e & g t ; & l t ; / r e n t r y & g t ; & l t ; r e n t r y & g t ; & l t ; r e n t r y k e y & g t ; & l t ; l a t & g t ; 3 8 . 3 6 7 9 6 5 6 9 8 2 4 2 2 & l t ; / l a t & g t ; & l t ; l o n & g t ; - 9 2 . 4 7 7 8 8 2 3 8 5 2 5 3 9 & l t ; / l o n & g t ; & l t ; l o d & g t ; 1 & l t ; / l o d & g t ; & l t ; t y p e & g t ; A d m i n D i v i s i o n 1 & l t ; / t y p e & g t ; & l t ; l a n g & g t ; e n - U S & l t ; / l a n g & g t ; & l t ; u r & g t ; U S & l t ; / u r & g t ; & l t ; / r e n t r y k e y & g t ; & l t ; r e n t r y v a l u e & g t ; & l t ; r l i s t & g t ; & l t ; r p o l y g o n s & g t ; & l t ; i d & g t ; 5 0 9 7 7 1 2 7 1 2 5 7 4 5 6 6 4 1 4 & l t ; / i d & g t ; & l t ; r i n g & g t ; w r 4 0 v s 9 v i J y 8 - t N x 5 h u n B - - k 2 W 1 r w 5 K _ u 9 o y B u z k n d y h 3 3 q P z - h s J 1 y - y G z n v 8 u C 5 - 8 p z J j z v m S h w w Y 6 t z S x y 8 C 7 s u M j r i J _ g 2 K k l s K v z g b t 7 g O _ g 7 L _ 1 0 s C 9 l 0 O w y 8 p B n l n P k o m X 5 k h H 7 w u N r x 8 R _ w p a i o t L 8 q w G 8 s p 2 Q _ 7 r F g u g F u y 3 E g z 6 G 4 h 7 H 4 7 0 I 0 8 3 W v p j P 1 5 0 T 4 7 6 H q 7 v 9 E m o 1 q V z o q m C u y s t B 5 m 6 z B z n _ f s 5 6 I - n 8 X 7 - p G 1 t w R l 6 3 e g u o V o g i H r m h E m 1 w E z 1 _ I 7 7 p M g j m J p l k L - x 6 a y w 7 W 6 _ z j B 4 7 n 4 B - p k c g 3 x x C r u x l F 2 8 x H 3 9 h Q i z t 5 B q - g 9 B x n 0 M i - z 8 E j 2 g a 0 s 4 X 7 s p _ C p m x N l r h 2 B j 4 z J v 8 2 J - l 1 1 G y x 5 F _ 4 5 E o u w F s 2 z k B h q n P v 1 4 M w o i E 0 w j z C _ m l F t g 5 F n n t I j 3 q u B 8 1 y j E v 5 0 R h _ 6 C u x l H q w v I j 7 p s i B k 7 3 F m y w G z l x G y h q O m j _ L 6 s 0 X 0 h _ a 8 i u T 9 9 y P g s l N 2 6 v M m 6 v X 5 y g S 4 o g E 4 s u F r q k T i k m N 9 y o F 2 5 x g B i i y O j o 7 F g 2 g E t n x k B 4 _ l I k m k t C 2 2 2 L u 7 s R l p 1 I - x s N 9 k 5 K 1 h k G 8 8 2 I r _ 9 p B s 2 g j C 4 u 4 t B y _ x k B x g 6 P l r 0 c y k - 0 F y 8 5 I p y 0 y B 1 0 w J w l v J - 6 9 G 3 0 x 5 B 7 i 2 G z p 2 H 7 y l F u 6 i F _ w 1 G k - y K 6 _ 0 I l - k I s j p K u o t L x 2 6 J 2 o j I m v r F 9 p i s B m k - a m w w S 2 o 1 e 6 6 n g B z u 5 M 3 u x t B o t g L u j p F s o 6 F i l l F z _ 1 D r o u H q 1 v J 2 5 1 K 6 r - J y m m I 2 y 0 h B 1 u x a i k s I z - u G y 2 o G 1 z j 2 B o y 6 r C v 9 1 W 1 g r I - - l H _ i g I _ 8 p H k 4 t 3 e l 0 1 I m h q k D 4 k 9 H j 5 3 6 B 7 - t H _ 9 v F p n 3 K w 3 i E k 9 y F q s h T 9 1 q I r n i J 4 l k 8 H 7 s y L q _ v M 0 s p P k v 5 J i g o H y 3 l P 2 3 5 Z 9 w z H g z o I 1 y l V g _ v n E r 5 g L z 8 s I u 5 z X 0 w o I 8 8 w i C z 3 3 0 D - 1 k i C m s 8 g B l 9 9 G h 6 z E 9 7 k o B w r u j B x y i w D w 1 t T h s 0 H m s 9 G y 8 8 W p i 0 O r 3 3 h B 4 v t k B z w 0 V s q z d o t 2 U 0 i 6 Z - u 4 F k 2 g Z w - q E r 9 n E k 5 w F s 1 l H 1 j y J o r x L v q 3 H 3 1 t n C _ p m T 5 l 5 i E _ m _ Q 4 j w e y p p G v q n Y 8 - 0 d p _ i I v r g T p 2 s c 3 n 8 m B n g 1 H _ l t S k j t F _ m w Y - j w J p r w n B p 8 5 X l q p h B n k 5 n C i 6 8 e 4 j m c 1 i l h J 4 m r N j t q E h s - V y 7 l H s 1 z g B h h l K v y 0 G _ q _ I n x u K o z 2 K x 4 i G 6 z z N 1 x 1 N l 6 v R i m 5 K q h p h B k 6 - u s B s k p U z - 1 N m m 3 M 0 y q H 5 g 5 M n o t q B _ 7 5 s I 8 t z c y t 2 1 J 4 u 3 z B _ 7 2 p B j 4 4 E m p x P t 8 8 k B 8 8 p J g s h T - 5 - o D r w r J g w p P n 2 9 F u 7 m t B s x 7 3 B _ n x E 5 v l J 3 p h K z 7 t S 4 l 2 J 1 n - I 5 1 q K 1 3 z m B 5 1 7 G 5 r 7 k E t r 7 O 5 6 g H m s o G n i y L h t _ J 3 m r M s l 6 Q p 9 h K 1 - 6 Y 5 y y M p h l v F 0 j p k B g - - r B t p j l C n w 2 i B 2 t 8 h C k 6 k g E 5 u s h E y 9 r - B q w s S i h 9 J 6 j 4 L _ h 4 S k y n H h l _ G 0 9 w u C q - - h B w q 3 L _ 0 5 O 6 p m v G _ h 7 H p o u M r q z Q i 6 j n B u j 5 0 C 1 o q t B p p g p B l j 4 h B 2 4 i F 7 - 4 M n 6 7 q C i 8 9 c 5 8 j X g v s 0 B r r u J g 2 i p B r m k 5 B s j x v B r r k K 6 - i O t 9 k I w w q 2 G u 1 x C v h _ J t 5 2 G 1 j t F q x p L u z k H q h y b 3 4 p c 1 u l V - o 1 t B z q 3 u B _ j w Q k i 8 v C n 7 s I o z i L 9 r r E p 1 v E 9 w t K n 0 s T 1 _ x M 7 y n W w 5 _ F v k g 8 B 3 _ t K y g s y B 5 y o X z x 4 M o w g I h n 4 R 2 t 3 N 2 r p u B v q y M 2 5 3 c y r 3 U y i w K _ o q x B s 6 6 D _ t r l B 4 - x V o 5 9 I 6 3 l T m i 2 u B o t t H w 0 p F 5 z x D 8 v u E r 7 m G u 1 v 4 B 7 4 9 W 8 _ r J j 9 t L t 5 u O t 3 z e 7 1 i x B - v 6 X t 7 q T 6 g p L 1 7 2 J - h v c r n 7 G r 0 9 4 C - 0 n J q n 6 I 1 v w O x t r E k v 9 P 1 h j Z o r 3 M p m h O 2 n 7 U 9 r y L z z j H 3 p h L 2 9 o E 3 5 v O 9 r y L r z x M 2 t o E v r 1 n D 7 g n x C _ - o M s x 5 K j y n P i 5 4 S t 2 r b 1 i g q B q 1 t k B 5 0 5 T r 0 _ G 0 o j 9 S p x 7 c 1 n 0 O i g l 3 B x l 2 b m o 2 K m 4 9 m B 4 k 9 W 1 s u 4 B 5 2 x X v v 1 S t k 2 X j i 8 y B l u 7 M 2 k t W y m 8 Q s p 4 J z k z H n h z H o g 5 G k g r u B s v j F 0 u p E 1 1 7 E o 2 k L 2 i 8 I o l r g I 1 7 y J z v 5 E n _ k M s y - Y s r 0 F p l m N 0 _ 3 P k p o n B - 4 y I 8 o 4 D q i 7 7 B 9 y n 6 D y v 9 a s t 5 F n w z G 8 y s H h m r H _ 3 2 N o s r M r j 7 u G 7 0 v I z s _ I l 8 g V 7 7 9 W z y l V t 0 l V m r u I i r v H 4 n - G n - w G x v w 9 G 8 l 6 j B k 5 5 M y 4 7 m C h y g I l t y I 6 v 0 O s l 7 l D j 1 l H g i h k C x _ 6 G u 9 7 g D r 0 8 D k 1 _ G o k 0 F 4 _ z E _ x - F - x r I _ 2 q J 2 m t K v x s H 7 3 r N x 0 u X t z g _ i B n 9 g M 4 _ 9 P 8 g 1 N _ m j F t q q E 0 5 k D 3 q 7 C - 2 k E 2 o 6 j E h y 1 H 7 q s k C u s 4 s C n o i H 5 7 r I s w 1 D k v _ J y 5 - P y y 7 J _ - 5 j B 1 2 - m D 7 9 3 n B - s n L i 9 i J q p o K r 1 1 e l y m R u 4 y v C w g o z C 9 q 5 S k _ 7 i B n w p M s p _ k E x 1 z J 5 6 8 j B u s 2 l B 1 o o S 4 j s J 4 x s L y m y F u 8 v F i t s J q x s Q 2 2 i F _ x 9 m B s 9 p W z j s R l t z Q v 7 x a n - u N k g p F x t s F 6 0 v m B n 5 l 5 D w y 4 e m 0 2 L y v z X j q v T x m s X x 3 v 6 B i u u n B j 1 y I 0 j 4 o N n 3 - 8 D h l 2 P r _ 9 G t z - i B 4 2 s V u o 1 5 C 1 7 m y B - 8 m z E i 2 9 5 E s 3 y E z k 9 D n t 1 D 3 3 7 I v j k O u 4 1 m C y p 5 E j 7 9 C - - - C 4 9 y G 7 - _ 0 B m y t Y x w r V u 2 m E w 1 k E n 0 8 I 7 4 u F w 9 n U v g m s B 0 p 5 M 8 3 4 V y w j H w m 0 V q 6 x N 7 k k J q z z Z 8 u w o B z 1 - p C k i u r H z 7 s I s s _ N z l 9 C 7 0 t N 3 1 k 5 B 0 m 9 P p 0 _ G s 3 y g B u y j q B y k 1 P y l j d s v p m G u s w N 7 6 j H i _ y T i p l P 1 r - O w 2 t d 0 w y F z t 1 _ B 0 7 t O 0 w l 6 B p 6 t M k j 2 R t r - O 5 _ g K y 5 6 H 3 x 7 O x 6 3 h B w 1 3 L 7 m 0 G r 1 k m D 2 2 z b l 1 - 8 B 7 i 0 F j 7 p S y 2 w D w h i H j h 7 s B i 9 5 M 8 - 0 8 F 2 m 4 o D q s n c - 9 n i B r z 7 I g z k N t z 1 h D 1 1 - x B v 8 9 W 6 l 5 0 B 3 q u s D o k z 3 C o p 4 _ C 6 l v Z i x k N 6 n s 6 B g p s P v t r q B x o i n C 5 y g H k k o p B 9 _ s I 7 p v c 3 i s r B w n 0 Z k 5 l L w h t R 0 i m J i s 3 G 0 8 _ 8 C 5 h z r B l w z v B h 5 v D y 1 s K 2 u w 5 B o r 7 L m w z M g 0 6 I u z 5 F _ 7 5 K i 2 q j B 9 y g N 4 - v h B x _ 4 I 1 1 u G g j l P z y 3 K k s k V _ t 5 J u 9 0 D n k y D 1 s 6 E k 7 - E v - 8 F 7 o 2 Q v h k g C j _ p I x q w K q 8 x w B w - - P o 5 1 V 1 h - M 0 s v N u z r K 2 t 4 Q j m 2 H - s z V 9 s g K 2 v u E x g x G 1 u s D 9 j 0 G w s y c q p 2 C t o n E g p 0 k B p z 1 M 0 3 p D l q 2 b _ 4 o G 0 p x P z _ 2 G 8 5 y E 1 6 i N - t o S z k 6 K y h - K 9 s _ I 6 5 v h C g q i m B r h 3 3 C w u n 4 B v q z u C v z 9 G s 4 8 a r 2 s I 4 0 3 a q _ 2 I 9 w n Z j h q K i m l K k x 8 G m r 2 D 4 k - K r o j F 0 n x I u 2 2 L p 1 q p B k r r M l l - L 1 4 g E h - y O h - t H r i u E n 1 w C y 4 u M z i q f m 2 1 g C p w m G u x 1 d r g 1 D 1 x n H s 8 w I 5 k z H 2 6 5 I g n r I j n 0 M 6 v k M 6 q _ F k h h N v y 2 F x y _ G i k w J 2 l l H n p y 6 B n 4 j T i q u F w 3 k P m x o I v g 6 b 2 j 9 5 B y n z L g 5 n V 5 h z R m m - o L 5 6 i z B - t t N 5 v x y C x m v 4 D 4 l r t B w 9 k Z _ l v J l n z R i k m k B n k q b u i s E i 8 z H 3 0 z J y z k I 6 w j H 9 t 1 I l i r q B l 4 2 J u - t I q h s E s - w H h n 2 k C 0 t q k B 8 9 k 9 D j v r O x 2 u F o 4 g P k j g J w s 9 C 0 o w G t 1 4 E 4 n 4 D - 3 u J 0 g g J 2 1 k Z _ l 9 1 D - j 5 o F h r n L u j 5 x G l 2 q L p 2 w G _ 0 p G x 4 3 G _ 3 u G g u x J q n h m B 3 0 9 H s s 4 R t r l M 7 i s i B l s 1 G s z p t B q r y X p v - J z q z M 6 k k z D w w w d q 4 u G m n 2 E y - n F w 9 r m C 4 n 3 H i h o K h q 6 F _ 1 j 5 E 2 7 9 e o - 1 M 4 5 s R 9 u k p B k p w P m 1 o _ B 0 n s Y n u t l B t 0 6 Q n k u t D y m x I o o - G s 3 2 C r n 9 V 6 k l H 0 m 5 J k w v o B 7 5 m Q o m u R z 4 j F y 0 r D v q q F k 7 k E i 7 m E x p h E 0 h 0 L s n m I g 3 y T 4 2 9 H 0 o _ D m 8 u I s 7 0 I v q m q B p q v F m o p D z o r H w - u F m 6 4 V j m t M q t s E o 4 w s B m p u I _ 0 n s B 5 l 1 6 B v 6 1 K s i n m B 8 7 o H 1 3 w D - i 1 E x s t 6 B h 1 7 E 5 w s J i s j W - _ 8 J 2 u 7 J o - _ V m v p O 3 x s Z 4 j y v F y v 7 6 B m m j y B l 7 j z C w 1 4 O 6 i 0 8 C i h v m B y 2 r k B 7 y w M g _ 7 y D q 9 s W y o 6 6 C n i t k E w n 8 3 C k 0 m u C 5 g 5 o E i 8 o i C t 9 k x C 9 j m 4 E r 1 u V w x x 0 B 6 9 w I 2 0 w U m r q K 9 m 6 F 1 h z g B 1 u 7 t B j k - F 4 0 p X 0 6 n Q 3 j 1 8 B q s i 1 K 7 4 m 7 B 6 9 3 _ C l y 0 d j 5 s 0 D m n i _ L 2 h y w B s h _ m C 9 s 1 D t n q P t 1 _ s s B 5 z x L h _ y 6 K v 9 5 P r j 5 q C n o 9 Y w y l L 5 u y I m z v F 7 r - X 0 6 l J y j 4 Q j 0 w J i 3 j W 6 n 5 8 B h 7 z J s n j s B o n x V l 3 2 Z 3 x y 2 C n o l j B _ w 6 7 B 7 9 t o E 6 g 5 O j g l x G i y u I 0 q h M w l x o C 1 r _ P q w w P 8 3 w g C 8 t 9 H _ g j - B m 7 x C _ g k J y v w G w k 8 S o 5 9 E k 3 3 E m u 0 L g _ m L 4 p v D w s 6 I w x o C w 8 y H 1 j 7 K x n j j E w t 5 Q m r 0 r E 1 p k X 2 2 o 4 C q t g F u 6 p W l q u 0 E m 7 i O o r 9 m B h m 1 M _ o l P h r j T s k i h C x 6 u i F 9 p r V g l x 8 D g n 5 Q r t - Q _ - u I 7 3 x M i 6 _ F m w m I 1 k l x D o s m t C r v j D z 2 n P m 7 0 e m s r 9 B 5 7 5 H k z 5 Q h t u g C 7 g m y E x j l G 0 j 9 p B 7 g 4 O n _ n R _ 1 i E p h 3 H p 6 q K 6 q h G g k u F w j 2 K 0 2 7 j B w m p u C k m 2 J w z 3 F 6 x q H 2 _ v J i 1 3 N _ w j I g s g u D r r y u B s y 4 S r 0 k u B p 5 1 N 8 p 1 H 8 6 p - B n l r P 1 g 2 u C m q m 6 B 0 l t P p 8 w W x w 1 o D 6 6 k a w h 1 I 0 z j I _ v 3 3 D 8 8 y F x q u D x t m Y u 6 i F 3 q 4 F - 2 - k C 2 _ 3 C 3 2 v D 8 4 s c z x q V h 7 v I 7 h v U 4 l m J m o o E h i o t B 0 i 5 w B i 8 s R 7 3 8 T l g h V s v 7 1 C 2 j i O 8 s g D w 9 0 E 3 _ 1 E s 4 3 H 8 8 y F z q 8 a p l w U o l p V _ _ 1 l C 2 o i 4 B 6 6 x I 4 3 0 I y 5 i j C g o w N 5 0 g j B i i v I r _ r H z 5 o D 2 j 8 E n w j i B q n l f q y 6 G r 8 y o B 3 - l _ B 6 9 1 K g 9 o U t 1 5 q B 1 n h y B q s 1 j B - p x a t 6 3 Z 8 6 o M 2 n 3 T l i _ V u - 5 F - o z 5 C 0 w h l L j z z I n - v b u 1 g 4 B n q n L s x _ 3 D i 9 o J 0 - v P q r v N j 1 - z B t 5 p F v _ x Q i y u X h 8 q j B 3 6 z u C r 5 g V w 0 t i D 7 2 _ b j 9 3 n B k 2 7 K z i p G g 7 u J i g x I j 1 p M n z 4 N s - 3 P r w 8 9 B y m _ N k y x 4 I 7 9 j L 5 l 1 0 B k p q S 7 3 2 K x t 4 m B w 9 w O 9 r 6 O g p u H y h u J y 4 u Z - - x r B h z h Q _ m m g E n i g m D l g o t r B i o 1 1 E u i 3 6 R q i t O h x m j D 3 7 _ b x 1 w j B u 9 r P x v n F 6 9 u J 6 w 4 h B t - w 2 G j s 1 e q h z L g i 0 D - x 3 I r k n i B j y 4 n C i u u s B 4 p 0 K - p s M t m 9 G 6 i m Y h 7 n H t i p V i r m b j z i H y r s C 2 6 _ E 1 m i E 0 y h F 2 o - W o s 7 c g 0 _ z G k y 9 F 4 u j P j 3 s N 0 6 1 L k x n K 3 3 j J 5 n q O z _ z L t 2 y T 1 q l w X h s 2 - D 1 6 g Q u v q I l _ 0 Q 7 9 x V m 5 h I v 7 o P w 9 _ H l 4 6 2 C u _ z P i k g 1 B z l 6 8 E o o o v B 7 0 t g B s g _ Z y i _ N r j l e 8 l g g C q u - - D 1 7 6 X 6 r s U 6 l m u B y g m k B 0 u j t C _ t r M s o 2 M i x n D l 5 0 K v x - C 9 z 9 Y l p 7 G s p p L o 2 k H x 1 n J i q i r B t h g S u p n H s v s E m z s l B - v - M 9 w j D w g o H v t n C 5 g j D t 1 m q D - u z G k q _ N q s k P w g 1 O 2 k 6 I 3 o x S l 0 9 K z h g 7 C u i j G j 1 1 7 E k t y z D h l k L x 8 s I g t 0 Q 1 q j F p 2 q D 8 z 6 G l 6 5 q B 4 u 7 f q m p N z x 8 C p v o J n y 9 F u s s M k z p q B i o w Z 5 0 8 R u h u d t g t F z n 3 a n 8 1 C 2 m g E - m g Y h k v V 0 - q i B n w 8 E t p 2 z C u j j J 3 k v R s w x 6 C 8 i g J l 3 w H t o p E 6 9 - y C - 2 x E 2 o 7 C y r k f p t _ S p r r R l m h E t h r L v z _ I 4 o - K z 5 0 _ B r k z r B m 1 i C j 3 3 t B 4 g 1 E 8 2 9 E 8 p l K 1 s - c h 7 9 Y r _ j M r t 8 2 C 6 l 5 u C r z 6 Q u n 9 a p 5 q L - s n X m i x I 2 j 3 G n p p c o m s c 1 5 s 2 Q 2 h g J 2 3 l I k 8 r 5 C l h 6 J m h 1 q D r 1 6 O k m x V r 9 z E _ m z N x s o y C 2 z h n G s - r J p l 6 d - 8 i l G 0 _ k z G n r _ Q p i r q B 5 9 s 1 D l x y v B 2 i o P 5 z z n D m i t T z i q 4 C k 8 r Q 6 z 9 R m h v r C i r o K n t 9 J l v _ O 7 m 5 l B r z m 0 B l m w K u 9 5 I 3 m 5 g B 7 7 - l B - h q I 9 7 z E 7 l 4 F n i 8 h B 6 s 4 e y q z X m z i y B 3 4 0 h D v j - L 2 j i b 9 n 1 S 5 4 3 M r w j h C n 8 p P h z m T p 3 z T 0 5 n e n 8 l Q - - x P o 1 v g C v i 3 f 9 q - p C 5 4 5 b 2 8 n q B m 8 x 1 C x o 0 _ B g v k 6 B 1 n - i B v v 4 L s y 8 G y 6 l I z 7 s - B t h p q C 6 l z h B 5 5 1 9 D 6 5 1 V 6 t z h B 8 n 1 x B y h r 0 B j j u 3 B 3 9 z s B 8 k z N 1 n m M k h n u D v i x t E _ n j f l _ h T j g h W x 9 l M 6 4 8 I _ q s V 0 h - V n z p g H g q s P q r v J 3 3 7 M - 3 n 7 B 5 u t o F 6 3 l I q 1 6 T i m - V k j l K y g s J 3 p g H h s t N l _ 1 Q k i t O 0 r 7 6 K _ 4 u Z 7 u n O g g o N z 0 m K 8 3 2 N t s o 0 C 9 j y P 3 0 n J _ z 4 J j k n I p g _ P t 9 h Q v 0 w J 3 g 7 k B - t 3 R w - n V n 6 8 V o 1 4 4 C j n z U o r j U m 2 r N 2 o 3 S 1 - 1 H _ y l O q q t h B x o 4 L m u q S 5 n j H s - - I g 3 2 N r 4 h v E m j h v C r x o 2 B o 9 u M m t k M l _ u R u u 7 W t z 7 H x g i r C x 7 w S 8 k 1 x B o h j 7 B t m x X g n - K q - 3 C 4 9 y H g w 5 F n y 2 F h u p H p i 0 F 0 q s I w x 5 K r x y L v 2 9 D 0 7 p O j i s G h z 8 I y 7 _ L g 0 m I r g 3 H - j n Q o x p F y _ j D 5 7 1 F z o p E q i g r D - v 7 M r 5 x f 3 n q U w o s c j 8 p N y n g s C y 7 x K t z g L g y u K _ - 1 M 7 z 7 Z 7 8 l Q l i 7 5 D w l 4 y B t 4 3 M o t 4 J i t 9 X i y v N - 5 t N 9 s 6 K s x t u B n 1 _ I l u h t B i z q l B 5 i 9 F 1 h j D 6 w 0 L v _ z D - k x g D 1 q - I u 0 8 p B n x n m B o 9 h g E j i v Q 7 j i V r 8 n I u 9 y F 5 5 n C z z - F u 5 4 J 0 3 k N p 3 7 R s y q S 9 3 l U 2 p o z C p 6 - R 3 5 g L p g _ W v x _ Q j k _ P u 5 g _ B 0 m k w B z u 2 h B l h h f 4 7 g M 8 4 i I 2 q v J v q 6 P p v x X 6 y q G x - - l B o 5 7 F l 4 i Z s l y G _ y - - C p 8 p c u x s H p 7 3 6 B 5 8 g w B r - h G z 1 6 m B x 0 7 l B s 2 9 q B _ 2 9 E 7 w r O o o s _ I x v q P 1 k 4 2 B s h x i B 6 j 7 u B o k _ D 3 1 s X o 6 h j C m 1 0 F n g y f 7 w u M w g 5 X u t o N l 0 5 L v o l E 0 l z K i w i - B i g 1 E k j y c w o o E 0 4 9 X k q 5 E 4 _ j U n 9 1 C t w z Q y z n S z q 5 L x z j R i 3 y H 8 s t D z 7 x Z q o y c h _ 2 G g 3 r Z 9 x o s B q 8 3 Y r - z J r y 6 F 0 3 7 C p n y E x q 5 G z 3 4 F i 1 8 K p n o J q v 1 H p n k _ D s 3 - J t 6 3 D 4 _ 0 H i o z N v 7 1 F h g 1 U x 1 h E s u j c i l 7 H 7 2 6 g D i q u b w 4 r F j o 6 r E u v y Y x k 4 Z i k q L m w w F t y 2 _ C 4 g 6 F m y 3 F _ 4 o d o r m Z 0 i p V o 7 7 j C w l l f _ k 2 K 2 k p K 8 1 y T t m r U y j 8 u B u 7 o V - 1 t Z g _ - K 2 6 p J 3 o m N o m 9 M 8 g y J n r y v B u m t a _ s y E p w _ F - 5 i L 9 9 9 I t l y V s r 7 O u k x c u 2 - I 7 w h J x k _ y B x r i R 9 x 0 k B z - o Q h t n S _ 0 6 K k p 1 J h 9 2 O 3 l u Q 1 - - X 8 0 1 J m 5 9 H 7 r w E l p j U 6 6 2 M y p 2 J h n q F 0 i 3 E u 1 1 V h 9 z S q n i J 2 q g r B t o 5 S 6 6 x d l 1 0 b - g z R 9 1 5 P - 2 p F i 3 - H 7 h 6 K w 8 7 K x - w J l 2 - D z r o F 6 z 4 b 7 3 s o B m g 3 L 7 m v E l z o N y 5 x K 8 l 1 K p 9 m G p 3 x F 2 s 0 e 4 1 p R y 9 h M h y z I j n - D 5 3 w H x 1 m K 2 3 - H 8 t v 0 B 6 0 y P k p l k B z v 6 X z 5 w p B - 2 9 o B m - k K v m 0 M l y 2 Z j v 3 u B 2 m 9 H n l u H 8 3 6 N p 0 z V 8 p 0 Q j n - b k m 1 K v v s S y 3 x k B m - n 2 D 3 g t K 3 2 p M 6 n v J 5 0 j K h h h F v s p E q 1 8 D 7 9 x e 2 g i N n _ 3 J 5 w z P v k 9 F s l g J t j n I 4 - z Q 5 l z g B w 8 9 4 B 6 8 t n C 5 n 9 K j z h G v o n J m o s H n _ g W k o t z B 0 m p O p s 7 R g q i e _ h x R q 9 l O n t o D q g 7 I t 7 2 k B s x 1 H z 4 0 J q g 6 C v 7 7 H q 2 2 L x 3 3 U 2 9 z P 4 7 x K 5 x n t B z 4 0 N x l m P 2 9 3 P r z 4 N - m q U - r w e 4 p - - D r h 5 7 I 7 z 5 F o x _ P 9 3 2 r B p k y - H q 1 y o d 9 u i 7 p C - t 7 k 9 B j u s N w s n 3 B 8 u 9 1 E r 4 t F 5 h - 2 c 8 g 6 1 Y j z y j C 9 t 2 m C n o _ - o B 0 s _ i D 6 6 j l P 3 _ z n S x 0 u z h J x 0 x u w B 7 v q m K 0 6 v c - 8 t 2 g C q j 6 l L _ n s o I _ k 4 J i 0 1 u O i 1 t 1 t B h j p k d 4 2 h t Y 2 o x M _ j y _ m C h y 5 j o B v 2 j L u 0 9 t Y _ 2 9 - D - k q s F x i 5 r l B s v 8 a 4 8 q - N h n w n D s r k 9 c j t 5 i D i u l _ B o 9 i r 5 B 6 y 7 i 2 B 6 6 n - E m - w 8 C w 5 - t K 0 w _ 3 m B 5 7 0 2 H 1 x o j q B j i 7 g S 4 i 7 i d 8 v 6 6 B s q 2 G 3 2 w y k C z m m R q z s F 3 k 2 U k w v F _ 7 m 8 B 5 w m 9 D m h 8 v c t 3 u g E 4 9 4 r w B s 8 q w F 4 w n w E q 1 v 3 C 4 s 2 G o n t F t s n F t r v n J r u z m I s 9 r s b k q l 1 C h _ o E n s j G t 9 t 2 O j p o - S _ - - Q 0 w 7 v E z x w o B 3 7 n m H n m r y B k p m F o m q M 6 s p q E _ n o h E h g g _ z B y w k t t L r j s 8 C i i 6 r B 1 8 y k a l i _ u Q l y 2 J 2 v t 7 E 2 _ - o j C 8 t p o y B l x _ q 6 C 4 m w s E z p 9 o B 8 h 5 _ D x w 1 u h C n r 6 X j 5 1 q F 3 g 9 r F s - w e 8 6 s t j B 2 k g 9 K h s 2 0 D 2 6 g s P - g j u J k 8 p 7 B 9 8 r 9 B 2 x v v L v o 2 t 3 B 0 z z k - B 3 3 t F 4 y 6 m z B h t j O 7 q y j P 2 q _ i c 9 0 h 1 s B 7 k r y D 7 v 7 6 I g 7 q 0 N y t h 2 z B k 4 q 0 S 4 0 g s B n - 6 i j C q k x 6 b s t 4 x P z t h v d q q 4 4 P x 6 n v j B 0 m k z 2 E i l 6 0 T j - 8 9 G o t k m b z z 9 x d 3 2 w j n J s v y - D v z h z F w w g p C o n t Z h q 2 n s E x q k t K y h m 4 B 1 n p I 1 3 r g B q 2 4 Y 4 t 0 M 9 n v 1 B p 6 7 F s t p G n p 0 I 1 1 p F u q n M 0 w 0 U t m m G z j w H g l 3 J 7 v t O m 6 z T 2 1 7 h B w y s I o g v d g h k G r 5 m H 6 p 3 N j g - H 0 _ x R v p g j B s 5 w E 5 k k H r x i I 9 k o K z q k P o 6 4 N 5 k o 8 I - m r w B 9 s 2 Y v q 0 P t q p D y 8 m h C i w 1 M k 5 q F z 3 h o B - o o P y w w t C 4 0 m j D 3 n 8 Q t 1 k i B 4 6 3 U 8 s 1 t B t o s P j 0 w _ B o m r R 5 q z J k v r P _ o z f - 3 h P y 6 o D 3 r 2 D n r x I 6 p 5 W v t 8 z B 4 - p K m 2 k i C _ q k G g w w e o r 6 E - 6 6 N r _ 9 L y l l I u n w E i h 2 E r z l G m u 5 i B w l 9 J 8 s i Z z _ x b o - 4 H 1 z k M 2 0 s X k k u H q u - E 1 m w X r k 4 l B y s i l B j i m i D n r t U 2 s o O 0 _ l Y u 4 4 F w 0 _ G 3 9 q E _ m 6 J n 5 4 O j x 2 W 2 3 w F 3 o m F 4 2 v H 5 2 - M 5 s _ p E 1 6 8 E l y 4 M 3 h _ K k q 6 G i j z D v l u E q 3 5 P 9 z 3 - B x s 4 J r t g P 6 6 i u B o 0 v I 0 s z K o z w S _ 6 u z B u r 1 I w q h J k z - l B t i 5 Z u _ 4 H v 8 p H 5 2 8 G r i u k B w m v i B u i w E r u p Q z 2 _ C h r p f t 5 0 q B l _ 8 H l 1 p Z l - s 1 I h 8 y h B x t u K 3 u 4 U h 9 p o D 9 2 n G 9 q v G 6 l i P m k z F o o z H 3 o 6 V j w 3 d 7 m i 8 B v p l K s z q U 1 5 j I s o s R w v 0 r B 0 g u K u 8 9 t B r j h Q 4 3 5 T n o y I 9 w k F r 0 0 F y 7 r G l - 9 1 B 5 w s L o z q J l 3 m 5 F 9 q s U u 2 j O 4 i m N y g x N x w 2 N j q o I 8 h q V 3 3 _ J h n s J y j g S l y r 0 B j w 7 E 1 r k F 5 z 6 N t p 9 M t n o K w m w K 9 8 1 M 4 w z J 0 x - K - q l I z h k F h j t O p 0 4 O 6 2 n i B s 0 7 M 9 4 3 H i 8 u F j 2 l M h k v I _ 1 8 L 4 3 5 v D 0 q n P t x z M y w n G h 6 l N 3 m 6 D i h u H n 5 4 J r z r C j n 7 H i q k 5 B s 8 8 Z 9 1 t k B l 3 4 D t m 6 O 9 o p D x t g k B 7 4 l I 0 z 9 K 6 6 5 l B h 5 u K 4 s n L j u k _ C h r 1 U 5 n k M n p u X n 4 v O 1 w j H n 3 m 7 F k 1 v H j g 0 E w h z H k l k d w u i N - h 6 L 8 l - 6 B 5 p o K 3 u o W k 2 l a 0 j u w B 2 5 j L 8 4 w F 7 w 2 L t 0 g 4 B y h 4 M n s - G 0 r y f v 4 v G m p m W p _ s R t 4 2 4 B 6 w 8 u C 1 w y _ E _ - 5 K 5 8 8 d 9 w w l B z t 9 X m s 0 _ B 5 _ s R t 9 h O l v 4 J r r k M n r w 9 B s j w K 5 q l I o 4 i h B x 1 6 b g p p c t p k H w p v T x 7 u M 4 r r q B 9 j g I v o k E h r 4 W z 9 7 T - 2 - e j i 6 O _ v k G o h q F _ 1 t J p o s c n q p O u o - a 3 h t z B i w - G i s i F - n u J z z z 0 C l i - H k x _ F u 0 3 G 5 h k F j o k H 9 9 4 Z 9 t j a q 5 7 I i h y M m 9 - Q 5 6 p O x o x I z l 6 L x 6 6 p B k x l U q - g U 1 6 7 g B 0 6 q n B q g 3 6 B - 6 - I s m h W y z 8 _ C y v w J s y 2 K o q y r G h k x e 2 k r S k 7 0 3 E 4 9 k H i h t P v 1 w d x _ q Y k p p N v 5 n C 8 2 q G l 0 q P r _ 6 E 4 z 6 G l r o L y v u W p s 0 K u w o b u o 3 E 0 z s Q 7 x - E x s 6 x C h 9 5 L u n 7 I g - o j B r i 0 w C w k 5 J u m 3 L h 2 z F z - - Q z 4 h F y w 3 1 D q t 5 l B n 8 h S 6 w n X _ l q b w m 4 M z 3 7 C 0 t 0 E 9 - 7 E 5 x 7 N y j s T i 6 9 T t 0 t U u j 0 O v _ g J n 3 w E _ y 8 E y - p K m o q U h 1 s b z r i L q k u L 5 5 h 8 B n _ 4 0 B z m v N 9 s l k B - w v F w t o E j n n K y 8 s H l t 7 S l x 0 G 5 6 5 j B h w 6 V 5 7 h H q y z H 1 q i S o u v F p o i E s 4 9 F v 1 g E i k u K 3 1 o c _ 7 5 Y k 5 q N 8 j 8 I o x 3 J s 0 k L q v v V 3 z 3 l E t 2 v h B _ w r E 6 r j N u i r P l 9 8 P o s l J 1 q 1 p B l t r I q p u 0 B n y 9 q C m 6 w S 6 r _ Q m r i R - q l G _ l z M q h 4 H 2 i - s B o 7 v n B 9 9 - M w q m Z z t n K j h _ 3 B 5 6 p E u m v E m n q z B g 7 - X h i i S l r 1 K u q 7 G y 3 x E s w 9 f g y 2 E 1 y p o B 0 r m o B 1 w q H i y 5 N t u 3 L - k i _ B k s x J v r 6 R j x p R j _ m S 1 z 4 P 1 5 0 S l w l a q w 4 O 3 7 t Q g 4 0 q B i i 8 z B y j v J y 6 o T 5 7 p K 6 o x 8 B 4 m v N 4 v l L 9 5 k E z v y F - w _ F 5 v s 7 B g z j M - h 0 N x o g U _ r o F r 7 q O k 2 q U o 0 _ o B x m 2 V n 7 y E w 4 w 1 C m 5 w I v 3 q O u q l x B l t _ L - i 7 U _ _ g H 1 g 4 H u 2 u G y m 5 Y r 6 0 j B w u p E 0 9 m W h 6 y J o r x e w 2 q Y 5 0 - k B 0 3 6 S x l 0 a p g r z C g j - S l 4 5 O _ r 8 M h 5 5 X q o o s B n _ 0 I i 9 w b p o r G g 3 q F x 0 y U j k 3 E i - w G o r s F y 8 j O j p v H - z 6 N h u u I 7 o 1 O 7 0 5 K r r s 3 B v j w X h - l K m v - O h 2 q 9 B x w p R x 0 0 P x 8 q H i _ m H v m 4 L l w p c 5 7 x P z l 7 I t - 4 J m v x h B g 9 z O g t r d y 0 z y G 0 2 0 K j _ 5 E q y g K 5 5 0 f 8 3 t l B _ v p 7 C 0 y v l C r z 7 J x r 4 7 D p t x 3 B z g 5 0 B g t k q B 5 3 x d u s t N 8 s j K z m o P u t 4 L 5 s 4 Q h - 2 N y x h I 0 6 o S 9 9 q E 1 y 3 G 4 7 t D q o m p C _ w 3 R u 7 z J q q l r B 6 6 l a 1 5 q w B 4 u m T 4 9 w p B t u m z D r 4 4 Z r 6 v Q 8 y 3 U _ r h J q h t K t u g P w o t M _ 1 w H w r p G w t m 8 B l 1 m F 8 y _ I 3 w 6 N 1 2 _ J 9 l o K 2 2 3 M 7 6 v m D i 0 v I w u n L k z z V p 0 t F m t q c 3 j 3 E o y 9 K r g g J t u 6 N 4 3 z J 0 i 6 Q g - j I i 0 0 L x 2 8 E n - l C o i l M q n 7 N 2 0 m J o x 9 i B 6 t 9 O 7 4 6 K o v 9 I y 5 3 F g 4 w F 8 2 2 K 6 x z K 8 w u k C _ g x F - n 5 E v u s E 1 t h G n y i D 7 5 y F r 9 o M o 9 6 K 6 6 k L n n _ L x - z e 9 2 0 I - u v K i n o L 9 8 i O m o 5 G 6 l _ J 2 m w D v v s J 0 p _ S 0 h j D v u y 0 E l 5 s H 2 - 1 8 B h t x V i 2 - 6 B 0 _ 8 F 4 v n L j m - G q t m 3 B v v h q B k 4 8 0 B t h s P i 8 t Q 7 1 2 u F h 0 o T q x y m E w o m s B r p 9 X m s k _ B g u v d z 0 w s B n 3 k P l n t G y g 8 H v 0 1 H w o 9 Z z - l K k l m p B _ 7 3 J o r y P m l 2 H i x 4 I o 4 g a 6 6 9 S 6 0 l H 2 - 6 e z n r K p p u X v u s R 1 y s F s o 3 F n 0 2 H h p t S x s l O q 0 v I 7 5 g N z s h p B 3 o w P 3 k g J o - 1 j C m s _ n B 6 l 6 K g q o S t x 7 J 2 x i N o 1 l H i q n i B s o g H s 5 1 G w 7 3 F o 7 i H p 6 i a g 4 r I 7 h z I k x k W _ x n H 6 g p I 9 l 2 I w y p a 4 2 3 i B 7 k 9 n C 7 5 - M 5 u 2 G _ x p J k r j G 0 z 9 P 6 h 8 U x _ 8 H o 7 h Q q - 5 P p x k M j n 5 E x 6 4 D 3 n k e 5 g z G 3 q s J n x 6 N y 1 i M 8 v u V k z 9 G 0 g s F 4 t m J 9 0 6 K t s y m C 7 n w I p g q 7 D 9 s x M 8 t 5 E 0 7 t L _ v w J 0 5 q T w n z H k 1 p M s w i Z x k 0 X 0 1 y C 1 2 8 D t k y I 5 5 q E j - x I 8 v x J x t 4 j D s 2 x M - p p P 3 p w G x j g f j k z 1 C v h 1 6 C 7 - 9 x Z m w t n R h 0 7 6 Y r u g 2 B 6 h j D m t 1 N 9 m i 6 S z 3 m S - 7 h g B g _ 7 3 k B h h z D 8 _ 9 i C x - k _ L 0 _ q n J 1 p q j B m 9 m - i C w 5 5 7 5 E j z o w J 0 o t o J u - q s G z r o E j j h 5 M q 8 2 S g g u - H z p g t B 9 4 4 Q g i z w Z t h 2 v D q 1 _ y B v y o N g t w y D i r 3 k B 4 4 g v B k u h a o o p 2 G v q o k s B 4 u - h C u i l - B - s w 4 B k 2 2 I _ j o Z 4 n _ C _ 6 o S - h 5 g C z 2 m w B u 9 m y N o 2 i V 5 p r q _ B 7 8 h P q s p E 1 u 9 C s k x w B 3 3 z c 8 n l d m x 3 C g j 4 3 B o 0 _ t B 3 7 g D l 5 u j B t i s x F t n x x t B w z i J l - u 2 C w g s 1 G 5 o 5 g u B g 5 7 0 E v 9 r w B 2 p m C 0 2 x g D k k 8 G _ 7 9 C z u 9 G v m 3 v J 1 2 _ 9 C 4 l u o K 7 l 4 4 I 5 1 _ w d 3 p t z W w 8 p 6 T w 7 p i B 0 _ 1 3 R v v t 0 T m o k v K k x - C 7 1 h T 5 x - T i r 6 2 B k 8 7 n I k 6 - 4 E 4 x m k E m 8 v 5 0 B g o m k D 5 y u I _ r x w v B w w q s H j q p 9 D w 0 y C n p m E r w l i D t 6 4 D v v 1 3 D o i 4 k X u r y v 6 C 1 3 5 0 C _ j o p F - r k x X p g _ v D u h 7 j E q 2 n 9 L _ m h u Q r 5 3 p D u v w y B g y p 0 K x 3 t L j 4 v 7 T n 7 4 7 C 1 4 o 5 G w u 5 x B z g q i F l u t D r p 2 C t v w _ F t 8 o o E z v _ p C 7 4 6 D 6 9 w e k 7 o D x 7 y E 8 h u _ H 7 w n D 5 1 i o C - 7 h j M v x r 6 C y v j Q i o q Y 2 9 3 o C t i s 8 C j o o m L 0 q l Y 0 r q l C v t p J s 6 g 0 B 2 u v t S l x w t c m m r 0 G u 4 u q Q s 3 g K 4 w 3 5 R m p _ C n n 5 O k g 9 8 W w y u 9 m B 5 6 9 6 M r t u j i B 1 x s Q 6 9 r U w i 9 g C 8 r q s C n 9 n p Z h n 3 z K x q z 8 C 3 h 1 g C q w r z N x 6 o w n B g w w 4 C j g l r L q z l v O _ 7 j I i n z y D i 7 i 9 L 0 3 2 q D 2 6 l G n 2 2 q L _ s 1 9 e 6 q 0 m D 6 j x r Q 7 r 9 V w t 4 h T z m u X 0 5 9 a 6 1 y 7 G i g u u B k o x L 6 v 6 n D r v 2 r F q k q p B 6 1 r 3 U o k w r B s h 7 q J p j 3 _ i B 6 7 5 5 I x q v 2 D k 2 t P t h 5 3 F s i h r C 7 n x M l g o J r s r R 2 z p I 7 p h E 8 5 j c m 2 5 s B w 8 j h F i 4 3 p E 5 u n s G _ i q w I _ x s s w B 2 z k o D i q 7 i G j 9 k _ I g 2 z 0 D - 4 9 D 8 8 y w B y 9 r 9 B p q 9 D - o 9 D k t 1 F 3 0 - H y y 5 m G x x 4 w D j v 2 w I 6 r u y C y 1 r l k C 9 6 7 c 6 u 1 O n y s D 2 m u e p j l x H q w r z N j 8 9 g J m m 2 9 H z 7 7 o K 0 9 8 5 N 7 m o s C s y i 7 F 6 7 2 1 D 1 q q s l B 4 q 0 - e _ l s 5 7 G x 5 l y D 4 g 3 w o C s w p 0 E 0 x i S r o 0 m x B 5 y 3 4 F w s o p R o m 9 y y E i 1 3 4 j B 3 n p 7 D j k l m D u g m 7 B k 3 4 z i B 6 y 5 m G n j 8 H h q z j B w j i q D m q l p 3 D h 6 q 6 O _ 5 r 7 B u h - z B - o 5 6 U o u k p m B g n x z E 3 t v 5 F y 2 s k J w w 3 o E 0 o s - M 1 8 q m V r m k j E 0 l n u B x o 6 2 D 9 6 n 3 D t x 9 s W i 3 k q p B m 5 6 5 b g l o H g 7 9 E 5 7 5 D r 1 w z D 0 4 8 w s C w 0 i p C 1 4 r J t k i G _ 6 r g B u j 7 v O 4 p j 1 B - 8 9 0 F m k _ v N p 6 o 8 B 5 h - _ R 5 - 4 F 6 j s 9 x D u y l u g B r 1 j r J 2 8 v u 0 E 4 1 w j Q u l x 8 R 8 q m E p 1 l J _ y t m d o v q E s k 7 R q 5 r 7 B w 9 h g B 8 r 3 W u n 8 o C 0 9 g G s n - X 5 - i U 4 m z s h B z w x k C 3 r n E q 5 i E 0 - w f y 3 u y g B _ y q - h B t k _ Y h l 4 3 B j g t m B 5 g t a 3 t r q C i k l F 9 5 L g v i i l B w 3 v t m L 0 z w X v l u i v D _ 5 0 w 0 E - t 1 N - o n R p v w U w v t R m 6 1 H 7 7 4 L v u 7 F 0 6 y d g l q s F 4 r u w y B 7 p v l K t 9 z 1 a t - x 4 M o p - U - p 3 a 6 o 9 v C 7 j 6 h I 9 i 9 0 O 3 y r H w 3 5 J n t u D u 8 g x B s w _ i B h m g p f h 2 j r J n z 1 T x 2 k t J n h 6 q O 8 q 6 r j B 6 r t i X 8 k 3 8 O 5 h g 4 s B 9 p - j O - o o 1 l B h o - i q B 9 k 9 g M h w w z C o l k n G _ w k w E u l h _ P 3 i j - P 5 7 5 s T o s v x 0 B v x 6 8 C 1 n p I _ 7 l H 9 i 2 J 1 7 y F s 9 j M l k t C j n p K x z _ D w _ j L 3 p 8 G 8 _ i H g x v I 6 q k E 5 i k F h u s E t j 8 K 9 k 3 F 4 w o S p - 5 O q g 9 F v 3 7 S l g - G u 5 z E s 8 k L z y 1 K 9 j 3 E 8 _ z D m h 2 G 9 8 v F g i n D 0 y 3 K u v k C v y 0 F z 2 p D k i 7 E q 4 6 J 9 w y R s m v O 5 1 r N 7 p 0 K k u 4 C i 2 n K 5 i r D 5 y 3 E 4 5 u G j y 2 N 5 u 5 H w 6 p L p w 1 D 7 k q T r m u I - 0 x K p j 1 M o 7 1 F o 0 7 H n m x H 3 q 2 D 2 7 6 J - v o X 2 k j E 1 l y G i 9 0 F _ 1 n H _ k r T 4 7 o Q o v 7 L i i - F 4 7 - N n - x G 0 3 w F g 2 1 E n z 9 L i y v E z 5 n V l x p H o r u G t p v H p w r C n n k H y l g M 6 s i X k 0 x F g j u K m l g C - 7 n E 9 w w F o o 3 J _ g l G i 8 r G 2 9 m Q 0 y 8 C 0 m l E q n y E w 3 v Y 1 1 m L 6 h 9 Z n - q G 8 8 l H k o v O j q m G h q 3 E g 2 x F l i z D v h p L q w n G y 1 u H v r p I h i 4 H w 7 r G i r 2 F 4 o r H u s r E l - h J 2 z t 8 B 2 n l F 1 q t m C - i s J q h x C 4 l 1 M 5 9 6 H z t p I p k s i B k v r L k s t I o 7 m K k 4 k J j - 5 G 3 _ v J v y 3 L h i 3 z B l 0 i O u 6 m N r 6 i H 1 0 9 I 9 4 x R l 8 v J g 5 j F 0 t 4 F 7 o k J w 1 n T x l x E x 0 k E w p 8 I k r 1 D z 4 k F o 1 u F 7 2 g I y - g O s s z F w 4 q K j 3 s E r 3 j D 3 i w F u 3 q D 7 k l H x - r J - o x E r h 6 U g j 0 H t j 6 G y w q K l n k m B 2 - u H m g 2 F v z 9 H o 1 7 D p 2 6 I 5 9 0 D s 9 x H i z 4 E p y j I 5 y p F l v l l B t m t M 1 z - G 3 n 3 L 8 2 l F o x 1 W w i k K r y q H z 2 _ M 7 n s I r p 1 H w 8 2 I 5 9 5 X t i u W k 8 1 D g y o O - i t L l 1 3 E - 1 m C 2 4 4 M - 6 q E i 7 z G q m z I 6 h g G _ h _ N p 0 5 F 3 x k F 8 h w E j 6 0 h B t 9 n D u u 8 H 7 9 6 H - o n F i - z F v n 4 D 1 p w G 4 y h C w 5 6 J q w w I 1 r k F v m _ F i l 9 J 8 y i G w j 2 E o w o J v n s K 4 y 2 E w 2 9 D k h o L x 8 - K g i r J 9 8 2 D u y j M m x z I n n n k B w m h c k 8 j H v r s K 0 2 0 J p 7 2 M 7 p 3 E x 4 p J u 7 r P _ u 2 G g 0 r H 4 p j M w 0 6 J l o 3 F n l 2 J 8 j 9 D 8 8 i Q 4 o v F u 1 z G v s j L 4 z q D t x m L u l 6 W 8 4 4 V x n s K q h n Q h x r F - 9 m J 6 o k I 7 r t D z 9 s E h 0 y M z t m G - i 0 N 5 z i E n _ 6 G x 8 9 r B g k 2 F g r 2 I j z m X x m v M r m 8 D h 1 g J 6 l h H g h m H 0 3 7 D 1 t r F h i p U 6 0 9 D y 9 z G w h h K - p v D 0 7 1 I w 9 t K g - s F 1 - j D 6 v o S u 0 e k p 5 G 8 o 5 L 8 i k X 6 n h F k q 5 I 5 8 v J - n h G o 4 - 4 G m 8 3 j C & l t ; / r i n g & g t ; & l t ; / r p o l y g o n s & g t ; & l t ; / r l i s t & g t ; & l t ; b b o x & g t ; M U L T I P O I N T   ( ( - 9 5 . 7 7 9 3 0 5   3 6 . 0 0 4 2 0 8 ) ,   ( - 8 9 . 0 9 5 9 4 7   4 0 . 6 1 1 1 6 4 ) ) & l t ; / b b o x & g t ; & l t ; / r e n t r y v a l u e & g t ; & l t ; / r e n t r y & g t ; & l t ; r e n t r y & g t ; & l t ; r e n t r y k e y & g t ; & l t ; l a t & g t ; 4 4 . 0 7 5 2 0 2 9 4 1 8 9 4 5 & l t ; / l a t & g t ; & l t ; l o n & g t ; - 7 2 . 6 6 2 6 8 9 2 0 8 9 8 4 4 & l t ; / l o n & g t ; & l t ; l o d & g t ; 1 & l t ; / l o d & g t ; & l t ; t y p e & g t ; A d m i n D i v i s i o n 1 & l t ; / t y p e & g t ; & l t ; l a n g & g t ; e n - U S & l t ; / l a n g & g t ; & l t ; u r & g t ; U S & l t ; / u r & g t ; & l t ; / r e n t r y k e y & g t ; & l t ; r e n t r y v a l u e & g t ; & l t ; r l i s t & g t ; & l t ; r p o l y g o n s & g t ; & l t ; i d & g t ; 5 4 8 8 0 0 1 1 3 5 7 2 7 8 6 9 9 7 0 & l t ; / i d & g t ; & l t ; r i n g & g t ; _ 0 _ o 6 7 4 q x H s - v F u 5 5 M s k o M w 4 1 V 3 v i P y h m J y 4 7 K l n t K 8 g m L 8 6 p O 9 i h F w i w L 5 j 2 P n l 0 M g 0 r N 9 _ p I - w _ Q 3 2 2 O g 9 u J n _ y E 8 h g G 1 g z D 2 l g M x n r S l w m O 2 s 4 F t h u L 6 k i K 8 - 1 O w 5 5 g C j g 8 H 2 k m J 4 _ 6 o B - z t k E n p 5 n W o 4 4 K _ o p D n x y P v 9 u U u g 3 N g r r F z i v C o p j J 3 k 8 R 3 v u G w j i E _ h 9 I 5 o m M 8 i y H l m r j B u 6 4 D 3 - w W w h _ H o m i E q 2 k N j g n D t 6 3 D 5 r 3 D - s v F r k n U 9 6 4 F 6 3 g E n r x J 6 o 3 L j x n T w q l N i w j b 7 2 3 J n 8 2 H 3 _ z D s l 1 I u 8 y E 0 m 8 D h j w E k h t J i q 1 H 4 0 i K z _ 6 E z v 1 C i i l m C h i v C w y u d 4 0 _ N 7 m l E 1 - u V 5 l h I l 8 p K 8 o m E 2 9 k F v q o L 1 9 5 m B k - x O k x 6 M - k o L p r r L 5 n q M i s l w B 7 _ p k B 0 4 w P n 8 k L x k x K l w q I y 9 y J 7 m k H t 0 l O w m s M v 7 x h B v v j R 2 8 u e v o _ C 3 z z K 4 z m F 3 l - D s k y I v 9 j H x q l J o k m t B u p 5 S n q 9 E v u j N z 5 3 O q _ w L y l i E q 7 p H 5 6 k 3 C 8 x j W k 0 p O 7 v h I l g q K r 9 r G h v o F j z m o B o 6 l N 8 i j J m 4 o R t 9 q L 5 w m M k 9 y G - u 8 M 6 9 o V 9 i r d - h 0 m B 3 n 5 L 6 z h N p t u N o - v J u h 1 P - 6 w b 7 g u Z x 6 u F i 2 2 g B 7 t g O 0 v r M v 1 u F m o m E s 0 7 N k j x Q _ z 5 O 0 5 p W r h 8 O j m q I o z - t B 2 i 7 n B 2 j 4 I y 8 6 N r r m R i _ p E u x 9 R j i _ S i 6 9 L x h r K i z 6 M k u m I p r o i B 1 4 y L 1 h l d o u z C i 5 6 I p h x K m 5 v M i 8 - G x 4 v D - j n I u - - I 3 h 1 L p u z F y _ 3 C 7 v 0 J z 7 t K - k w O t i z Q w 6 q E t 5 5 D 5 m r L s j i F 4 z k H s i m L q v - N p g 0 F p - v Y p w y L h 6 2 G 1 l j H m 8 - E h - g F h y 8 E s l _ D 7 z g H y 8 q E r p _ J - p p C j x m H w h v E 0 g t Q 3 n 1 - E g 4 6 R w _ 6 L 4 n 4 H - l i I t 1 h s B - 0 j N r - s F x i u 4 B u u w F u t 9 C 1 i m F 5 q n Q 3 o 0 C y w q H 8 k s I o 3 m E u o t H h t 8 M i p 7 C w 8 p H n k 6 K 4 - r J 0 6 h H 6 3 u K 5 - p N v 8 w G p v x N x 0 x F h q o F 3 j v i B x z q F p x 3 8 B 7 3 4 M m w 9 O 9 x u N k u _ L g l - G h 7 q G k 6 l E 8 u j F u 7 _ G _ g z N 4 j t T 8 j 6 H y x 9 L h z v E 2 r t D o i q C w o o o B x g n D w _ m J 8 y j I s n h Z y o 5 K w 1 5 O _ v p F w 3 i E 6 g 6 C 3 y w I 6 1 v m C u l 1 I 0 q g L 6 z 3 E t 8 q M 2 i y I 8 g 8 T 6 r k D m m 8 K 0 r n F y 5 o G 9 r o F l l l L 2 0 v K x _ t E u k m D u x 3 G p g h F v n 8 L l u k S t 6 o D s 3 w L n 9 t - B 3 1 q I s 1 k E 8 i v E v r s C u t t D w 9 _ F h u 0 E m _ j G 1 8 h G 3 h 1 N z r r E 5 y _ H q _ x K r o t l B m 7 n q B 4 m y F s - 3 C _ v 5 Q z s - E w 5 2 D t 0 m D y y 3 E l 7 3 O 8 m v E p y q M w 8 l l B 8 4 o z B j q u D 9 n l E - j 9 D k 0 5 C 9 1 q F r k 8 C r l 7 D g 3 7 C 3 o h D v t k G p 3 0 M _ s 8 J 1 v 2 E j w z D 9 9 o C 4 j - C 2 w q H 4 m q _ B t k l J 8 5 u I p l 5 I g _ r I k - g G l 0 1 L 8 z 6 I 5 1 k G 4 u v K m 2 i K 9 z j H x x j N g j j d g g 1 P z 8 u L 2 v y H t 7 1 D g x u E 0 g 9 C x q w K x 3 q L m m 6 D v u y Q v g w j C 7 3 w W x k 0 H y o y F _ y r I i 1 g I h 1 s n B p 7 y x B 1 y 0 K 1 v 6 K - n l d h 2 q F q q 5 Q - 8 6 g B p q o L 3 0 y C p m 3 C 2 v u E - x - C m o w G p o l D m i 6 C 4 x r D l m 9 J 5 s u G s y w F n w 3 P 2 1 i E 7 p l D 5 o 8 I 7 w h F 4 m - G 2 4 0 X g 8 q E 9 9 y P p 9 _ P z 6 j H 2 5 h N z 0 x M h r 2 F s 5 r F o o j L _ 7 i O 7 r - O s h 7 H z 5 4 F - 1 h L 3 - t M j 3 - I g 6 6 H i _ q X w 4 5 _ B 0 z 1 3 E 1 u n f p i x K - p o F _ 3 - 1 B 2 _ - K 6 r w f _ 7 j J 0 1 8 K x x 3 J s 3 i S 3 r 9 U w 4 s N z 7 3 D j 3 h D x _ 6 K g h 3 E o i y H p r s C 7 h w R l 9 z H z w j M x p _ K p z t I 6 3 6 Z y h g L y 2 9 x B q g u V v r k I w - g N 0 4 9 L h z 6 F v 7 t D 3 k 6 q B 9 w r V 3 x s G s _ j D u y s P i v g Q 5 - n m E 5 g t F s o - N v 2 x G t 3 6 S 3 z k L s v - G 2 r - J u s v K z l 7 F 8 l n H 5 u g K 3 5 m R j q 3 D i g x L 0 r w N 8 o t J u x t R h t y L 2 9 r S m x i H 0 t 2 R g 6 y T g 0 s N p s 5 y D h i 3 Q _ - 3 v B j j 8 I 4 t k a w q _ L t 2 x M s h m K 2 - 6 N l 3 9 F 4 5 j G w - s D y - 0 H z 8 w J 4 1 p C n - r E l 0 u H m 1 3 G m i z M - 3 4 U z y j N i 8 w n C z 2 n O p 0 0 V u o 3 F h _ w K 2 p t D - 8 p D - r 4 G l r 4 I p l _ I 4 5 u M m r p t B t k - L g h t E 7 _ 7 G j l l I t o 4 M 1 n u Z s 6 7 F s t 1 J h q z R z x w I s p q O m 7 n H - p j P k g 0 S 4 9 j G r u p G l 2 h J 1 - k G 0 w m L p 7 g K 3 5 x b 8 n y C _ x m D j x q K l - w G n r 8 U h q r H o h 1 E g 1 6 G u 0 w L g 0 8 V u t q J 3 o j P v n o T _ 0 5 O 0 h p I o _ k F m s 4 Q g m - K h x u G x 4 r L 9 m 7 Q g 6 i S z i - I 2 g 4 H z g o F w n r F w o g R g u i L 0 r n S s k l F l q 4 O m l j L v q o F 4 h 4 G 4 5 5 O y x v K n v z I x x g H u o k P i 6 j G j 5 u Q m s m L 2 p x E - z 7 J q m 7 I 3 u 8 L 9 z x F y k s P o 5 - I n 7 u R p t i R _ s g F p m j R z q 0 J 9 9 m Q m x h T n 9 t C n i v C p g r T r 0 7 L 8 w 2 H _ z n K q m w D l _ x I m 6 5 L h q 8 N 7 o r H - 0 z U r u - b 0 w s M m y m I 1 g 0 D i 3 h N i j 5 a i 9 o o B p 3 l F z t 1 M 0 7 l R m 6 q g B g r o K 6 v 8 P 7 h o O p 6 4 G n o g G 0 h n g B 5 8 v G 8 m r F 9 u r J h m z D p z 2 J t g j D _ j s J 7 g - M k 7 8 c 3 o 6 K r s x j B 3 5 - a 6 v k N 5 7 2 K j z - C 3 n v s B z p 0 K r l v P u 0 1 H p z 8 E r h q F k 7 g D - h z Q 5 t r U 2 g n J i 5 7 J h 4 j E u t 4 v B q n v D 3 j 0 O 9 w i G q p g J g k g J x j h l B v 8 w J q 1 g _ B - y q b 3 n j F s 7 3 I u u t C t h u B 2 w y D 5 h s H 1 v 3 I 1 l j L - 0 z J g x k F 2 j m K v w r d s 7 n H g 6 6 I s t 5 K x 0 n R t _ 0 T 4 4 - T w 2 3 N 4 w m L p i 5 I 7 n 8 H i h 4 W 5 n 8 I z 7 j F _ x o C 7 z m M 0 g 6 F 2 2 i E 9 v 7 I x w 6 W z l o L 5 g o K _ 3 y O g h p G 4 5 s P l _ x N j q _ 0 B h 0 r R t h _ h C r n i G 8 m s K 9 _ k G x t 1 M r p - O 7 6 x F r y p H h x - E 3 h i L 0 z p V _ 5 w Q h p x F r r n 3 B m t z K r 7 2 I 8 t n F w h 9 Q 3 6 _ S m g y i B h 9 g O 0 v 7 V g m s M i 8 j m B 6 u r G o 2 5 P m j l r B 3 u l I 9 8 4 E x 0 p H 0 x 7 H q 1 g L l j v H y 5 _ 6 B 2 x 3 i B l j _ K 2 n t 6 B s 9 z L - t t m B w v g I 3 w 7 d t 4 9 V s 9 k H 1 g 5 G h u 7 O o p 9 c z g 1 M x r y L o 3 t F x _ x n B 3 m n E 3 o l D i q s M 4 v p F - j 6 K s n _ F y 0 3 F n i u E 0 q s M 4 z 9 H z o 9 E h 9 y L o _ y J - 0 o H o s r I k 2 s H i 4 i K r v o O l n 5 L 1 h l S x i 2 F 7 w u Z t p 2 L 5 o _ G u 3 o M o p s M 5 6 0 T p - q P 1 l 8 G 3 p 2 W q h k S 7 0 1 V p 4 u M 6 9 0 P 0 x j v B 5 r 5 T u v - G k r m O 7 h w T m v m K n s 5 M y o 3 F r j 7 Q 8 7 s Q 2 8 s Q m 8 t d p 6 6 J u n 8 J u o 9 Q _ 9 z L l y x J t s 5 I x 8 _ K 0 _ r I 1 7 n F g 7 s b s 3 2 V 4 z 5 F 8 i k U w q q H o u h X 5 h 0 O j i q G w 2 _ D o 9 y F x w g C w - g J p q z Q q _ x I m 8 8 G 3 n o I o p 6 M 8 1 5 O p m i I 8 x _ U j 3 3 M h _ 6 O 6 5 _ F v 8 g Y h _ m M m m 0 S x y q M 5 k 5 I j 2 w R i s h H n o l T y q q I p 5 t G _ 1 4 G t 1 g N 6 s o b l x p S 8 q y R 8 i p Q t r i G t 6 7 i B t _ 6 Q v 4 g O m s 3 L p 1 n K _ s t L 0 1 w Z z 8 2 G 7 x n I w p 7 G 5 6 m H x 8 t I 7 h n D 6 s o K 8 k - L 4 l - M x y 8 a r h g G t o z U g j 0 Q 6 y s H i 2 r M t s h I t q 7 M z x t N p z 6 F 7 s j D 3 3 x H 6 g 8 F n i 9 N 4 q q H - u 5 p B - l i V _ 0 - J x s - I 1 q r E o j l X g l i b h 5 w S u g y J k l o P k p 1 R p i u L k g v M k y r D w g q R l l i a 7 j 5 L u 5 3 F u 1 2 J - u 1 N 7 - 2 G x k o K o j w K z u g N p p 9 F o h p P s q m E x 0 8 H h x 6 E z _ y N 9 y 3 O m 8 r F 3 _ 1 P - 0 y I 1 3 y I 3 9 n F 6 9 j L 7 w s L k 7 q H 6 q 4 0 C g 7 j J 9 1 q F i 4 2 D h 5 1 J l i j D z - 9 J y 9 x K 8 s - Q l 2 y G i x 0 G j h w V t 8 1 C x u i M r v q O 3 - y J g 8 9 D r 8 2 H 8 i 6 F h s x J 3 l y C 7 v o E w p 9 F 0 6 g H z 7 5 J j z 8 C 6 x 4 P n s u N o n 1 F q u y d h - l H 5 3 w H 7 v g M _ - j J p z 2 H h i x O _ 1 p I u u y B _ z 2 N p m m N 1 v p M t 1 9 D 1 s l I 9 4 h K y 4 p L z h 6 K _ n l G 8 2 5 G 1 o z U 6 o 8 b s y k H 6 s j G 6 o l P 4 8 g D m 6 u S 3 3 t J y 2 g E v 7 w M k n x G y 8 j H q i _ K 4 8 n P m 0 o R w j w F u 2 i K v 8 0 N n j s K u 8 1 M t s 8 U u h l F 1 u 8 H x 5 l E 0 i s Q 6 v j I s y 3 I n w n G r - q H s 3 u G r 2 m K z 3 4 H m q m F l v n L s 2 s N _ u g D 6 3 0 G m k j J 7 y w K n 1 9 D 0 3 o M s s 3 G x _ 8 J m x r K k k 5 P 9 i 9 F 4 h v J u 2 j W y 2 0 o B y x 9 L i 2 9 L v g 6 K s 8 x K 5 t n C u q p K 3 x _ H 6 s o O 6 7 5 L w h w F 3 1 q D j h 7 J y p y F h k 4 E - o 5 G 0 t k F q j h M 3 y q L - 1 4 I r g j Q 7 r w W w v p W 2 z v H 0 w 3 L 8 x j I n w 5 I 5 s 8 I s j _ L z 5 l d u 8 - G s w 1 H h 0 v U j h q G i y g F r _ 0 T r u - n B k 0 v M n t 2 a q w 4 b 5 v u J k 8 q E 3 _ p K 1 0 - D 5 v j P 2 0 i F m _ 5 F y s s E i 8 v - B n - g L r i p 7 B 0 t - J 0 j 6 Z s g h T q 4 3 F m 0 j I 4 t _ d 1 v r L g u l N k 6 3 S j v h W o p 0 I 1 j i I 6 l 5 a 5 p u J h v t E z i q K g l x E r t r b l m k K n k 9 N - 3 u Q 7 l _ K v 2 o X o 5 6 G x r 8 M w 2 u a 0 3 o G - v n K 0 1 w F - y z I y 0 k a 7 0 y I 9 l i I 7 l 0 K i 2 o G x t x H 7 z n T h t 5 T k g r H 6 1 9 H k z o I z p _ C 0 y i K y r n D _ t 3 K i 5 x K 2 2 7 C 9 y _ H q - 3 a m i o N y y 8 G 0 z h H n _ 4 H 6 - k K q r l N n n x N 4 l m D y j 6 L 4 t 1 U z s y E 3 0 4 M 8 i p M g 3 x T 7 z x G 1 j t K _ z i K p 1 j E g 4 k E m 7 j G 5 u z F h l 3 K t r 3 E h 5 g U j n s D 3 4 n F r 2 v D k 3 r N v 5 k D x g 5 r B w n 8 D o h 3 E 5 5 g V m i 3 F 0 _ w K 9 l 5 B 8 0 s N 9 h g G 0 z 0 I z w i G y 9 w I s 9 o B 6 3 g J r v 0 V u o j L 5 t 0 J s p l l B 5 u 1 c 7 4 m U 0 7 z N 6 t 5 E h 8 _ V h 4 7 S 2 - o I p j l K 4 3 2 K r 9 y Q v 4 h F p 3 - F 3 - k G w g z D w 1 8 K t v j M t m i G 0 7 m F k 0 5 X l k 1 H 9 i o s V u u p g u C 0 1 7 t R t 0 l h H x z q k N n p r k D u l 4 i M o n n l L - j o 3 F - y 6 2 F 5 x 0 y 1 B 5 z k m Z _ _ 5 s Z 2 6 l 5 U w i o 6 D _ - l o E 4 2 9 9 Q t t q - n B z 9 2 R o i g 3 W - m o 8 a 1 p h 1 F 6 - 4 3 C l 2 y J y 2 w 6 c n h x n F 7 1 l 5 C o o 2 t B r 4 x V z q y 9 E - k - t C 4 4 i k n B i m x G y 5 z h F k y t x Y _ 9 4 I v y 9 P t r h o L s s q 9 V 1 6 i o s B r i o 2 C 5 q 8 o C j h l V i - w e s w 9 l S j 3 1 j m B 0 n g g K 5 - l j D p 5 n y C g z s k G p 4 p 2 J q q s n N j 7 - k Y o p w 9 C 4 u q n z C m q m s J s n r 0 e s t - o H 4 h s d h 4 x 4 u C m 0 l g N _ 1 0 r C o m - _ R 5 5 0 0 B 6 s 3 k B 5 2 p r C q j y i 9 C w r x - M w u x k X 3 x 0 h v E q 7 2 3 w E t y o Q z 2 5 3 X z 8 3 m B 2 l j g F l u k k C s 3 4 F x z 2 R 7 o j G z - h H u q 8 t B - j u j B g j k L h w 4 K s w 5 S 7 r 2 M m i t _ C q z z Q m x w 8 J l 8 4 K n o u F h u _ a x z j 8 B t 4 o M z 1 t V q s 5 o B 4 m v Q q x k K t j 6 X 0 k 9 - H t w s i B j 6 g I p n 2 J l u k a s i g N p l - N y 5 n L _ z j N v g 3 F j v 8 F 2 v s f y 3 _ E j m v N w s z 4 B n 7 n V w 4 - R i h 1 8 B u i u L _ l l j B 2 j u P - h 6 L 8 x 4 x B x l 8 g B h g q X q i 6 v F _ y i U 1 _ o Q w n r U h j j d j 7 l R k y 2 E i i r 9 E v 1 i F q 6 3 K y g _ J 8 3 o X 4 r z z B 8 _ t E 9 z z S 2 h j Z u p q 0 I j 0 u E g 1 q D r u x I j _ n D o 1 9 F 9 z 7 K n g 9 I 0 w i G 5 5 g J p h 4 G z q u W t s y G _ 3 x L s u o O r 7 6 I i 8 z E i w x H 9 s z E z v k N 5 p v D i p t I 9 v o c j 5 y K 5 r 1 F z n g E p 9 4 d 4 x x G g 6 y v B i g 8 5 C s g v G 8 l 2 G r 5 8 J n 4 j I j 7 m O p 8 n H _ o - M p p 0 f g t 1 S - 5 v G i o j F v 5 - y B 6 o h D 9 u g F 0 y g d - l w J l p i b h v 1 J x v 6 H 7 n i E v 6 u D r u t h B p 3 5 M q 5 s S n 6 v L g m - L - n t W 2 7 3 U z _ r P 4 4 5 1 B _ 0 g L 0 9 p K m - 3 M y 7 h J - n s p D 2 v z G h u x C s 5 x L _ o i Z 1 v y M - l z a q 7 _ I s 3 k J g q v b 5 9 1 Y r m o l D 7 j v K o 4 3 R n 6 r K i x 5 g F o q x S 7 l y H y o 3 J g g 6 p C j n i F q y k 4 B p o g Z k w h O 9 u 8 j C n r 4 H g r l S 8 l m Y l n p U p p q g C 4 v r J - 5 1 j B 1 p 4 W 4 9 8 L g 7 p E 0 v 2 I t 1 j b 4 j w O y 5 t - B p m y g B o v s G t i w H _ y 9 F 3 s h G q u q C o z v E h _ s V q 2 o - H h 5 u 7 C 4 v n y B r h 7 Z g 4 9 0 B y 0 8 N o r h V 8 _ p Y j 6 u i D 3 3 8 O 6 9 7 Z 6 p m a 6 2 s O n 8 z 3 B 7 u w q B h 5 u T 8 s - I 3 0 3 I m 1 q I i 8 6 C n - 7 E t 4 - N j y y G t 8 0 I 1 y w L 6 7 m M v u i K o 0 h F p 8 y G j g p h B x x j I y 7 6 C k n y N 6 _ 9 J t t p I - 4 m O 6 p v F h 6 h M 5 t r G n l z J o v 6 r B 7 u 8 u B 8 x 3 K u - g K 7 4 v S m 1 y L 7 g l N j 5 2 U y k j g B q 6 n E _ q k K g o n W 0 4 4 F y u p H 7 l g J h l x E t h w M 4 g 7 S t 7 q E n j i M 9 2 y H h 9 7 J 5 r h G 1 x - J q 9 1 N - n _ a z p 5 a t o 2 J 9 o n H k u t M n z w F - l p J h s 7 u B 4 z q D s 7 8 R _ i v G i - 5 N 8 h w E 5 5 m J r o 4 - C o j g q B y 1 j N s 9 p G - 5 t G 0 1 o L m s i 0 F k z m t D x n v I i k o I v x y M 2 9 5 J 4 l s X t l j y B 3 r o I 3 o 1 U y 2 q L 6 h y Q y z w h B j 8 - E v n o M _ g j D j i h J h o 2 O m z n P n 9 y r H s p z P v k n J u o 6 J 5 s 1 5 C r - 0 H _ w h f 4 2 4 L 9 p j J 5 n 4 G y w 2 I n p p N m r j Q 3 i l U 9 w i Y p i i d j 8 9 R 0 p y P t 5 o a s n 9 3 B i n j H 6 6 u k D 2 6 7 L m n y P k 4 t x C 0 i u g B _ v 4 T w j h F 9 1 h R x w w f - o p K w k x d _ 4 9 F 2 s p G g 2 p c o x i N y y _ I 3 i v e n j 0 S q g h K j v 9 O t _ 6 L v _ v J m h g G g 1 7 D - 7 j J h _ y G u m 7 D - 1 q i B - 9 n l D 8 7 i M 5 h g I 0 k 2 G 7 6 q S 7 p _ 5 C w h t K 4 6 j g C r j 6 U t o v M j q 4 P 4 k 6 J _ 8 q R 6 2 i G 7 y 2 n B 1 2 4 b 6 z 5 N 3 o _ r B k 5 0 1 B 1 r 3 T q 1 h E 5 m 6 X 7 7 3 b i q n E l q 9 G p j q - B 9 o n S m u - O y s 0 K 9 y 6 R x s 1 G g x 2 E 5 q 4 1 B g v v C s y i G l 7 8 m D - s 2 R 3 s x U l 3 j I 1 8 r s C u - r L p r v l F v t 1 G s - g h B j u p e r n q O v - g Q 8 3 u N x x 1 G n n h C i l 2 P r w 4 J 4 o - c n - h K _ u z H 7 1 j I i y 9 F 3 i 2 K 0 k 7 P g j o w B k 9 6 C v k 5 P q j 1 T y 2 5 N x 9 0 X 4 q i I 8 k 4 F i y m T i z 9 S z g w Q i 0 7 R s i 6 K h 9 8 a 4 n m N m g 4 q B v 1 g N u 2 i K p g n P m j 3 E m g x P o k p F w 7 - K - g u E v p p E 7 2 m K 4 9 x I n o p H q h 4 Q 0 o o G 0 z k Q j x t C 0 m x O o 2 w L 0 0 w G j q h F - v w C m - v J _ 7 i O o o _ E u l y G v p g H q x v K q i 3 I 9 w x J j l x K x i - S 3 9 0 L - j q G h r x F h u r K w v y F 1 g y X 1 - w K w z w J g v z V 9 2 k I p i v G u z y T 6 n j F q 7 i S o 1 p L p s q C n 1 9 R h 9 x F n 7 z G g 1 y K 4 8 q H 1 9 v E y o 6 E o g w e j q 9 E t n z Q i q 1 I - l y G q l X 6 5 o D 9 6 q E 7 8 0 O h 8 0 D h r _ F _ r y S m m h G s o g K 2 r w K 0 h 9 j B v 3 4 D s y 4 I s i 0 H 9 _ 3 C 7 q 4 C s 7 h B 0 u n W 9 2 k E z 0 _ J n x 5 K 7 - k Q m v m N k q 8 F z v h H v 1 u G - k n G q l 3 R l t s Q v 7 u Q y 7 _ c l 6 o F _ - v G 4 x 9 B g u t E z g 0 E 9 w o I r 6 x H l j 2 M p 3 y E 9 4 i I h g i K 6 9 w G 1 g s J q o 7 G i - u G i s p G q k 3 C k 7 r E x y l C w z l H - k s J n i i F n w 7 E 9 4 7 F j 2 m F i i j D n v i H x 6 p L 5 8 s E p x o C 2 1 w C h r q E 0 q o F x 3 y E 7 4 5 Q i 6 w a u v v 8 V z z y D g v r 2 B 2 z - s 0 B l x g F _ 2 m h Q j 0 6 m H 3 1 p U i r s C o s 8 o R l t 2 6 T 9 q q q B s 7 9 - H z z _ 9 C o y 2 r C y i 9 4 N q 3 h 3 B _ 9 7 l B i 8 z 1 s B s x w 5 T j g - a 1 2 p 3 R i 3 8 1 B u 8 q p z B g x z g U l 7 t W v _ - l D 7 n _ m D i 0 i 0 B o r 0 O q q w y D y i x 0 B 6 v 4 y n B o 0 4 i E 3 z q p a 4 k r k B j n 0 b j j 1 3 F m s k I i x 8 U j l x Q l g 1 G 9 9 v x B g n - 7 k C g w 4 l C r j j _ g B x o v u q C x t q l C 1 6 w v d 5 0 4 w Y p 9 r u 4 C k s 8 m X 3 5 6 w l F 4 - 8 p j H k y r m G g o v v 4 F - s 0 G s v - 3 t E 0 - 7 r M q k 9 3 a - 4 o _ b p y r h X & l t ; / r i n g & g t ; & l t ; / r p o l y g o n s & g t ; & l t ; / r l i s t & g t ; & l t ; b b o x & g t ; M U L T I P O I N T   ( ( - 7 3 . 4 3 4 7 0 7 9 9 9 9 9 9 9   4 2 . 7 2 9 2 0 2 ) ,   ( - 7 1 . 4 7 3 3 9 6   4 5 . 0 1 6 4 2 2 ) ) & l t ; / b b o x & g t ; & l t ; / r e n t r y v a l u e & g t ; & l t ; / r e n t r y & g t ; & l t ; r e n t r y & g t ; & l t ; r e n t r y k e y & g t ; & l t ; l a t & g t ; 3 8 . 9 9 8 5 4 2 7 8 5 6 4 4 5 & l t ; / l a t & g t ; & l t ; l o n & g t ; - 1 0 5 . 5 4 7 8 1 3 4 1 5 5 2 7 & l t ; / l o n & g t ; & l t ; l o d & g t ; 1 & l t ; / l o d & g t ; & l t ; t y p e & g t ; A d m i n D i v i s i o n 1 & l t ; / t y p e & g t ; & l t ; l a n g & g t ; e n - U S & l t ; / l a n g & g t ; & l t ; u r & g t ; U S & l t ; / u r & g t ; & l t ; / r e n t r y k e y & g t ; & l t ; r e n t r y v a l u e & g t ; & l t ; r l i s t & g t ; & l t ; r p o l y g o n s & g t ; & l t ; i d & g t ; 5 0 8 7 1 7 3 1 4 5 4 2 5 6 0 8 7 1 8 & l t ; / i d & g t ; & l t ; r i n g & g t ; 6 k 0 4 3 q 7 u 4 L t _ _ v m N g 2 2 m q B x t 0 6 V _ 4 s o P v 2 p o M h q 1 4 Q n w _ i D 7 m t u v B _ h 0 o 9 k B g l g z s n B n t 9 3 _ I y 8 7 h V 9 7 x 9 G 0 1 1 l z G h h 9 3 p k B x t g - 5 Z u _ 9 w t M p t u p v C 9 2 8 q H 3 q i 2 4 L y t 2 m m V o 6 8 x n a 2 2 m y r K w 5 l p l I - x _ o q V 6 x 0 g 1 U l h 7 2 2 D s 0 z k F s k q t w B o l 4 o 4 d w m o 3 - j D - 9 0 u p F 3 i r p D 2 l z - B w l k h B 9 x r 6 v Q w 6 3 k E p 3 s u h B 4 s k 1 t B r _ 5 i K s 8 7 7 V 4 1 x o t d r q z 5 9 E 4 k i 3 n D z i p - q C 0 0 t o 1 Q v 1 9 w 7 i J z t p 4 3 H r k x o w F 2 - y n - C z h l 3 7 B z 5 - j J 8 3 n n 0 B q s w 1 4 K g v w o i J t 5 r r H z 6 i 9 G k g 9 9 9 L k n g p E v 9 k 9 l 1 B 4 n g p l x B x 8 n i t j B o 6 1 4 w k B w _ 4 5 U u i o u I h h q g w D u v x o C z s p _ j B 1 z 1 v 7 m B p p 6 2 B k 7 k 1 N g v r 7 1 G h i n q - o G x i y h n d w 4 j 8 p p B 0 8 s 3 - J 1 8 o g 0 F 6 _ l t _ H n 5 x z t D 6 6 9 s 3 L l v x 6 g B 2 - 0 9 o g B - _ _ 1 x C 9 7 o v - W 5 j k i g B z h j v z F 8 q n v k C p g k y 0 9 D w g 6 - n C - 0 q z P l 9 8 j C - q n n - s D n 3 1 1 q B r t v 8 i X 4 8 t s Q j 4 6 g w 3 C q g 8 m 1 e q s - y x S q w n o y D _ h r 1 7 F p k r l s N 8 n 6 l T 8 u j 2 p B o w _ 1 Q 4 t 3 k B r 2 3 _ x I z l j q v I 6 5 3 0 5 C 0 1 _ j p C 2 6 g n 6 P k t m o t E 6 o h q s D 1 s z m I 8 9 p g j E 3 k 9 x J m 4 j p r G v v m 2 1 M n 3 _ 5 v d 3 4 x 7 g V h y 4 0 k R 1 j r 3 1 C g 7 t m j o B - s u 5 w K z u m r g G w t p h H m k u m h X u k _ j o C m q 3 1 v B z - 7 9 - l B 0 m u k r B 7 8 n h D t r h 1 n K x 6 v 1 q I _ z g l r C s 7 r z e - k n r u H 5 0 0 j B 8 0 - v 7 B n r v 4 p E - i o t m E - 8 u 7 G 7 l 4 n _ j D 2 8 j r m Q 7 p x l S z 3 z 3 5 h B w k l n 0 Z 6 k 4 k p g B q m 1 7 n k B 5 q 5 p 0 B 7 l n n l G 1 m m w 0 B h x s 2 4 B t m y 0 X r 4 5 q l T 5 7 2 0 3 K 1 t i 8 H n r r n M o s y g i B u j k j k C o w i i B 1 v 2 o w B p h 2 w W 5 u t z t C i y i p l B j u 1 i o B - 1 6 _ F 5 3 x 6 N u w 6 h q B 2 8 x p G _ 3 i k n L 0 7 l s C p j - 4 k F m i 1 p F t k 9 w t M 5 t s y - C s 6 4 k o L 8 l l 3 E h q n o g C k w w 6 p L r q z 3 D s 7 s 4 o w B 2 1 x - s n B j y 6 z 9 H p r u 0 H r i r m y D s 7 6 l p E q i h g C - 7 6 v l B v i s t t F 6 u r 4 D w y i - j I p s i n t D 7 o s t l t C r g 9 2 C j i 2 t G z 5 2 7 6 q E 7 m 0 t 2 F 2 y k i C & l t ; / r i n g & g t ; & l t ; / r p o l y g o n s & g t ; & l t ; / r l i s t & g t ; & l t ; b b o x & g t ; M U L T I P O I N T   ( ( - 1 0 9 . 0 6 0 0 8 1   3 6 . 9 9 1 2 9 5 ) ,   ( - 1 0 2 . 0 4 3 9   4 1 . 0 1 3 6 6 ) ) & l t ; / b b o x & g t ; & l t ; / r e n t r y v a l u e & g t ; & l t ; / r e n t r y & g t ; & l t ; r e n t r y & g t ; & l t ; r e n t r y k e y & g t ; & l t ; l a t & g t ; 4 2 . 0 7 4 6 9 9 4 0 1 8 5 5 5 & l t ; / l a t & g t ; & l t ; l o n & g t ; - 9 3 . 4 9 9 9 6 9 4 8 2 4 2 1 9 & l t ; / l o n & g t ; & l t ; l o d & g t ; 1 & l t ; / l o d & g t ; & l t ; t y p e & g t ; A d m i n D i v i s i o n 1 & l t ; / t y p e & g t ; & l t ; l a n g & g t ; e n - U S & l t ; / l a n g & g t ; & l t ; u r & g t ; U S & l t ; / u r & g t ; & l t ; / r e n t r y k e y & g t ; & l t ; r e n t r y v a l u e & g t ; & l t ; r l i s t & g t ; & l t ; r p o l y g o n s & g t ; & l t ; i d & g t ; 5 0 9 3 3 5 4 3 6 2 3 4 9 0 2 7 3 4 6 & l t ; / i d & g t ; & l t ; r i n g & g t ; g 7 z x _ y _ j 8 J k p 9 O 5 v 0 V 5 t - I g 6 i L t 3 - F 9 s y E t m t a m r y v B 7 g y J n m 9 M 2 o m N u q r s B w m 3 v B h t 4 F 4 4 7 Y s k 6 R 9 l x 6 B 2 2 g Q m 0 9 I g 5 9 x B w - t R 5 x 4 R w 0 q H h 7 4 F 4 3 3 E o t s J n z o H 4 w y D m t g D - 8 p M l h 3 J t s 1 3 B 2 9 p s B 1 - t H 6 m t G n y z G u q y F k u 0 N n t - E i s - v B k k v I 1 - 7 G - p y 2 B g h 2 O r 4 j R g z 6 y B k l 7 H 1 j 2 N - z q D q - r S v v 0 E 1 x r Q - u 5 W 5 k v 7 B n h q K _ 6 _ J m 0 - 3 E g k q k D - v i R 2 2 s R l 6 w p B g k y J 5 j x N x 3 m K q s 3 G y q z B q w o N y y 1 E 0 7 y F 6 - 0 I x x _ G 4 6 9 c 2 8 - K g p s v C r _ q c i t m m C g 5 p 1 B 7 _ - 4 C 4 3 - 1 B w z 9 6 C x g t n B j o j i B 5 t t X g 5 9 z B x r w T 3 6 j 5 B k u h k U 2 k 9 Q 8 u i j C 3 8 g m B s n 3 L t 2 m 3 C - u 3 Z 9 i 3 h B y 9 w P x - g K r - q d 7 o 9 D i y w w E 1 2 6 t C i v s I u 5 t L l 3 y h B 4 u 7 H 8 6 y i B n p 9 E g u 2 D - u p E x q 6 i B n _ r T h m l l D 3 2 y p B 8 l u _ F r 7 9 2 H 7 _ z r B - o 8 M i z i w E i 9 1 O n p x K 1 3 j i B 7 t y S o m v I w l q L _ x u 2 B r g 0 F n q h H l k t F o - 3 C o q 5 E 7 _ 6 a s 3 u 7 C j j t I - g u E j _ 3 J 8 w p F p - 8 R l 3 x F 3 3 l E 5 x 2 E j g q g B m 7 6 I z n m b q 2 8 p B 9 - h q C h 6 4 7 B i w w F x 2 r U 4 y U - l q G z 9 v d l y _ u B 9 v 0 M r - 9 G k x y J 9 - z D 0 6 2 D 0 1 j I o 7 t k B t l 5 U n i r Q q r l N 4 u g t D 0 3 g J i 6 8 k C y _ i S y 9 z N r r m e 8 k 0 S o 0 6 M 7 9 5 Y v w u J v l s w C g 6 - k B r h 3 P u 6 r - i B g y h X j x r b u 5 s w B r g s W s 5 m 2 B j 6 o y N z 8 r h B _ u u q C j p 5 L 8 i 5 d n m h b 9 3 _ z G _ j j p B r k u K h v s D i r 4 P 0 r 2 T p i v C v i q F u s u I r u q P 5 1 s G 4 p 2 K n p m p B v m s T 2 5 r F x g l I z o 0 H g 8 5 E o h g V m z 5 K x 7 o D n o 9 D v o 2 G o - n D z i 7 S y g 8 f o 3 z M q v t H m - j D k l _ D j y w K o p u C 8 i 5 w E 2 0 g E 8 y r C 2 h 3 F 5 9 p c y 2 w E 8 _ 3 C y t w z B t 9 n K r 5 5 D 8 q 3 x B u 2 9 E s o y d n n g - F 3 l 5 w K 2 k i E n v - F r u - F o i i O 9 r t C 0 j z o F w z 6 N 0 0 v G 1 4 1 F x 1 x E w 4 7 F z y _ H 6 r 9 X l x x Z 4 j k 6 B 3 m i P v m o H 8 p j E j 4 g z B 4 _ - L 8 i r J 6 7 9 N _ _ 8 M m 3 - H 1 - r m B w w 8 x E l l j - D g l 6 U x 1 z K 1 j 1 0 I y p _ Z 6 r 2 1 B 8 t k T 0 z 0 5 C t 8 p K g j y b i p 8 g B 1 6 z J x u 9 K n h - M w x 7 J v r 9 K x p 0 W t u z H l 6 n F 2 p 7 C u g 8 J 6 8 0 D 7 w h F z x - Q i o q v D 4 - 3 i B h g x W 5 j v s B i 1 n x E v r l J k 7 n H 6 3 m O i _ p T k i q 9 C m 0 v K h 6 j N o 1 h T x n 0 u I 8 r n F p r u D l 5 x G z n n n B 1 o r Y l 4 x F n 8 q M y o w S m - j J w 7 w L q 3 8 p B w 1 g l D 9 i 0 H i g w H 0 0 _ D 9 j p 3 B r i o I 6 y p F g 1 q - B y o l H 5 k h H 4 p 5 K v 9 q Q 6 7 x _ B n g r P h i n P 6 n 3 F s q u F x o x h B w 2 x I s m 1 H x 7 z G s i p I i 1 5 F 3 s u H w 0 3 v B 0 p q O - p 9 F 5 8 6 Q v - n K x 0 h H - r k T i u w H 4 j 6 a p v 7 J _ w z K i t 1 I w 2 p Q j 2 6 6 B k m 9 j C i z h M x x v Y 7 m 2 I o y i K o 0 x l B v s z 0 C z 6 q Q - _ j o E r v q M y v _ 5 B 6 j j v B t 6 4 u B z q m x C g _ r v C w 9 q G p o 1 c h g t a l 4 s G 3 h 2 z N 1 1 7 t F y 4 - N y 1 5 q D g u 1 F w n - X r p 5 M z 8 g p D 0 9 g x B 6 j g 8 h B x o y l E n - i 3 E w _ 3 H u 4 h 9 C 0 u u h B u g t H 4 8 u I r 9 0 T o z z t B 0 3 i K o 9 - K x 7 y - C z 9 u z C x 1 v U k l 9 C 0 _ l i J 6 v s M 2 r p K 8 h 6 k B q 6 5 r C l x 8 L v o 2 y B t t y m C 8 y t R l 1 s F o 7 8 2 B w t 4 b 7 5 t K j t 0 i B o _ s H z s 3 O 4 l n J j u 1 V w 0 8 o C t g 1 g E _ 1 g F _ 6 1 k C _ v 0 I o - s L v 4 g K p m o X 0 w 2 V z w r e y 7 _ N r v j M x 4 7 0 F x h 8 X r l 3 e u s g F x 2 4 f z _ k L 0 9 y i C g z t V l 6 j 5 B 5 w n m B 5 t k K h 5 8 R m 4 9 I t 4 q N t i - _ C w 6 - 1 D y 6 4 a _ r s N 6 x u y C s 1 m w C x 0 q N t x q I y r _ 5 B 2 p l T 9 z 6 r B - 1 0 K 3 1 x F - 2 x F l 7 o D s n i F 0 s o Q i - 1 5 F x _ n p F s - 8 O y - 6 N - _ z D l h s H y 0 u W 8 3 h X 8 h - R p 1 u J g p v I v z i V h 5 0 U 3 8 2 H 3 2 y Z y t k U q g r X j 2 n T j m r P y p p K k g j K z v v Q w 8 6 T - x n j D n i x J 1 j 4 O 8 8 r F w 4 6 D g - i K p g 7 J n y h t C 8 l _ M i h 3 r D 6 k v h E z j j i B _ i y R z _ r W z 6 k L 6 u 5 X 0 8 z S g j o c u 3 o M n 9 _ S 6 i y V 2 _ x g B q h 6 h R l q 5 l D 4 8 x U r n p S x 7 r T k y j J o s - t C 3 0 1 N j p v y B - 5 y Z - 6 j F j m w E 5 o q i D r 5 4 G m 5 y E 0 0 q G h h 5 N 7 r w O m j 6 F _ j m K 2 4 s N z r 2 I t m n 9 B s 6 2 D 8 t t D j r n E v m q D j r v P 5 h 3 H p 2 u J - u x H 0 o _ M y p 2 J 4 1 7 f 6 t m n G j - t r B y q h G t y n G h w s D m h i u B m 8 - J o h l T n 6 7 I l 3 _ E h s 6 Q i g g J u t 6 N _ t i b 8 v x R i w w G 4 k t J 1 t n 9 B s x 1 H y y 6 G 3 2 2 a o x s M 0 g u R 8 p g i B v x k K x i j D 6 u z C 5 n h H z y 7 v B 3 9 j R x p q K 5 x 9 j B r q q b z z n Z v 1 6 a o w p 9 B - r 5 g B 1 6 q L p w s Z - p x o B 9 8 6 1 B h 1 h J 0 k v E o i 4 N v x u Q z x k g C w j 4 N w k u F y t 5 a 3 8 0 V 9 h 8 O l q j l B t 0 r P 2 2 y U 8 z o P 2 2 3 H k k 1 q B j 4 m K g h t W u h 0 n B 5 6 4 Q k 6 i V 4 2 h S j g x X 5 h r T j - 2 x C n h v Y 0 r 2 Y m s t O 8 z 2 W 4 y 1 V n y u V h 8 q a 0 l 1 1 E 8 r _ U 9 5 q h D i u u S 1 - g 2 B 8 9 5 L r 5 p z B 6 j o P s 3 n Q u 1 o 9 B r v x q B z h w a u o s U x 5 u 1 E s _ r J 6 6 h S 5 o - L q r 6 V l 0 w M h p _ I 5 - w N v o i t D 9 n o H o _ 8 M w k o K h l 6 d l u x L n 9 q k F q o 8 Q p 2 z s B _ 4 p X 6 _ 0 x B w n 4 P g q 9 H w h 8 P 9 l - w H g 7 n 4 B v 5 z J 3 r g K l - p K z 3 t J q n 9 I 5 i x G 8 r v H 7 3 u y E k j i K l j l G 9 0 h m B 9 r _ _ B v 8 8 L w 4 k V x 7 9 U x z 0 K n 7 1 F 9 1 x E 9 l q D m 9 n D z p 6 W z 1 t I o o r F 7 0 h J 0 v q S j q m f 4 i 8 v C l x 1 h D s 1 k 6 B j l - D u _ h K w 1 _ J r s j o C _ w g 6 G n s w a 2 r k F j z i Z _ m 3 b x 0 i u B 7 7 m E m 0 i J g 8 7 P k _ 7 P 6 4 k i B 7 7 9 W 4 y 7 S m 5 1 Y 7 3 z 8 D 0 k 6 V 6 y v - B g z 3 - B u x v p H 5 4 h Q 2 m z N _ u 7 E w k y T - j g Y q w i Y n p z R t n z i B g - 8 H t 6 m I m u v - B u 9 m v D l x 8 f 5 9 p x B 6 6 9 k B n s 5 v B j x o 2 B 0 3 5 i E l n w u B 3 3 l a o r o v B t u n Z j t m P 1 7 m f m h p F w 0 u E v j r Q t 4 o l B - z 0 J m y o c 0 5 y H w j 7 4 C 1 g s R s 7 2 D s _ s D j l g 9 D v t 4 n B o u k F s 3 s C s q 4 D 3 j 8 h B z w y 1 B 0 q l g B k n y W x 9 z V m x _ N 1 w w K t y 3 R 1 _ j 1 B j 5 k v B m s t e r 6 p _ C 8 8 - f h o l Y z v 6 C s r z L 4 0 1 5 C v h - q B l j r a i o o o B 8 9 v F 7 m 7 G k v t e k w z X r 4 o k B z l z l B i i 7 q B w q y a 2 6 9 o E 6 l 6 6 C n h w u B - 9 r 3 E _ 2 r 7 G u k 8 u D s 0 8 1 D - n 8 j J 3 t w j B 1 y r x D l t 2 y D 4 6 9 Z o i 4 - E 4 h _ r D 9 l y r B h _ h v D - y q p B v k 0 M s w g N n z 6 8 B j 2 2 Y o v g N k l o r B 3 g r H 7 v 8 3 B j j k _ B w z 0 H - v w J u 6 z I z w p c z 5 q R m h i O t y _ I y k s Q 8 o g X 6 s g P x 2 3 l C p n h I t j 6 Q x m s Z s n s G o p m F l k z F p o t s C k v o W x u v O j i n D 5 3 n O 0 - i J o w k 2 B h 8 q X _ 6 o H - 4 p F s 6 _ J 3 m 5 B l y u Q y - h K w - 5 U _ 7 l S 5 s 6 E k 5 8 G z r h L _ h 0 N - h 8 L r j q P n 1 7 Z - s z H 4 2 g G - g 5 N q x 4 W x - 1 E i 5 k N 5 k 4 p B 4 j k i E m 0 g w F o i _ I 7 x n N 8 9 k a t 5 u F 0 q v N 9 _ w G 5 8 q J n y r V j o - H 4 0 0 C k r 6 H m j 4 P g 5 9 E s 0 g i B t m i I 8 0 0 C w o 8 g B k g w g C z 2 x h F l 3 l m B 5 w 5 5 C 7 m h I j o 1 0 B p s 4 G 6 z o F 3 9 t 0 B - x w q C 8 0 x T 4 h s Q s 7 k R n u n M r 4 u H 9 i r N o n w J 3 1 z G m 0 6 8 D k 3 h j C l 6 5 H t l 1 i B 1 5 3 D z 8 2 G 8 6 g P h v l e 7 k - M p q l e 5 k 2 P h 7 z E r s x 5 C 9 q z O 2 s y 1 C i n _ m C p l 4 p B m 4 0 f o 2 r K 0 z 4 - B l 6 7 n C 5 2 4 L 8 p k o D x 3 x X 8 q y F s j t G _ l _ D 1 p i a q 1 - h B j 6 q 5 M 8 1 i j B x j h L g k _ R 7 - r q B y u t H j y h F z s 5 I s 2 m g B u s t V - l s G g r j b p - r W 7 0 2 y B 5 m 3 8 D 5 y y L k q v u B o w h Z 4 w k - C 3 p p i B j k k n C q 3 7 N v 3 _ G 7 r x K k 9 o M m w l T x 2 3 Z - 3 - u B - 1 9 8 E x 5 k v E g 7 n 0 F 5 z y 1 E p 8 z m B 2 i l f u t s M 8 q y U 6 p h G 5 6 0 J 3 2 h E 5 u 0 M 4 n g R t 9 y E o v n I k t q S t g s E z _ 8 R k w n D - i x F n v w K s k z S 2 z u q B m l 0 P j 5 z l B m k x Y s g - T h s u 0 B z l q V r w h W - - o k B t t n L 6 2 g h E s r k v F i 9 g M _ 2 p X h l 8 N _ _ l S x l m 5 C 6 o i 3 F k - y h B n 5 o n G 1 2 9 P 7 o x L m - u H n 5 u O t o n J 9 g 6 K o p 9 M j n y P n 3 6 a u r 8 l C m 0 7 N r x h L s 7 v J l 4 4 M t _ 8 R 2 x i H l m h b r 4 9 h B 5 m u K - m g G 2 _ - E 8 8 v F o 4 r M z r j H 6 _ l I 2 m i E j 1 r O r 0 m s B x 5 p M 6 x 7 q B r u j x B s 6 _ r D k z 1 U y i 6 j B w o 0 Q 7 q y P _ x 7 E _ 9 n D t 6 m V h k j i B r p 2 _ B g k v a q g g l B 9 9 7 O m g g F w 8 h H k r 0 P _ 3 9 E 1 g j C q i n J p q 0 m D 9 1 n 4 G p q x j W r - i q t B 3 v 0 3 l C 9 n 1 - D 0 r x p M u w o w R q - n F x x 5 P r 3 x V _ v 8 6 G j n y 4 V 0 w t w K 5 u g 4 D - t 2 n N 1 h y 7 h C 3 1 4 - 7 D 2 1 p 2 E j z 4 5 C _ 8 k 1 U q x j 6 d h 6 4 n 5 C g j r h E i l 1 p F u 3 h I 8 p 3 a 9 u p J w l v j 8 B 0 w o _ M m 1 s r F z 6 i r F 4 v 8 a 4 s 4 h B g 8 m 8 B _ y 0 1 N q i t z B x t 8 9 I p 3 8 j L t x 1 y R o s - Y y h s E m r g k F 8 m n m h B 8 z j v D q n 9 F 5 i t E r _ 9 u Q w 9 r z e z 9 g w F 8 t p E s t 4 h B q l - l U y 1 w w 0 B - u t z W q 7 m H k 9 1 o C t l v v 5 D x g j y 9 d r r s 7 v y B n m o u I m j i l C h s r r Q o h x q 6 C j h s l E x p 7 7 C z 8 4 k B 3 - 3 L u z 0 1 b y _ l p k B x v 5 h x F 2 r n z C 4 6 z f - z y j C t v u p G g x _ _ G r v q 3 g T 7 j 1 H 3 l k h B 9 h s 2 p D k 9 g r E n h z F l p _ r 9 C h j _ m J 1 w s h j C w 5 q o r F 3 s g 1 w B j 4 i i s J y 9 n 9 p B v _ 2 n 3 D 4 5 5 l P 1 w 8 P 0 v j - g B g 2 l 2 K j o 2 _ D v s _ u D j x _ b n t p t m F _ l q u i B z p w H 6 k w 3 b 7 h m 3 6 B 7 0 6 y Z 2 l 8 n J y l x o z C q 6 8 r L u 5 9 l t B u p r k B h 3 i h B 5 g r g C x m q y J 0 m n h C 5 w - 4 B 2 y 5 h - B 4 h 0 V 5 9 u l E 8 h m k h B 2 8 h J z w u R n i 1 E 3 6 s i B l 9 5 a y j j v F i o _ u C r 8 i _ F g y h K 9 h - t C o g 2 F t k h J - - v o Q o z t 1 H l w z 9 c n g _ X r i k 4 E 9 y x k k K k r 8 v B v g r o N - 9 t q 4 B g p v h C s t 6 4 - F 7 k s 0 i I _ x 7 X n 2 h q m G 8 - u k 4 B 8 m y h R s r y e n 7 w 7 Y n g q y 5 Z 2 t p 0 L 4 - h z u C i i 0 q C x i 0 7 k B 8 j 4 J y v s 5 G 3 k 8 5 v F g q 3 a z u z v D v 1 j w x I h p i F 5 9 g G 7 p t J h _ o G t n _ D h 9 n D 1 o u I k 5 2 J 5 9 k S 3 1 8 G - z 5 G z o z L r 2 w L 9 q 6 I 3 n k R r 0 0 F m r x J h - g Q u 6 - X p z 7 N 6 5 q h B _ 3 2 H 6 0 2 H 5 5 z J p 8 0 D h u w F 1 q x E y 4 x E l p 5 J 4 7 z G - 1 9 H u z - D l 7 u K 1 1 i F y z o F g o s f r i j G j m t G s y x C u n 7 F 5 x o I q v u F 9 q k D 7 s k P 2 l r O k j w 1 B o s v I _ r r O _ h k I 9 h p F 4 z 9 D q q i J j l _ E l w o I p 5 n M x g i h B - 9 0 K i h 5 H t q v H t h 3 E z w 0 E i r o D h 7 2 I j 4 8 I i x 5 g B 2 5 u F 8 0 y K n 7 i G u z 4 G z 4 g K 9 - 4 G h j w E t z h H w y 6 O p 1 0 C n 2 2 C 9 3 2 L 5 l 6 D 2 p _ C n k t P o z v I x s _ L l q 3 b 3 - i K 0 r g G g 3 9 D o 5 q K j - w N 1 q y W 8 p 2 Q k o 9 D s 3 8 H h o 6 H t k 2 K 1 x m I g 5 m I m w 4 7 B 0 s 7 F y i 7 B 3 s z N j z 7 T 7 8 s D z 3 4 O l z p F r t 6 L i o m N y o 0 C o o - H m n n X y o j E 5 r _ E g h t I 4 t 7 R v 9 s E 6 1 2 H s 7 x B s k 4 E g i 2 G g v j F 4 p n P 4 v _ I 5 g y V 9 y 0 I j j x P 4 0 n s B y h k F h o l M w 8 8 I r o l D m 6 m H p j _ L m o u J i k j U t h v R v y i v B z 0 g F n v p a - h 4 G q 7 o C r g 0 E - l n P h 4 6 K _ l t I l h g L 7 x u I x w k M x q i S h u w F x 3 j J j h x E t n q C v s 6 C p 5 y K 5 j x D r m o q B u j q O w j h I g 2 m K 7 n g X 5 6 l J 5 0 o R j _ m H n 8 9 F 6 v y H q u q J - 8 s D s 1 q D 5 q 4 D v 7 0 H 8 j k L j w t B x 7 5 J r v 8 K s 8 m M l - 1 K _ 5 n N r t 7 N 3 7 8 S w x _ H q y x K z j 6 I x s g G 7 s j V g 0 5 v B - w j P m m 7 V 3 - j F 6 u w H h 7 x E y _ 6 G 5 t 0 V w j s X g y i N 9 k u E i 0 m y B q p 7 G 1 4 9 D g 0 3 I o g p G 4 8 5 J 9 s w B t 5 k D l w w I x 7 x F 6 8 m I 1 7 - M 9 q w I n 0 2 F k 4 _ D 2 1 5 F v v p H p j 7 E 8 g u L s 0 q L y 6 n F p m i D 4 h v G 7 i r D i 8 p K g p k I 4 t t E k r o F 3 6 i O 7 0 l G 8 l n I u m n E 8 1 4 E _ 9 j R z - - H t l g E 0 1 0 D t r 0 D u o _ D 7 g 6 I v p 2 C 6 x h F 5 s 2 D m l 7 F 7 3 0 G 2 i 9 E t q 6 G t k 4 P z y r C o q h D 0 _ h G o _ x S _ r r O z x o F q g n D 7 j x E 9 l 3 F h q j V 4 q p G o 9 p L q i 6 K 6 - z F 3 g g I k 4 v H _ k x N q - o G u 8 9 G p 9 v L 1 j u F s - o G 6 9 4 H h x o N o m z H 5 j t C 2 k 7 F 1 q v H l - n N l n 6 D x y 6 G o _ 8 R l 2 i p B g v 0 K y 5 o D t 7 n H 1 n t H u 2 h D y r p C j l - C o q x J q _ k I 3 9 g G r n h G w g v G h i n C _ 3 w F h z o F m s h J 0 2 x E 3 2 _ C q l n Q - q 4 D 4 o n E 4 9 z D 0 v 8 H p 3 i K 4 7 h G g 9 q N j h j d k p x G 2 4 h F p 3 z J 2 i 2 F 2 p s o B 0 g 9 q D n 4 5 E 0 k h H n 2 o U m 3 v E 4 7 9 J 0 5 6 F 8 7 y N 8 z 2 F t 8 v M j 5 g J i 7 k C 7 6 r N h g s K r l m I - n 1 H i k 0 M p 6 i Q o l m I h 5 v F s h 3 K 5 o h Q q 5 t K 6 u s D _ s t M m 9 k v B l - q g B 8 0 p I 0 p h H u _ k e 5 p s Y - n p x B 1 p _ M v t 9 C p m h R j w y H x u y F p 4 v M 9 i x P 0 g s D 7 6 x C 2 s o D p v 8 J 8 6 g H 7 2 u C y 1 w H 5 m r C v q x E u 2 l E j 7 i I 9 7 x K 2 0 w C t l k P p 4 x H 0 5 t F t - z P 9 i y H r s 2 D s q 5 D k 7 z E m 7 2 O 3 0 h M r q 5 Q k w n I m p 3 K 7 9 3 C x 4 r F _ o o J _ v 7 F 2 q o J 7 g x Q 1 r 8 F z v u E 9 x k R - h 8 E 3 _ l G x l 6 J 9 u t N n o i H l 3 y T 3 9 v M j j s I 1 3 o E l l 9 H p 0 i K k - r J o p 0 F 5 0 k E q v v C u j - D y 9 5 J z 2 7 C j n u R v o 1 K t 0 i E 7 g 6 I 4 9 u L - x r G 8 j 5 H l m 6 L 0 n 6 M k 7 1 P 5 x 0 H 7 5 q E z 8 0 G p 9 8 H h l u F - g z M s t u D 9 C _ H s t x M t h t H v 0 5 M 3 p l N l t v K r s i L y k 6 K x h 6 C 5 i - N 3 - o K 5 x _ F n z q H 9 n w G i g u Q 3 l i E y 0 h E 6 p 0 F s h t I _ t w H 3 j 7 H h 3 5 G t p 5 G s v - B 3 3 w E o 4 0 J w l 9 Z 7 5 3 E 1 4 p F 2 m 4 E 7 6 q G n - 5 J o o j E 2 t r E i q 6 E y x i N 9 o v H s v r U w 3 y N _ x s L 9 s u F l n r X t 9 0 G 7 g 8 E y k 4 F g g v F k - 5 G s 9 5 G v r 4 L p 8 x M 9 - g G 1 0 0 L k 8 6 E v _ k H 9 _ r C 7 v q J l j 2 O 7 m v J w m 5 D l h i O z 9 s J r 4 - K 1 q 6 G i i m F 7 p y J p u _ L y 3 s G r i 0 N w o s H r o z E x o g Q l 8 9 F 4 _ m K 3 3 o E 4 t n G o w s F s g g G v 1 1 G w l 5 E j q w G u v 1 I h 9 s D p i o E k 0 3 D 2 i x H m r u S o u s D g 2 m K 9 5 2 D 8 _ z D 8 k _ C s s m F v i 9 Q 3 9 g F 3 w k E 5 u 7 C p _ 9 G 9 o i H 9 u _ L z 5 5 E n h z D 4 h 3 Q k z u H r t 0 D t _ y E 2 i i I - v t J 5 w g I 7 7 g C j 1 - I p 5 v G 0 1 i J 9 g 6 C 0 y i N r 8 1 r B z z 8 G u h q D 4 g x E 0 g u R r s s H 6 j 8 C x g 6 C p 3 v H q 4 9 D t 0 m L y 4 9 D r 9 0 D l 1 i C s q x H 8 n i P 5 5 9 l B w o y C 4 r 8 N 8 n v O g z s F y l y J n 0 9 G y z q D u z x L 6 3 4 H o v z K i 0 w I p 2 s N r j i F 1 k x H j n i G _ 9 v G h 3 l D 4 7 q J 4 q i U 7 0 7 S m p 7 D l y 7 N 8 6 l d v 3 s C 7 6 - I r 1 s F x 5 _ E _ l l F o y 7 I k 2 h W p l 2 E _ g 2 G p q 9 F i p z b p _ p E 9 j o N n u q O h j h I - u q H s j u L _ k 7 I n o v F 5 3 k I _ q g F 3 s 5 C x j o G z 8 i J s 6 p F q h p H n - 0 C n q 0 F 3 u 0 D - 5 z L k g r F 2 g n D u k p Y 8 t 3 L x t r E z t p E o 0 9 G _ r k I i 7 2 G n j t h B k r g I 2 2 p I w g t F y l j P i 7 a i n 3 F r h 5 L 7 4 u D l r u O m 0 j X s 5 q a m w r F w z 1 H x p 5 G 5 k 2 E 2 7 z C 2 o 3 D g k u L n r s L j w k H n 4 r N - 7 q B v k o H x 9 n D 9 i r D u 5 n C z 6 x E 8 y m J 8 s 3 L o p 1 H 1 w n I 2 z h G 5 k o N 6 8 3 U h g g F 0 7 j N i 6 k D 9 _ - H h j v J 9 7 l J - 6 r J 4 7 z J u 7 y I s 8 6 C y y s E 2 m m N _ y p Y t o h M j 4 6 G 4 x 8 M u i z P t 2 l K h i z F h t y K w t r J 3 s g D i 6 1 F m t - F z i 3 G 6 r l N 1 9 k I s t 1 G o 5 v M j h o K z s k M t 0 2 L _ 2 6 a n 4 7 F q m - M 6 m z o D s z 8 M 2 _ 4 H q g u G p 0 2 F m n z H h 7 6 I u 1 3 K u x i G x y 0 F p r s L l g x I o p _ H 6 k - D 7 s s K n g 2 J 5 y n j G j 3 0 F 2 p x Z t n n k C 5 2 8 I 0 q n J 2 - r C _ q 7 F r 5 o I 7 j o H p o z T 8 9 q I 6 1 5 o B n l g I r y 3 F q 4 l h C 6 o - O 3 l r G q u u Q 2 o r n B 7 4 n G 8 j 7 N j q 4 X 3 k y b q 7 t D 5 m 0 N 8 o l J i h l G v n 4 D 3 9 z Z q 1 u R 5 2 5 L r i r V x u 3 K g 0 9 G 4 t y I k 2 s s B - i 0 K 9 r 0 5 B 8 t 5 8 E 3 1 m d j - v i B _ z z T 3 7 8 I 1 r s q C g 0 n w B o m j F h n p J z 3 6 V t i 8 K l n i E - x y D r k q H j r g L q x l J z 0 i E v k w S 2 _ s F 1 s y g B 9 y 6 G h 5 j J p k g U z i x Q 2 h 8 X 6 h 2 g C r 8 u a j 6 0 h B g 5 i W 3 6 9 O 7 u w G 1 l u U r p 5 E 6 h 4 u D - 2 r M 5 - - E w 4 g H y h p Z 4 v r U 5 2 7 V n - 5 X z z 1 G n t 9 H x g m O k w w K 9 q i Y m l v R g - 1 X u w k d 4 _ 9 n B w 5 6 k B l 2 t x B 3 8 4 3 B - v s U 0 3 p u B o g y q B 0 h r L _ 8 j K w - j N x u 0 I 9 u 6 L r u 4 Q z 0 w i B r p 8 g B z 9 n M 4 k m P x 6 p X 9 z n V y w k q B _ 3 l v C g _ 2 O 0 4 v W 1 n 8 P r 3 s C 0 v 2 H g k 2 L j 9 s N 4 z x L h n v m B 0 x - F 5 - p L o i 9 Z 2 q o L u n i f 8 3 9 V y 1 k G j 1 o N z y 3 I n v p R 6 _ 4 G v 5 x I 4 w h F s p 4 E x m 3 I u 1 4 N y u v T 6 s i T p w k P s q j F h _ 6 V i - Q 9 g g H 8 - 3 O l q 9 G 2 4 5 D 8 o 6 b x - u S 8 s m P t l s Y 2 w j K g 1 p M j 6 n Q _ s 3 o B m y 4 N j o h v C 5 h 9 I u r 6 K 4 7 w J x v r I 3 j z S i n 4 T p u n o B 5 9 - W n 2 8 I w r r - B u r v W j q i L m k 6 K m h 2 X l r t T z v _ e 0 g s G o m r L m o l D 4 q 3 P v s 1 Q w p q t C 3 p t P p o 0 N 7 l j O u 9 q M l p h 1 B h i - U h z h p B j y 8 g B n 2 q i B p - z Z s 1 j O x x y e _ r o x B o - t T 0 h 1 E u o s S z 3 n M t v 6 u B 1 7 h d v h y H k 7 t J j - 3 C _ t i J q j n Q z r o Y g o j P r s 4 b n _ k Q l w _ l B l k 4 G 1 k r D t z g R 5 l _ N x 5 h S w 0 p N r 3 h F 9 w t S i p p h B g 3 6 R - 3 q K q i _ M _ k s M 8 z t R g - r M q o n O 5 h u I s x 8 f 6 0 i M - l m E u h j N y 2 l E n q y R s v 0 U u k y S 5 9 6 I x r 2 D 4 t z H s j y Q 2 z w M l 3 2 E n 9 x J v y 6 J 3 5 x S _ x m J w w y F 3 z i Q n 6 u J l 2 w R 6 s j h C l _ 8 H s 0 z g C 8 - y O v l m E t w s E z 7 2 D 0 n - P v 6 y G m s 0 E g 1 q F m 3 h L n t 9 Q m x n K m 9 4 U 1 9 9 H k 3 l E w g s D 6 s 2 Q _ 5 t s C 9 n s J v s n H 2 4 n E x h m K 5 z m L _ k n W j 0 6 8 B 0 h 5 G x x 2 U _ w n K z 5 t G x q n F l l k E x h g J w 6 u V y t 7 w C 4 4 6 O 1 8 v F - i 6 G p q v X l 3 g G 2 5 z E o k n I x p 9 M 0 k 6 K _ l q U m 1 g L x - u m B h 5 n Q q x l U m k 1 S - 3 r N o 3 6 O l 0 4 X v m t G z _ j D v 3 8 D z v j L 0 4 r b y t j H h 2 m F 9 7 5 M p v k H 8 z t N i o 0 W u h q U 2 y q L _ 7 s K z o k i B u _ g U 1 p k T w 9 y O g o m N s j m m B i y o H 9 3 3 H 7 _ q E j p 2 J w 5 4 M 7 m 6 y B 9 i 1 P 8 5 3 J _ n h H t 9 0 D 0 3 j E 8 k j M 6 m 2 G u m m F g 4 0 J o - u G k i z P 2 h g M _ x 3 J 6 k j P w v q K l 5 6 L k 4 1 L s 8 6 J h 8 g J 5 j 4 G u 4 l E u p 5 D u k 3 J 1 l y G - h 2 M q _ j L 9 j x 3 B u 8 p b _ k - L v 7 6 Y _ 6 j O y o z R 1 m _ F _ n j F o 1 w C i j g G p 4 w L z _ o N 9 l s K p k l N y s 4 M - g z F 4 p 0 n B p r w H h z 2 M m g n W z 0 8 S 7 h p U u y n K h 5 m L v v 8 F 4 2 s G k 5 4 G p t s E _ 4 4 N 9 h v M i 3 7 H g 9 w S p 9 w U o q t s C s t n L p l l K 8 l z O o 5 u F h o o G w g g D q 0 8 H j l x E n 2 v K q m h H x - 3 W 2 j v P s - 5 3 C p q 5 Q h _ v S 6 l 0 H l 8 g I 5 k 3 F x r 0 I p q - K 4 4 t J u t w e w v _ Q 6 x v W q i 6 K u w 6 O 6 u i N z 4 _ V r 8 r Q s 6 3 M z w 4 J k y n L r k i F 2 x t E y p _ V 0 3 q I z i t Q 2 s w c g w _ G 1 g w H - 2 3 L o 0 h E 8 6 2 G i - 6 E j q m E 1 q 5 E q 3 _ Q 1 - 2 F 6 y 9 K 6 - 2 J y 9 2 K y 0 i N t s i e j s g P h q - y B 0 4 9 P t n 5 R n q x T t 4 3 4 C 1 w j H h g 5 6 B x 2 y Z k l 2 J s g 1 I x 3 t I s 4 h P t h u f _ 3 t G w p w Z u n m I i w i K y s 9 I 3 5 5 L - 2 7 P 0 w 4 N 8 - u R 8 q k G 9 y w E h _ - t B 2 8 v I s i j X v o g J z 3 4 J z j k C v g l F 0 l 0 G q x p S 1 t k V s 1 8 L s 3 6 J - 2 w m B t 4 1 O 1 0 9 i B r 7 - U l u 2 T 7 7 _ J x 1 z X v 2 2 L k g v c t y u K 5 l 6 T q r o k B r g 1 J 6 v 2 O _ 0 0 N p 9 5 U s u x Z - r z X - o r K _ 4 _ D p 4 t M - - 4 L n n _ 0 B 5 l 5 N o 2 t Q 9 m 8 b y g 6 K s u 5 S u 9 i k B 9 j i S n l 9 I - t x C m 7 n E - y i D 0 x _ G r l - g D n o h T _ 0 4 R y o _ C _ r p E - l s 5 C 1 p o E n u n H 2 1 9 D 5 z 3 F q t 3 X j l j S m p w O 1 n _ E p j l F m 7 h W i r 9 J _ 7 l H 2 w h J x - - H l k j G v u 9 H s 9 t C i 2 w I l h 4 G 0 2 q I - 8 h M y h w O 6 s h L z - g G m 7 q P h i y V z 4 m J y q x H w h l G q i n D m 7 u F 9 6 u K 1 5 9 R 3 r k P t u k T z 6 2 4 B 2 g 1 3 B 1 k w o C x 9 y N z 2 h K r j s L 0 o g E z x 2 H z 6 0 s B 7 r 9 V 1 4 n N g m v T z 1 g N u 9 1 P 6 s h W h 0 5 M q n 5 W w _ w G j v z e 6 h _ G o u q C n 8 g I y - p G j t m I p 6 y h D z 5 x l B h 1 m J o 7 5 m B 5 w n 4 C v 4 h 0 D x r o F n 6 4 i H 4 9 q E i n 1 I q z u S i 5 g - C 8 i 5 6 B 3 v 2 o B o g n h B w s g O 0 z k q B y s y z E l m 1 G 7 x 6 h B n z p F 7 5 i F 4 s 1 D 4 x m N t o y F 0 q 6 E k h q I h t j s B z 3 y M 7 8 v F r w y D u 8 1 F _ v _ V 6 t 5 V x i v h B 8 _ 6 5 B s k v Q 8 r x H y v 3 Q k x 8 C w m x M v p o E 0 q v R x 0 s V w s m P o 3 q L 0 4 3 M y 2 4 H z 4 1 M h 9 4 T 0 i g F i j v o D z - s 4 B v p x F 3 l 2 W z 0 z F n q g G s _ 5 E - 4 - D - i k T x 6 1 T t r p O o 4 g a 7 m z N 1 w u E u q n E 0 1 _ G s v - Q v u 9 O l m w F y 3 8 E 7 6 1 H m 6 7 g B 0 r 2 L 8 2 u L 3 v g I n t - J o 2 3 J i 5 q K o 5 i W k k 3 k B - o p D s x 2 Q p t m S 7 z 3 H q 2 5 S 2 w h J p x h q B m p k I 6 h 4 U - i 3 E h n y H p - p O w 8 t C y o 3 a 4 3 _ H m k l q B g w m M 0 n 7 D s i o I x h v E q p u M t t l M i v 0 v B m l s x B 5 p t L 3 n t H q u n P l - n D j m i D 4 l 5 H 3 6 h H z 2 w g B q t r n B v o t O j l _ N j u 5 R r h x U y 3 1 I h 5 u D x k m L o 5 l E n v s K 1 x j I 3 x 9 p C 0 m 0 H 0 l l L 3 5 l G j o s J w - t H j g p T l 4 u K 2 z 1 e o 0 - X m 6 x P j y 2 2 C v _ 3 k B q l m M 5 v q v C g u h w B h 9 0 D g j u K l 2 9 6 C u 8 7 d 5 8 k a m w i V w 2 1 k B y z v c y l g b o v 8 N - 3 s b 8 2 q e i m w z F i 2 7 Z l n r F 8 w o H 5 6 5 M n 7 r K v i k J l q x P u q - H j u 9 Q 0 h i V k 6 k L p k 5 J h r l w B l r 8 K 7 y n H p 4 p T u 9 i Q 7 k s I 9 o x Q 2 n u K w n q N t 8 0 E n _ j W o u 0 W k s z F 7 l 3 I 1 6 n b p q y F 3 7 v C q z o L m s - W - 0 i F z o 0 S t 4 y H m i l I z k m D 7 m r C g 4 r O k 5 u F w 5 y I r s 1 K 5 o 6 U 3 o i r B m _ 1 E x p y G o 2 8 E 0 s - E u 2 4 E 4 q i J n 0 7 V j q t L g y q M 8 l 6 W 8 j r V 9 2 s J 1 y r y B 4 l 0 U n i z b k x 3 h B j t 5 2 C 1 0 l T 6 x x G 0 q w O g t y N 1 s s I 1 o y H l k v X k s k S 9 m 3 I 1 x g P g k u L r y 7 S i 6 _ M 6 6 _ M 9 t 9 s B 8 l v d z u j U 1 k p L 4 4 v I n x 9 X p q p L z 2 m F 2 - i R y 6 1 I l w y D j z k M t - 3 P _ l 8 h C 1 y 9 R g m w u B h - h Y y - l P w n n q C s o 5 S v 5 u M m s j o C x 8 - Y 8 t t x C 3 w r K 8 j - k C k 8 m T u p p E 8 t t K h q 8 S 6 m 3 O s 2 j K 1 w k N 0 z - k H l o y J j 0 2 g B x q y G l m p M i 1 7 D o p m b r s 8 J u m n P g h u M m 3 r H i 9 x S 1 u t t K g q 2 n s E g 4 v Z v w g p C u z h z F r v y - D 2 2 w j n J y z 9 x d n t k m b i - 8 9 G h l 6 0 T z m k z 2 E w 6 n v j B p q 4 4 P y t h v d r t 4 x P p k x 6 b m - 6 i j C g - j s B j 4 q 0 S x t h 2 z B - 6 q 0 N 6 v 7 6 I 6 k r y D 8 0 h 1 s B 1 q _ i c 6 q y j P j r k O 3 y 6 m z B j 9 u F z z z k - B u o 2 t 3 B 1 x v v L 8 8 r 9 B j 8 p 7 B _ g j u J 1 m n t j H 8 3 z e z y j s F n q 8 q F m r 6 X 9 s s v h C k 2 _ _ D y p 9 o B w k 2 s E x t 5 r 6 C 0 v 9 o y B m l 3 p j C 1 v t 7 E k y 2 J x x p v Q x r h l a i s 9 r B n 9 w 8 C 6 y 6 u t L t s 0 _ z B _ 9 t h E i p v q E w _ r M j p m F 7 3 u y B z u v m H y x w o B 0 w h w E 9 - - Q v z 0 - S x 4 4 2 O 7 z k G g _ o E 8 9 p 1 C k 3 6 s b 3 x 7 m I x _ 3 n J 3 _ n F n n t F o 2 3 G i r 0 3 C g x t w E r 8 q w F 3 9 4 r w B s 3 u g E u k r w c 9 j s 9 D m 4 q 8 B j w v F z t 4 U y 4 t F y m m R r k o z k C 8 z 3 G 7 v 6 6 B g r q j d v i n h S h 9 6 j q B l 3 8 2 H k k w 4 m B g _ o u K m 5 1 8 C 6 k u - E y s w j 2 B 4 q 4 r 5 B q s p _ B n s _ i D k y z 9 c 9 p 1 n D o v 1 - N r v 8 a 9 r q s l B j 3 w s F 9 2 9 - D _ z r u Y u 2 j L t v r k o B u _ p - m C u h z M g 2 v t Y 1 r 4 k d 6 4 g 2 t B q s g v O 9 k 4 J m s 0 o I i z 4 i B x n v q F j 1 k 3 g C k w y c - w z m K 1 q l v w B 9 4 _ 0 h J r h g o S q 7 u l P 8 r j j D 7 r w g p B x 0 6 m C 3 2 2 j C 0 i o 2 Y 9 m u 3 c 3 9 u F 8 y j 2 E w j r 3 B 3 o u N 7 x x l 9 B 5 4 6 7 p C i - h p d l k 6 - H 5 h 6 r B o x g Q v 6 6 F - u h 8 I 3 p - - D _ r w e _ m q U q z 4 N 1 9 3 P w l m P y 4 0 N 4 x n t B 3 7 x K 1 9 z P w 3 3 U p 2 2 L u 7 7 H y l 5 C - m z J k l 0 H x 6 z k B 6 w 5 I m t o D p 9 l O 9 h x R - p i e o s 7 R z m p O j o t z B m _ g W l o s H u o n J i z h G 4 n 9 K 5 8 t n C v 8 9 4 B 4 l z g B 3 - z Q s j n I r l g J u k 9 F 1 x x P r s 2 J _ m g N z j w J 8 0 9 F 6 1 7 D u s p E g h h F 4 0 j K 5 n v J 2 2 p M 2 g t K l - n 2 D x 3 x k B u v s S j m 1 K i n - b 7 p 0 Q o 0 z V 7 3 6 N m l u H 1 m 9 H i v 3 u B k y 2 Z u m 0 M l - k K _ 2 9 o B y 5 w p B y v 6 X j p l k B i 0 0 P 8 h z 0 B 1 3 - H w 1 m K 4 3 w H i n - D l j y I i m g M o z n R m 0 x e 1 x w F o 9 m G 7 l 1 K x 5 x K x t q N 6 m v E l g 3 L n y p o B y - 1 b - m n F p 2 _ D w - w J v 8 7 K 6 h 6 K h 3 - H _ 2 p F 8 1 5 P _ g z R k 1 0 b 5 6 x d s o 5 S 2 z j r B y 3 j J l i 2 S t 1 1 V z i 3 E g n q F 6 3 0 J 6 h 1 M m p j U 8 r w E m s 8 H 7 0 1 J 0 - - X 2 l u Q g 9 2 O j p 1 J 2 p 8 K t x p S n g r Q 8 x 0 k B w r i R t y 6 y B 6 w h J t 2 - I t k x c & l t ; / r i n g & g t ; & l t ; / r p o l y g o n s & g t ; & l t ; / r l i s t & g t ; & l t ; b b o x & g t ; M U L T I P O I N T   ( ( - 9 6 . 6 4 2 6 2 4   4 0 . 3 6 7 9 6 2 ) ,   ( - 9 0 . 1 5 7 7 2 4 2 4 1   4 3 . 5 0 6 1 8 7 ) ) & l t ; / b b o x & g t ; & l t ; / r e n t r y v a l u e & g t ; & l t ; / r e n t r y & g t ; & l t ; r e n t r y & g t ; & l t ; r e n t r y k e y & g t ; & l t ; l a t & g t ; 3 4 . 8 9 9 9 2 1 4 1 7 2 3 6 3 & l t ; / l a t & g t ; & l t ; l o n & g t ; - 9 2 . 4 3 8 8 7 3 2 9 1 0 1 5 6 & l t ; / l o n & g t ; & l t ; l o d & g t ; 1 & l t ; / l o d & g t ; & l t ; t y p e & g t ; A d m i n D i v i s i o n 1 & l t ; / t y p e & g t ; & l t ; l a n g & g t ; e n - U S & l t ; / l a n g & g t ; & l t ; u r & g t ; U S & l t ; / u r & g t ; & l t ; / r e n t r y k e y & g t ; & l t ; r e n t r y v a l u e & g t ; & l t ; r l i s t & g t ; & l t ; r p o l y g o n s & g t ; & l t ; i d & g t ; 5 1 1 0 1 1 0 2 7 1 3 5 1 8 1 6 2 0 6 & l t ; / i d & g t ; & l t ; r i n g & g t ; 3 x 4 _ o _ z u 4 I 7 h j M - v s D _ p z E 7 3 9 h B 6 l m G 7 u 0 K x 0 n p C 1 k 2 F 9 6 r T 9 0 9 J z 3 k G - q q F v _ z G o - 0 P x l l J 2 9 p L 9 j 3 P h 2 7 D - u z D j s 1 g B 3 y - C o p z E 3 p - H 5 j g G n 0 8 E p k j E q 8 v F 4 x 6 N 8 g 0 I t - 5 J 5 n x N 1 x 4 I 2 u g q D z t v T g - h O r 3 j O h 7 1 G 5 6 0 3 B - 9 q H 8 n s H r i r E 4 q q G 0 _ l J 6 8 0 H n n 2 H n m q P t 6 s I m p s V 0 5 x K 9 4 r f p 2 q R - 6 4 H v w 9 K 0 k i D m 3 l D w k l R t p 5 D r h 0 D n m _ J 1 q h e n s 2 I t l 1 l B s l 5 J o 8 v J s 4 0 I 8 p 1 H q l 1 E v 1 u G z n 8 O h z r E w 6 9 E k g u G g n 8 E 1 8 2 I 2 2 m K w w h J z k n Y 1 k 0 P 1 8 l J u 1 1 E v 2 x H _ 8 i z C 6 6 k E 6 3 w D y q 8 D 2 r m K t 4 4 V x k 0 K l r j N 1 t n E o 2 v M g n - u D x s 0 K s o p I 8 o 9 G v q - E i - i K - 9 5 N q l z T t 8 m p B y v q n B 8 r g V 2 1 p C x 8 n F k 1 o K 1 h t S 7 j 1 b r w x j B z m 8 x F _ m 4 G o _ m F p 0 t E - s u D t _ w K u l w J x 8 r H 7 0 5 G 5 y s D 5 3 z F _ n o E _ k 1 F t p r J 6 0 y D 1 0 - D 6 7 y G i j s I q y t U 3 v 4 j B r 7 3 O 7 5 3 K 7 j 9 E k y g W r 7 o D m o h G v u 2 I 0 n 1 F h x 1 g B 8 2 7 C 4 z 1 J m n _ F i 8 7 K 0 i x R l 3 9 G - x 7 H s p 9 L _ 8 4 E 0 o w E h m 3 F o 2 u G 6 3 n s B t - g G - o m I v o 2 p B n i g L 0 r 0 E k v o p E 9 6 g D 6 1 7 D l 8 j J w v i G z l r G 4 n 3 9 B 1 s 4 H 1 h y O j 4 p K i 3 _ J q _ l k B i 1 7 J m t z L w 6 7 F 9 r u G v 9 k d 1 q r E 3 i n I u u 7 n E 9 8 m j B j k t F 5 0 m M 9 0 t J w i l K 0 x o I y 6 0 G p 9 q R 0 7 _ r D s 1 _ C o h v E _ l 8 V 9 q g b _ i 1 v E k y l C t u m b 8 n x E 0 h t j D w q p D 5 0 j E t 7 6 J o z u 2 U s s 8 J _ 6 w 1 B x v m t J 4 4 z 0 B n _ 4 U k s o c n _ _ S 1 - u P v y m V 1 i g M r o l J 8 7 x o L 4 5 g J 0 3 _ X 1 - k G z z r J j z 5 L w u 9 P j k y a p u r E h i q F m j i j B 3 9 p Q - 0 2 O x g s F g i p S 0 n n G 5 m u W 5 - 1 K - 7 l K t n p I s 7 x 2 B g m h H 9 8 g J u s - E j x 1 G m p h D l 2 _ Z s g s G m - s - B 7 - 5 F 4 h 1 i B 1 u q q F p w r s C z y z w B r m 1 G j 1 r 3 B 5 h t Y l 3 v M k v j M r n 7 N g w p E q u r R u y 3 P m j 7 m B w o h E 0 q l D 2 r - f 7 j k G 4 q k M _ 8 l J k t t 5 B t - i H g _ 5 I m n 1 K r _ u k B k - 9 k B o i x O 0 6 0 H _ 7 7 F n _ 1 D j 7 3 J k 0 8 D 1 z x F n t u J x n 9 N n 3 k G u j z G k w 7 L 1 1 t E z 0 7 G x 6 5 D x _ s W v 1 h K p z 6 E u h 2 J p i g M 8 w g J i _ 9 E x 0 t j G z 2 k L h z k L j x u K w 8 t F t 5 4 U 9 4 3 O 7 n _ C 8 2 g I q q 5 Q r 8 r R 7 x q k B 9 2 u H k 9 0 D k 7 o E 2 3 j C i 7 7 2 B j t t M g l j G 7 3 n J v m n E 7 7 q L _ m 8 x D x k 6 d 3 t 7 2 C 5 t x g R u z - E l g o D z y y G r w z M i 9 n I k s 7 b q s 7 P k 7 0 W 5 j k f q w - c r z 0 F m r o D s j - D j n t b 3 j _ D l t g D h 7 n H s _ k L j 6 y G q z h L m 9 z O 6 u 3 h B v 3 x _ B 0 3 p G p 6 t F 3 w 5 E p - y E v _ 8 G 2 g 2 I 4 u h H _ v 5 f x - w z B n 9 m E i 6 n G 6 5 8 I o o 1 J x w 2 E s 5 m J 9 m 2 L _ 0 _ D t z 8 C 9 j 3 C y _ g J u w 3 4 D l g 5 G g h p e l _ 6 c _ x g I 8 q s K 5 1 x F p x n W 5 k i I 3 n u h D v g g N w 1 i K g t k m B s 2 w L q 2 j J z z q F o - j U 9 8 _ E r 0 7 I - 6 j O r u h J 6 r h r G r 6 y w F i t 4 u C h _ q o B g s u o B o n r F w 6 8 O z z t z C s 2 9 E y s 9 P z 3 w b v l 7 Q o i j L _ u w L 8 _ x h D j l _ 0 B l v 2 G 7 4 _ 8 B m 7 x I n g - S 0 1 h N 8 0 g Q m r h N w l o H y v l a 4 5 3 E z o w D o 3 z N m w s N 4 i t H l 5 k z B m n h z B - x h L p v m H s k u F z x n G 8 8 q r B 2 r y F 2 3 s H g n 4 a 8 u 8 i B t x h J 8 q 1 R 4 9 l J 1 7 y O r 7 0 u L r y 5 l B 6 s k M 4 g z S r h i 5 B p 5 l Q h l z V x w w J p 3 w F i 5 7 i B m 5 y s D w o o I k s s H 3 l 8 w B j v k J 3 3 w J w r j V x m j H t 9 r G u q o E 2 3 3 F p g o I u x 8 J z o g M w w o c q y 6 M o 9 o N l i z Q i o m I g y w L 9 h _ K q y h M 1 u k l D 2 - i b j 1 v w B p 6 l b - 9 g K x u 1 c x l 7 z U o w h v H r s 9 X 4 6 9 W t z g h E q l x 0 C _ o r O 2 0 6 O u s j K g m 2 k C y n i X p y h K 8 n 3 L 9 q 6 g B q 4 n u B 0 9 1 K x 0 p t C 2 r 8 K 1 l 8 H 1 6 6 F r k n G p m u J j i o L 8 h w G 3 6 k I 4 - 6 L 9 z q F v 3 4 E w 9 y F t 8 1 C 6 3 7 C g q 6 D 5 p k J o l 4 Q m v n D r 4 4 G g 0 4 J u q v m B z l l n B t 9 z T r 8 k n B l 8 w j B v v w H o 1 2 F n 7 9 E v 1 6 L 5 j s K 8 i 2 F 8 w o X 8 3 m s C x y g J u q q M g l r J w 1 z F 2 8 1 S q 8 3 Q 4 j x c i s q G u 5 j w B n w 5 r D v n _ u B u t 8 Q 6 w s q C j r g O h k 3 C x u - E 8 - n H 0 7 6 h B j i s H n 7 1 F m 5 s D l 7 l B g 4 l R w g i M g k m D p u 4 L s z g P t v 7 G u o 9 G w _ s E 2 w 8 J 7 t n G 3 3 q K g q 4 H s 4 m J x 2 p G u q q W h q 3 H z - m w D 5 i p 3 D 4 9 n r C m 0 2 m B p y l Y u z i O g k 8 J 2 6 x 9 B p 7 p o D j r u H q f q s 3 3 C l o u q B 5 9 5 I - m l g B o r h J i 1 r G m 6 l W 9 t r N x 9 _ H 5 - 4 I l k p t B l k j P 5 m o J 8 3 u e x g w R i 0 h R 6 x 7 U n 8 - Q o 4 j U x n q V _ j 2 T n 0 p c 8 g n Y i 2 p H 4 i 5 F o n t F y i 7 E 4 i j U x _ 8 J 8 7 v Q 9 3 w S l w 4 N 1 q i R 2 9 5 U 9 t 4 G w j t W 8 o v H 5 2 1 w B 5 h 1 N y - 5 I x 5 w t C r r s _ B p w m 8 C v m q N 3 u s F z h m H m y z N h l w D 8 - 5 F s q j j C 5 h h b h 4 n R g j x v B w s 8 J o 0 i s C k h z i W s _ n 5 B _ 2 t V 4 h 4 i B r j z P i q 5 K s 3 3 N 2 w _ a o 2 m F x u 4 L 1 _ l Q 4 9 w U p y m K r 0 l H 2 4 z P k 4 p 3 B _ 2 x b p i m N v y w J o _ x F s g v H p x q L 5 3 p Q v g m f 0 2 h S 4 t 5 j B r r 4 G - 5 u R p 1 w M 0 v 3 S y r 6 L r 0 x N u p 3 0 C k l 9 c g 5 l M 1 h k H j 4 2 S l k m F i 2 i E y 9 6 I s 2 6 M n h n M i j 1 G h 7 _ G q k - F 3 9 1 M 3 m 6 H 0 8 p N w i 6 K i w n w B t 1 1 V w z m K v g n H z j k F l 8 4 L 4 x m J 2 j 1 E k 4 v J 2 n _ L q 8 u I l 1 v Y h s q 2 B t o p x C 6 u 2 Q 5 3 8 b 4 z n L 6 t m P - t 7 E 6 t z H o u q P 1 1 o I 6 7 r G l 8 n o B 6 r k d 7 _ 2 b z 8 t n B _ z 5 y B z n v 8 B x p k K u o g U z 6 o O 7 w h V x o u L v g o t B t u h I p 4 8 V q t t h B m g l X y 4 3 H s m k Q n j j m J 1 s u 6 C j 1 6 t C 8 h x n B 6 i 3 R 0 g 6 d r 5 s T 2 k p 5 F y i 7 U q r 9 O 1 g o K 0 - 5 Q k 2 w Q w k - k B 2 h 6 Z 3 2 4 U m 3 3 i B p 8 2 k B n 5 3 R 4 j 8 S 3 0 x N s t q n B g p z c r r o J h j g 8 B g y z 8 B 9 v m h B g 1 g E o i 4 G 6 3 _ C w 5 y E m m 3 I x q s m B g l 0 I t s 7 M h l 9 J m w 0 G _ 4 s G - h r E n w j J y p 8 I 7 x o c g 5 n R g s _ G 3 w w H 7 u 7 I _ 4 5 G i p v G i i s E 7 k x f q q h v B y - o s D 5 g - z C h - _ s C t _ q 9 D g n 0 u B u m t b l y 2 S m k j o B w - 2 5 B o h l 0 B q t 6 u e 4 t h o C _ 0 y D q t p M 6 w u V 0 u 1 F x - y S 7 - x W s r t l B i 3 0 d 5 x _ U o l v b i 6 1 x E i j 1 j C l h w i B o - 3 Y i g q m B k i o Y 2 t 1 2 B y k l 0 B i s v n F x 4 x e 2 i w S m m u U u u z N u v s Y 6 6 - f s _ n Q w 1 3 k B v t l m B 9 s 9 b x t o E _ k 6 T 7 i k c w 8 v i B t 2 - T 6 8 i 2 B s s y Z 9 3 h Q i s 1 J i g i J u 4 l 4 B s l w m D r t o m I p 9 4 5 B t 0 y o D k x 9 n M p o l b q t q Z 5 j _ U 8 l v e l n y N n 2 o X j 7 i Q h h o L r g 5 I 6 l q e 1 3 z P r t 6 N i q 2 Q i h r x B p g m L m w 3 R g 0 i X 5 8 t o B z k z h B 2 s m y B v j v 4 B y o j K _ o p c i 7 7 U 5 0 _ k E 1 m 6 x D y _ 8 W n n r Y s j g H k g 3 L _ 9 6 M i i w j B p v z p B j p y h B o t 2 f n _ g r B r x 7 Q 0 q t Y 8 q 8 u B 5 t u H m m s w B o v i O 3 5 4 8 B g x n q C s v 9 p B 2 v u h B h 2 p 6 B t u m v B 1 6 3 r F _ 7 0 v D t 1 m _ B l u 7 c 4 8 1 z B _ n 6 j C x 0 x o B w p 5 u H m i g - B u w g P u 4 k T o j x l B x x 0 R s 3 t V q i 3 T r v l z C 5 s m U q _ 6 l E i 6 l Q t s u S 4 - m i B h s u i B s p w r B p s n R h h 6 W 3 5 y 5 B 5 8 u 1 C k s m Y q 7 j R - _ 9 I 0 8 1 D u q v F 1 o h G s o 8 p H n l v e g _ m q B _ j t S 5 m o Q 5 - z j B 1 s 8 G r w n 4 B u 9 r g B 1 x _ W 4 8 w Q 9 g o f 5 m x b l 5 n l B n m - q B 9 m 9 0 B u v i Y g g q p B o 2 r 2 D 7 6 n m B v s 5 L k y t F x 8 8 y E 2 9 2 t C 6 9 t 2 B 7 o y m C _ q 1 l C t 4 5 3 C v 2 8 v E _ 5 r 3 C v u 7 8 C o o 2 n B l 0 k n C r p r c r 5 9 F 7 z k S r m _ S s t 2 i B l 3 s O z - p 5 B - q p G j i r W 6 1 1 t C 1 j o l C l x q Q y 8 u T t p r Y 0 4 z b q p q L h 3 p g B 1 t 5 G - l i 0 B n t m h B t r h 5 E _ s z 6 C n x v Y h 0 r 5 B 9 6 - u B s h v u B o 6 o Y i y 1 x B 4 h j 3 B 5 - 8 o D 1 7 7 1 E x n 8 6 E l x 6 a v x _ w M 9 z i 0 D u 1 j V g t j 3 B 8 1 8 D z u x v C _ g 9 W x 0 o J n n 7 S s w g W k h q _ E y 7 2 q B i z n S 0 l r f t u v r E 2 u j J i _ i Y 4 _ m l B - y 2 W u p v b z z o a i h j g B - z q H v l n 5 G 7 w o Y j o u R n x u b l 5 8 Y z z t W 0 9 3 U t y 2 g B n v 6 T g m z V u k u Y l m o X m v p o C s l - s B 9 7 5 l C j 8 7 1 B 2 i y - B _ r l M u n 9 m B s i 5 a r 5 9 T l 4 - j C j 8 m 9 B l 2 s j B 9 y 9 q D o u j S 5 k n R v y x p B q j r t B 8 i 8 g B v - 7 U j m i z E v t w r F y j y p E t 7 k q D g 2 - _ B _ - g v C 9 l 8 h C r n o g B 0 n k 2 B j m u Z 2 5 9 q B 9 v 9 Z r w u g C 2 s k V t k y j B v i v N 4 4 w 5 B o 6 3 2 H j z - L w h p L p r v R m x 3 b n 2 t z C _ 6 l N t r _ - B s u 3 5 C u j r Z r g 7 v B _ r l R g x 4 r B 5 v 4 _ B 5 x 1 q C 9 - 9 1 D u _ q e - 0 3 Y s 1 t f m _ m 4 D s r 0 1 B r o z b 6 t z Q 3 j u e h m 1 I 9 k p N i 1 k r D v 6 z 8 E l o q 0 B g g o u C 0 - 7 0 B r 0 y 5 B q _ q - D r o g n B 5 r 8 M u l _ x B y k 0 d r x 3 f 2 s 2 m M 6 l i k C - l l v B 9 m n y B - 3 - c u 3 z W 2 t m i B 2 _ m 7 C 0 i x k G 2 6 v h T x l u g D 1 x p 5 H 6 p z S o 7 s U z 5 _ u B j 8 4 R g 3 h R y - v M v z i W 0 k 9 m B i q v j B m 0 5 e 2 5 4 g B v m w 9 B x p k T z 5 6 Y o w 4 Y h 1 0 f r 8 y k C 5 r s J s w 3 w B 9 y r s C 1 0 u j D s v 7 l B s 5 l c 0 t 1 j P k u 1 o I l h x l C l v - 7 B p 6 7 j G w l q 1 D n k _ n H 3 5 4 u L 6 2 1 o F y v 5 o F 1 7 r h G 3 - 0 m B i 0 3 l B m y k m B 8 8 4 l B o _ o R 5 h z U 0 r x T v 5 o 6 B p m y 1 E l 0 9 j Q g r j p C z o w k B o 4 0 0 F 9 i m b k 7 q z C 6 0 r - D i h u 8 C r z 9 f o y t u B o w r w B n j q 5 B 0 1 x s C 4 4 0 t C t 7 t - D z q t 5 F v m s o C _ 7 _ 3 D 7 - h y D m v j 7 B g 2 z h B 0 o m E 4 u x C 4 x 1 G q 6 r F p 7 k O p 4 4 F l u 6 C n _ h C 1 k w E q 6 w L x t 8 M 1 z q F v 2 w c i 6 o E 3 s n N u m p U z t 2 G h i 0 V v q u X 2 q w H k l 9 O 7 _ n W k 5 p I w i 9 F s i 7 G 6 h p G 5 q v N s o 0 M 9 4 9 D 3 m w b 9 y 6 K 2 1 p b 2 s 6 O y m z Y g t l 8 B _ _ u O 1 9 4 E r u q M n 0 3 J 0 l p P j r _ f p 4 m n B j w r d u p _ E 3 6 1 F v w m W - n 3 K o 2 8 D 1 g l G 1 k o f 3 7 v z D y r w G _ 7 t U z 9 t x E n x 5 V r j _ 5 H p z 2 E v o g M o 4 0 h B j m 3 Q 4 7 t R 8 6 u I 3 j n P w y m n D 9 u k O i y p L q 1 4 H y l z H s m j o C i - y 4 B w s k r D 8 2 2 J z n y M 3 4 - D h 1 z F r w k O m k w N x l l p G 1 m 5 L 9 t - Q 7 9 1 N 2 w p e 3 _ w T k r _ E o 3 w E t v s F n r r E 8 t v N y 4 m c z v p c o 3 y 3 C _ 1 0 5 C 8 4 k Z h 0 i X v x z Y 4 i g I r h r W 8 9 8 H i t 4 J 5 5 w J 2 t k F w u g D j v t q B g s u e n - t I u o h y D 5 m m Y m v 5 Q l m h H t s m p B _ k 1 F s w p c q v t N 6 - o K v h w U q n _ E 1 k 8 G h l q K g 4 z X s p _ N 4 q y J g r _ N 7 t 1 1 G h s 4 q B j p m P r 5 2 K y _ v P o z h H w y v F 5 w 3 M x t k D 3 _ k P 9 r r l B 9 7 1 n B m 7 m N w v h H p j s F x p v W m 8 x H y u s L z 2 m K 4 h i n B s k s k B 8 v k P u t l w C m h w F w g z K j x o L s 7 8 K 0 k 2 f q u _ a 0 h 0 S k - 1 J n h 5 G j r g G 9 6 x H q h r H 4 u t N _ j 1 H k i t L 1 0 6 J 7 n n G 4 8 p L v 5 - F s t 8 T k 8 i F 9 j i J i o m L t h 1 V u t p N 3 m o R m v t H h 3 x F - 3 u H t q h Y 5 x 8 E i q g 5 D 3 _ 1 D o 5 _ r F 6 4 y H 9 u n W y y q f x g r K 7 3 n E 3 _ 7 G 4 q 7 4 C k 3 6 M q l v e j s o F z 5 7 L 8 o l g B i r 6 T u w 7 J p 4 q R z y x y C 7 5 1 e z k 2 P h 7 9 G m y 5 M i n k M o 3 3 u C h 8 i F v w y G r 5 k Q g 3 v Y i _ t K k j 0 G 9 8 g J 4 x n G 0 2 q D r 1 r I - l k E 1 4 y E o i 5 H 3 0 k T r p y v D h o 1 H 1 w h h C v - m Z 8 o v G 4 y 6 K 5 s _ R l y 8 V 2 g n H 1 g l j B 1 x t N r _ w J x i 1 k V k y x n C o t g F r l s n C h n - i D 7 8 9 2 H z j i g F w - 0 g I 5 7 o y B m i w S r o r P 1 n - H v 9 _ P z k v g B v 5 y n B i o 0 1 D r i w i C 5 s g k I 4 1 4 I x k n J n t 1 _ D 5 y t 4 D g s 4 U y 8 4 1 D 9 3 i t F g o _ g E n _ i t F v 2 8 _ E o i s i B 7 x m s D k i p p B s h g W h v 4 F 3 q 2 G - n q G u j z D l 3 l F 8 i s K x l n W 1 x 7 o E 4 i 5 X q 6 k l B j l o i B v 0 g H n u u G 5 p 7 G r 6 8 9 B y w k H p l r a v 8 g a z o t M n 3 2 j B - 2 z J j m t M y u 8 b 0 p t W k m w Q i k o Q q m y G 9 g 4 U - t - b x p j F 6 q y F i m i F y - 0 E 4 6 i L _ q 7 H - 4 x a w 9 6 I n 9 6 E 3 x x G - 7 2 H z r - I w r 5 s B 2 t h G - 0 h E u i z J 7 9 9 J 7 p 4 R l x w W s x y G 1 z s F h 0 2 F 2 _ 8 G 2 j u O 2 o 7 N 8 z - G 0 x - K 0 w n H 7 r 4 M o o - a p - 2 b l 9 1 T v z h w J 2 k - z C 7 t v N z n - G k q h D n l 8 D w h t F z m 1 F 9 3 8 D y 6 m G j u u q B 3 n r I 3 _ w I q 7 0 0 B l 3 n M 6 9 y R _ t s S o x u V q t 7 H 4 z m g B j i h e 9 8 m j B 7 o m d k m j O 5 4 x E g 5 s R 1 8 i F w t y G z r v F h i u E h 4 6 O s j y J 5 0 4 t C n 5 y O o 0 0 H 3 7 x P 1 v h i B i k s P t n r j B t - u 7 B 6 m s k B 9 8 g w B k y 4 k B 3 8 1 C m 1 q O 2 n 4 l B s g l Q m g 3 m B v v 0 j F _ r - Z y w q 2 D - k z z B - q 5 N p 4 l J _ x q L t h 3 G u p z K 3 6 z G _ 5 2 r D j - n s B 6 r t k B h n - Q u 2 g Q g k j n B 3 o h y B 0 z 0 e 4 3 v K p l n i C r l 1 V i h o h B 4 z t h B _ 3 j f n k r O 0 z o i B i q m e l o y Y j u m i B l o j d q 2 k O 5 s v K s _ x N 7 - 6 j B x v 0 3 B 6 n t a h m y r B o 0 0 5 C 0 3 u S i g y K 4 j x I 5 p 7 k B 0 w 5 0 B j 0 h h D o v k H - 2 u Y h _ 7 Z 2 4 u D p t r e g y 2 T g h t E 4 - 0 E 6 u 7 Y 7 1 5 5 B s - j J - i w E _ 9 k F u 4 k U x 5 q Y o u u 6 D s 5 2 m B 3 - 3 7 B n - t _ B v k 4 z C 9 o p t B l k w c 1 x n o B w h q U z 9 - I v j n c s 7 p Q h - t x B 0 w 1 I o 9 1 P g v r E 5 l n P 4 s l N k 5 9 c o _ 5 o D 3 8 6 b r r u i C z - 2 G u l n L u l 6 M j n h 7 C n 1 v V v g m b p l 3 X g 9 1 f 7 8 v 3 B i v 1 H g o p p B t y 0 K j i l Y j o k L 5 p 2 d i i 1 P z 3 n T 0 p g W _ k w f m 2 o b 0 g 4 H - j s O x h o J 3 6 g e p 8 6 B n 8 7 r B h v x T n q _ U i - 1 Q q y h G 8 w 8 P v 9 h j B 0 8 4 D h 0 0 i B p u 1 z E 8 6 p 9 C - k 1 T l l i V 7 h 7 S 3 j n R t m x X 6 0 p s B k i u 9 L 7 w h i B r 1 5 s E j 2 r f h 7 4 r B z x 7 - B j u q J n 9 - B 0 5 j W 6 j 6 I z 5 w H 6 s o Q s u t Q h o 0 H o 2 m E u 8 7 T g l w X 7 9 6 J 9 g g N m x 3 L 1 m 3 Q - w j N x 4 7 1 B 2 x z w B q - 2 T r _ j K i m g H q j x x B u m z l B s q v T v z 5 M m r 6 F z r 4 J q 8 x P n r 6 u B l i _ N 3 9 h O v s w s B v 1 9 L w _ u R 7 v j U z 1 v g C n 4 j Q s s u F l q u H i i j L 7 3 1 b 6 x l l B 3 0 n R 2 r o n C o p y O j 4 4 E 4 w y J 0 7 7 F w 0 i L 9 g 3 K 9 g g y B m i 3 E - y 0 W t m r T 9 t 3 R 5 g o q C m u o 1 C o 4 7 K z k t K t r 5 m C x q 3 R l x n i B 9 k 0 W v m 2 x C _ - v Q 6 p u n B g 7 x b 4 i w Q r p z R 5 u m N 8 4 3 H 1 0 - F z u 7 r B n n l E 7 m 7 G l u i R l z g w B 6 z y M g 3 l I 5 w 8 E i w w Y - w j m S l t r o z J 3 j 2 7 u C v _ 7 y G v q 5 r J y s 4 1 q P m q 1 m d m t p o y B p i n 5 K 7 w 3 1 W l h w t n B 6 w 1 t N _ - 7 j C g k n 5 G r v i G l u x J 0 5 6 I 6 r i F 8 v m X 8 - 6 L 8 y 6 G p 8 e y _ s G 5 p h D h 8 k D o k u F o x v K 1 7 1 I 7 n w D o 0 i K 6 m 1 G y 0 _ D l q r U 5 y s F k 3 8 D h h m H q w i H l l i J s m 8 D y m v M n g p X o 6 3 I o q 3 F 1 m h s B m _ 6 G l 0 j E j _ 1 N v 1 n G i 0 y M n - t E v p u D 7 o k I z u o J l 2 s F 6 h p Q l 7 t K 0 j 7 V _ x 8 W h n o L g x r D 7 h l L v 1 z G o u w F k 9 k Q 9 j 9 D j 3 3 J x u 4 F 4 m 8 J w h l M w - s H u 4 3 G t 7 r P t p r J 3 s 4 E t 0 4 M s o 2 J j - t K 8 m l H v m h c z n q k B m g 1 I m q l M 5 7 3 D g z s J 1 x h L 8 2 p L o 2 _ D w 1 3 E j 7 t K g h q J x j 2 E s 6 j G j l 9 J w m _ F 2 r k F i - x I 4 r 8 J n _ h C x y x G w n 4 D i l 1 F z t o F 3 q 8 H u 7 9 H p 6 o D - 2 3 h B 8 j x E j 2 l F 9 6 6 F 9 h _ N i p h G q 1 0 I q k 1 G r 8 r E _ x 6 M g 2 m C h 4 4 E j 5 u L w u q O 8 6 2 D p u w W 9 r 8 X v 8 2 I 3 1 2 H n 2 t I y 2 _ M 3 9 r H w 1 l K w 9 3 W s 7 m F z _ 4 L h _ g H s m t M 5 w o l B 1 3 q F 9 - k I i 2 5 E r 9 x H t 8 1 D 9 l 8 I 4 0 8 D z g - H u m 3 F 1 - u H h q n m B i k s K u j 6 G o v 1 H s h 6 U j r y E y - r J 3 v m H t 3 q D r o x F s 3 j D 3 4 t E g s s K t s z F y 7 i O n k i I p 1 u F - 8 l F l r 1 D o 5 9 I l 1 l E 1 n y E 4 7 p T 6 o k J k 0 5 F o 9 k F x t x J h 8 z R x k - I q 6 i H 2 0 o N p w k O l 1 6 z B r p 5 L j w x J k - 5 G l 4 k J p 7 m K 0 6 u I k l t L l i v i B 3 7 q I 1 q 8 H 4 _ 2 M 6 6 x C g j s J 2 q t m C 3 n l F 3 z t 8 B h v g J v s r E 5 o r H q x 3 F x 7 r G 1 u 5 H z 5 q I q h w H q 4 o G w h p L x g 0 D 4 7 y F 9 s 4 E - x n G l o v O 9 8 l H z n s G q z - Z p r o L 4 m y Y y p z E 1 m l E 8 t 9 C m _ o Q j 8 r G 2 o m G p o 3 J x 2 x F g 8 n E x w g C 4 2 v K 8 5 y F 7 s i X 3 g u K x 1 1 E 9 o s C u p v H p r u G m x p H 0 5 n V j y v E o z 9 L h 2 1 E 1 3 w F o - x G 5 7 - N j i - F i 4 v E 7 w 0 D 0 q n G g 4 0 E 3 j 6 J _ q m H i 3 z F 2 l y G 3 k j E 7 i m X _ t 8 J 4 q 2 D r 6 v H p 0 7 H p 7 1 F t q z M g 1 x K s m u I n r s T 1 x 0 D 4 k o L l i 4 H k y 2 N w i w G 1 1 4 E 6 i r D q p p K l u 4 C 3 1 y K 6 1 r N t m v O h 0 0 R y q 8 J j i 7 E 3 z q D w y 0 F _ m l C k n 5 K 4 _ n D _ 8 v F n h 2 G s 9 0 D _ j 3 E 0 y 1 K 8 x m L v 5 z E m g - G w 3 7 S r g 9 F 9 8 7 O 5 w o S _ k 3 F u j 8 K i u s E 6 i k F q q j E h x v I 9 _ i H 4 p 8 G x _ j L q j h B 3 t w B v 6 q K h 9 t C k 1 l M x h 0 F 5 0 3 J - 7 l H 5 1 q I r 3 1 8 C p s v x 0 B l t t s T 4 i j - P v l h _ P - w k w E w j 9 m G i w w z C h r z g M i o - i q B g p o 1 l B 5 1 0 j O 6 h g 4 s B 9 k 3 8 O i 5 - h X 0 w p r j B o h 6 q O 9 g 8 s J o z 1 T i 2 j r J i m g p f t w _ i B u s 9 w B o t u D x 3 5 J r n q H _ i 9 0 O - i y h I 6 5 4 v C g q 3 a g g 9 U h 8 n 4 M u 9 z 1 a n p m l K w o 6 v y B g z j s F 0 j w d w u 7 F - k 3 L n 6 1 H 4 s r R q v w U z m l R 7 y z N _ q y v 0 E z r w h v D 1 z w X m m t h 3 T j k l F 4 t r q C 6 g t a - 8 p m B i l 4 3 B x 0 7 Y - y q - h B z 3 u y g B 1 - w f r 5 i E 7 q m E 0 w x k C o h r s h B 6 - i U t n - X s 2 - F v n 8 o C 0 - 0 W x 9 h g B i _ n 7 B t k 7 R g u p E - y t m d q 1 l J k q l E v l x 8 R w q l j Q 3 2 o 5 0 E h 5 k o J _ u 1 t g B 6 9 t 8 x D 6 - 4 F l i z _ R q 6 o 8 B 2 3 z v N g 9 9 0 F 5 p j 1 B v j 7 v O _ - o g B h 9 g G 2 4 r J 4 r _ o C 8 g k w s C s 1 w z D 6 7 5 D w 3 8 E h l o H _ 7 r 5 b q x y p p B h l w s W _ 6 n 3 D l 6 0 2 D i 6 s r B q s 6 n E 2 8 q m V 1 o s - M x w 3 o E z 2 s k J 7 z o 5 F h n x z E o _ y o m B 7 r s 6 U v h - z B 2 _ n 7 B i 6 q 6 O p 6 7 w 0 D h s h 5 D i q z j B r 2 6 H 7 y 5 m G 3 q 4 q 0 B k k l m D j 2 j 7 D j 1 3 4 j B p m 9 y y E x s o p R 6 y 3 4 F k 3 g u 3 B 8 s 3 0 4 D y 5 l y D - l s 5 7 G 5 q 0 - e p h 5 r l B 7 7 2 1 D t y i 7 F 8 m o s C 1 9 8 5 N v 5 y o K n m 2 9 H k 8 9 g J r w r z N q j l x H u u r e o y s D y x z O _ 6 7 c q q 0 k k C y 6 p y C k v 2 w I 1 n z w D z y 5 m G 4 0 - H l t 1 F r p 8 D 1 q 8 D z 9 r 9 B k l x w B g 5 9 D o p u 0 D v u 8 9 I j q 7 i G u w - n D - x s s w B _ 6 h w I l q g s G q 8 x p E x 8 j h F n 2 5 s B 9 5 j c 3 p g E 3 z p I 3 p p R x v m J q z u Q _ w - h C x o y 3 F l 2 t P t 8 p 2 D 7 7 5 5 I l s m _ i B t h 7 q J 4 6 s r B 7 1 r 3 U r k q p B 3 9 v r F 6 s 1 n D l o x L i z q u B 7 1 y 7 G 0 m 7 a 0 m u X x t 4 h T q l 3 2 X 7 q 0 m D - s 1 9 e o 2 2 q L _ y k G s y x q D j 7 i 9 L 6 7 t y D - 7 j I r z l v O n v 7 q L w 5 r 4 C 1 h 3 v n B r w r z N t h z g C y q z 8 C l g u z K j 2 5 o Z k g m s C 2 1 h F x 8 q E g k w E z t 9 C 1 9 o F p r 5 F 3 n v J k q x 2 h D n r 4 n Q u r z 1 0 B l _ 8 v x B o x 6 9 L 9 i 4 x J u o v y H s i t S j 1 t W 6 r 8 i W r u 7 Y g o r e 5 p x 9 D 4 3 4 I 9 1 p C n _ s D u m q 3 y B 8 y 8 m G 4 n 8 m l B v l 3 t I r _ 5 8 I _ 9 y m B m n q D q y 8 p D x n 6 n F i g l p j B q y w _ m B t - 3 i a q s j H r 9 7 W _ q i i o B 1 h 9 k L 7 v g y L 3 l h q H g v n t E 8 u _ r q F 2 1 1 8 a n s l y g B 5 8 v m B 3 6 - v j B 5 y y k B s 3 8 1 H 1 y t u c u y x o V 2 0 v E 9 9 2 v B i 8 j w o F 7 o i 3 D 5 w h j C 4 j r E i y p G z j g L 2 n g M r w n D 4 8 m R 9 m 3 E y j l G v l i N 9 y w E g z g H u v l J y 0 v E m 7 _ y E 0 q 3 k B 9 2 5 q h B j k o H o s 2 w E 3 j p q X 6 m j z H 5 u h Q 6 w 2 F i 8 o D l 5 l M h 7 1 R t 3 q q G 0 _ m o B 0 m r 1 F 6 l 1 p D 4 _ r y C o 3 y x F 6 5 3 X _ 9 n F _ 0 v l B z q u v Y 3 l 4 0 z D 8 4 5 k 3 D x u 6 r T y y z F 7 o k n B k 0 - s K 7 n x o D i q s 9 o B 0 2 7 i h P 1 v m l B n t 6 l E v 4 g r q J w s w p 7 B 1 5 j 7 G w x 8 C g 6 9 3 E m t 8 a 5 3 l D i q p X _ x h n k B g 9 4 I 6 x 2 F j u z C 2 w i x t C w i 8 j c o g 7 E i g w s u B t h 6 6 k B 3 - - y J v 6 9 x Z - 4 j c 7 0 i 9 L o 8 w h 1 B 5 q k D 4 u 1 C j - s j 0 B t p g 3 L - l 4 h T x q 9 u B 6 i i 7 B x g 9 i B _ y n G 1 5 1 R z m p w j B v r 9 S h 8 m Z k r y E h o w C n 4 s C s g 0 D 5 9 y 8 D j m v 2 B p 9 q z U i 7 j P t 6 s M q 1 j 9 D 0 g w 5 G z s 5 E p 0 i j K 1 l k v B o 1 1 9 P j 1 1 G 2 y - C l y x m E n - k J w y o p B y s k h B l l 8 M 2 l 5 P t v s O 8 4 p J n o w g B 9 x 0 H u p z G 9 0 q G 1 i q J g n r P l 4 u I k 1 v 0 B 2 w 3 D s 1 _ E _ 9 t D _ k 9 D g 2 s I j n j P g n z R o y 4 N y 1 s G x 7 n H w 1 z O x 2 0 X 7 t 9 g B p 7 z N x 5 x I r y h R 1 1 u C 4 r 4 T _ y q L k w j O i p 1 Z - 6 s G q w l a m w p w C o r 1 D i 5 o U x o 0 F 1 3 s R v x 7 S w t 2 6 C u g 3 J v k o M p z - 0 C l t o K h 6 o J 8 2 7 Y 8 v r G 7 p 0 J j 6 r h B s z 6 G m k j K 6 0 9 x C g 2 0 D 8 7 k h B 1 p v H u t t M n j 6 M q w 0 K n x h R 0 7 9 J z o 1 H y w z O o r k H x 8 z N i k y N i t 2 F n 7 x C m q k G 6 h r a 3 - x G s y i R - 3 2 L h 9 1 Y _ y 3 M k 0 1 E 2 g 8 F 4 0 y D p 2 v V 8 w v I r 9 n E m n l V k x v I y m 4 S g _ v M 0 u p e t 9 t D l t h l B 9 j n I 7 6 t I t v t X 8 6 i O v s 3 K r g 2 D m x x L p 7 1 V 7 4 u D z s 9 H 3 l _ F 2 8 r G j g l K 0 x 4 N 1 z i I h _ q F h r 4 E k r i F 8 2 5 F g 1 h N i r k V m s 8 F x o 2 H y o _ c v v 5 L 6 j q 4 B o 6 g J s v j h B 8 2 u I 8 0 y W x w 0 E o h t D _ i k O y x s G _ _ 9 J y 8 9 J 8 0 w d v z 3 F t - y D l v g D k o 5 D - 2 u S k v k 0 B s o 1 I - 3 7 G j h 7 K z s 5 I 7 w - L 9 w - u G 6 g u F s i 5 E o 4 0 h B o l j v B x 9 h I x p 8 H q x o h B i i r E z p 1 J 7 i i F 8 7 o D r s t D v 2 7 N 1 r 7 N v o s M 4 y n m B 6 z o O k 1 u H q 1 q F h l q H 5 n z N y 8 m E 8 _ 4 W - o o K v j k P k 6 l X 0 2 k Q _ m s g B o k g W t x q M t 1 y j B s w 8 p B w 6 0 F i y t N m g l d n y t e 3 l w T 9 k x K v i w E 4 z w F p v 2 h B 0 r y F 7 _ 1 E q l - G k h x O 4 s 3 H g 7 x F _ - y f i x j Q x l s f l p l E t 1 x M o 6 8 D 5 9 w R 2 t 4 G k 8 k P z 7 u Q u v 4 S q i 7 H j 6 4 k C r - _ W j n 1 K u 2 _ g B 1 9 4 E 9 3 g M r 3 j l B r o n H o j 0 F m 9 j F 6 s 3 u B 9 8 s G 5 q q F h v n K x n g M 7 g y N g l z G - 4 v G y j 8 X r p 8 J 3 k _ M o w i G s z x D r - x K r - m H 7 p l E y o t L m 0 2 q B n 6 n G 0 y 2 Q h s o e 7 z i D h 1 5 J x h 2 Y 9 h s E 0 6 4 P 7 0 x J p s v Q n 7 p E o l m D q k q H 9 3 k g B 4 j 8 F r 4 v V 0 7 w E h u t I 1 l n P m _ o K p g 8 I v 4 2 X v h y L _ 9 1 H 0 7 n 6 B z g 0 F i k t C 9 l 7 D 2 v k H r q y P j t l L p n o G x j v K i w m W 7 6 9 R y w 0 3 B w 1 y I x q 7 L h j u F 2 3 r H k p w E o u 2 W z i 4 c i u 2 I i h s D t _ l J l 9 o D 6 - 5 J p r 8 G v i 0 D k t w H 5 m 8 H g 2 9 H o l 1 E 5 l o K 8 l 9 O p 3 i p J g w 6 m C v 4 6 z M q 6 w g F 7 t v M v 8 v N v u 1 h B i g 3 - B 3 5 g i P k 1 m M 4 v u u C v r n 6 B 2 y l x G n h 5 S z n 3 N m h 7 l C 6 1 o t B 0 u w U x s k D h x l m C y s p E j m g x w B p z p x B o q h m C y 2 3 k C - 9 j q B p w w G t v w G n 6 s M q x 0 9 n B t k u v f g y 6 K r - 0 D 1 q 6 r j B 5 7 o E k 9 t D j 5 4 9 k B x 6 t 2 O h w h a o i n 4 C 3 j 4 3 B 3 - - t I z j x 0 B _ 4 2 v R i g 0 b o k i H p x 1 1 B g t 5 y B 9 6 l E u 3 - V q 9 0 v Q i 5 k o J h 9 g 7 D 4 _ 2 u v B 1 1 u M 1 8 v v v D 7 t t m q B q y i d 4 - 9 - u K - 1 - q B q x 0 N n j k z B 4 4 _ i t B z k p _ I w 6 4 p P u u 3 k r B k 5 t k D i t o E k s g J i - y u C 6 k 0 4 I y 8 z p 8 D y 2 y 0 E v 8 q 6 O g m n u B g w 1 1 C 4 n 9 v C q n 4 3 D m l w i E u k u 1 E h m m y G - m l G 9 2 z 1 B u 5 8 D y t 8 p C 8 l 8 E s j w u O s u w 4 B w l y 1 F q v 1 1 H j - 1 2 C o - 0 9 F g u g 3 L 8 2 0 x E h 3 v x Z h m 6 i O m i u h G 0 u m G v o u f 1 y r Q h 0 z P _ l m g B q z p I 1 u h j B y 4 w E 0 7 z c 0 i l 0 K q w g Q 4 v 9 _ L s 8 w i K 3 3 m j F y - 3 2 r D u 5 - v B n p w D n s 4 j R r r v _ B 1 9 5 9 C 7 8 k q U k r n h 2 B x k w I t 3 2 E l 9 s g J 8 j m 2 h C - 7 - w K x y l b h x x k C 9 9 l w O 6 6 n l e y t 5 E t m l G 7 h y q G u 1 z S 6 4 p P n 6 o 8 W n u 8 d y 5 2 r B i p x - E u h _ x Z _ 5 1 2 z B 7 7 8 1 f g 3 2 y N 9 2 7 h J 5 r 7 6 J - x g r q B 5 - - 2 B - z - 0 B w t 2 9 L _ h k 9 B s 7 0 l Q q t s 5 D m 8 z i C k l x 1 7 C 4 w l K w 5 s Y s 2 t w B 1 i k M l 0 - H u h v z 2 B i 7 u x b i n m D i k q u C n h 0 V t l 2 E u k l F m w _ x i B 7 l k q 3 D r r z m M 2 v - v C 3 o x M o 0 7 Y 2 5 8 u I 2 s o 0 W _ z o N o 4 0 a m p 8 D h i 0 D j 4 p 2 B - 9 u H n y - q F u y o U 7 n 7 r H j q 9 D m 8 l j D j 7 w 5 T x u 1 N s j h r C k _ p 9 B o 4 2 k F q - y l R v t q N u _ 9 Q r j n n M s v o i J & l t ; / r i n g & g t ; & l t ; / r p o l y g o n s & g t ; & l t ; / r l i s t & g t ; & l t ; b b o x & g t ; M U L T I P O I N T   ( ( - 9 4 . 6 1 6 9 6 6   3 3 . 0 1 1 8 5 6 ) ,   ( - 8 9 . 6 4 5 4 7 7   3 6 . 5 0 8 1 5 2 ) ) & l t ; / b b o x & g t ; & l t ; / r e n t r y v a l u e & g t ; & l t ; / r e n t r y & g t ; & l t ; r e n t r y & g t ; & l t ; r e n t r y k e y & g t ; & l t ; l a t & g t ; 3 5 . 5 3 9 3 4 4 7 8 7 5 9 7 7 & l t ; / l a t & g t ; & l t ; l o n & g t ; - 7 9 . 1 8 5 4 0 9 5 4 5 8 9 8 4 & l t ; / l o n & g t ; & l t ; l o d & g t ; 1 & l t ; / l o d & g t ; & l t ; t y p e & g t ; A d m i n D i v i s i o n 1 & l t ; / t y p e & g t ; & l t ; l a n g & g t ; e n - U S & l t ; / l a n g & g t ; & l t ; u r & g t ; U S & l t ; / u r & g t ; & l t ; / r e n t r y k e y & g t ; & l t ; r e n t r y v a l u e & g t ; & l t ; r l i s t & g t ; & l t ; r p o l y g o n s & g t ; & l t ; i d & g t ; 5 4 9 1 4 2 3 3 9 7 5 6 2 8 1 0 3 8 6 & l t ; / i d & g t ; & l t ; r i n g & g t ; 0 1 0 3 h y 2 r j H r 3 h L g _ y G g o 3 U g 5 t O h 6 0 K j 6 4 E y v _ M q t s I n w g M z h i s B 6 h z K z r n v B n i - Y l s s T o u r Z 1 j s R v k v L t 7 q K 9 x 3 X 2 r 5 Q 9 p h 3 B q z 6 y B 8 3 s g B 4 - y T 2 u p F w z 7 N r p - S q 7 q _ B 6 w 9 2 B 8 3 9 I w - 3 G 6 w j I 3 - u G 8 w i H 7 0 _ G j 0 _ G 9 k 9 E p - 7 G 2 5 y h C w 6 t 8 C 8 5 8 o B n 4 k r C 2 s z c 8 2 7 8 B 5 i 2 N q 1 _ a w 8 1 v C o q n 2 B 8 k j O s q x Q y z l P h q n M 7 y j 2 B v - t E 2 g 9 C 8 h r f 8 5 m J 1 k 6 j E w z q 0 D v l g v B k r g U 5 k w s C q x s M 3 h 9 i I s s 7 0 B 9 p s e 0 k k 8 B m 2 n k B x l z p B m 4 1 u B o 2 - 1 B 2 l 7 t E t q h F y u 8 G u t m Z 5 p z I - 7 8 e 2 m y g C k 0 x n D z 6 m V 1 3 7 q C 1 7 - o B 6 9 w i D s n x v B 0 k k s L v s v z D r s z x B k w 4 S l y _ j B w 8 3 i B u k 9 2 B p t v j C 2 q l M l 1 t S m k p P z 7 m Q n - h I y _ z N w i 7 H m p w C n y y 1 E 9 w w I m z q O 9 3 1 z E m 4 p _ E r q 5 p B m u t l C y o 9 p C 5 p z I 9 y u N l g 1 l B m k 1 G u _ o E q l 8 F m - 8 P u g u w V _ q 0 7 B t n 3 w B l - x 8 C 6 5 i w E 7 z r g M 0 x 5 k B o 4 9 b r _ _ S l y z 5 W g 9 1 o B q 8 q 9 d s n u x G 3 7 - r I i 9 x s B z 3 3 Z 6 r 1 H 3 _ 7 3 D m j 1 v C l - r n D 8 o 3 r B 2 4 x l B v t q r F 2 4 7 h K n k x s E i s z 3 F 0 m h s K 8 j 4 H l 6 _ P w g _ 7 E _ z 1 3 E h o v y B p q 5 9 F 1 q j P t h y X k m n 1 K 4 1 _ x E - 2 q N m w - k B 0 j z y Q h p j P k l 3 5 C s x r 8 B t 5 j X u n 6 h C p q 5 6 B r t x l C _ r _ l D 8 z 0 X 8 x g I s 8 0 D o 3 s t B x 1 r H n u n K t j n N x o m s D n - 3 7 B p k 1 s B l h 3 Q h r 4 k C l 5 u G h 7 u P 3 w 1 D 2 m z M s n _ d 0 v s N 8 z p J x o s G k r i H t y g l C - o _ 0 B 1 l 0 w C u w n u B w r r S n n i G 7 8 g O s - 2 4 D y l y m D j z 5 m B - l n G y o h P l 9 m a u x 1 f r k y 6 E i t 5 - B - u x r J w 3 q 4 Q 5 p x 8 C w 1 q s C r q 1 x M j 1 y 4 M _ _ 3 c t 6 r T 9 w n I 4 7 t 6 D 0 k 0 u D 3 x 9 r C r n j w b 1 n z k W r t k O h p 5 q B 7 o x 2 B m y r v C u 0 i 8 C y 7 2 q D 3 v j H r _ r r C 4 3 i h B 5 o n t D 3 r 4 8 B - _ m 1 B u r l a 4 - j d 1 _ 2 u K 4 s w M i q 7 t B s 3 z S r o - _ E _ r 8 U z h s - E t - 9 Z 9 o r K k s w H l r 7 v C s 9 h s E o i s 4 G 3 x v g G s h - x C p s 9 1 B 2 s t N 3 _ _ K 7 k k 6 B x 3 4 w B 3 0 0 n B g 8 2 J g 9 9 S 2 0 x x B 6 i q d l x 4 K 0 6 p K - 0 r N 4 h g O w g s D 0 v i J u 8 1 C 7 9 j D 4 j v G q p 1 M u 3 t S u p u H 4 r 5 F 5 7 9 G g y o F s 3 t M _ y 2 N 6 r g T p s h S n h 7 J 1 5 x G q j - C x p 5 G t l q C r l n F - x 8 K 7 m 0 N r i z D w o p E v 9 j G l x u E u 1 h J y l q D u 9 - d v q 3 G u z x L g 0 1 j C - 9 2 F q 1 4 T s 8 n F r m o o B t 4 g G y h z G 2 p k e 6 9 g J 3 x 4 h D o p z E 0 x l N 6 6 g J h n 3 P u q 4 H 5 1 2 G t k z q D m k 1 _ D i s 1 G 7 q 2 F 0 _ 5 F 5 3 _ j B k y x r C 9 s 2 _ B z w 8 H g u s M i _ 3 m G l - g 8 D v t m h B n 7 4 M 3 9 k 0 D 1 k z P x s r V l y s p B h 6 1 z E i y 8 v H q 1 s v 2 B 9 m w O w g l Q m 1 t U j _ r i E 2 1 j z E s 1 2 - D 8 9 j 8 B 6 7 9 c u i x P t 2 k 3 G v h - p E 6 v j t E i r p p B j z o O v 2 n 7 F j w h s B - i 3 P y s 6 G 9 g v L h v 5 n B k l l N 6 1 v x B h 1 m i M 9 6 l d y o t L 9 1 v Y _ i p h B j x v 8 B m g y O p i 6 g D 0 7 l K - 5 j n C z v 1 W k 9 t d z 1 5 w D 5 8 k z B - 9 2 1 F 3 i r 2 E u n j L 9 3 g 8 D 2 t i 4 b r y i k N z j z p E g 2 h 1 C 5 m m q B m n 5 J 4 n l 9 F g i 4 - F - 0 3 K w 3 l w B 9 6 k I j 5 z s S _ 1 u u B 4 4 p 4 B u l u O 0 3 p _ G 2 r z d t _ q Q 6 3 3 I h g j - F u x m O - l 7 m C n 2 2 3 B o x u a 9 z 0 Y k 7 y G o 2 4 b h 2 9 9 B l g q r F 9 i 8 D i 7 s Q v z t v B - 2 7 O i w 8 u B 2 u r j C t i n M k g 2 K 3 z q K 2 - z a k s z j C 3 g v Q 5 h 3 w B i - o U h 0 3 K u k 4 H w 0 j J 7 o w c 1 l n r D y 0 h N q 3 p J z 9 y P r 6 _ P 6 n w N y x y H y y y H w s s 7 B h 8 2 P l t _ 7 C l q u J u 3 i O 6 5 2 m B z 0 j H 6 q 3 F 9 k _ K 7 n u J o y 9 x B r i - I 6 s 3 L w z m J u q i H y r 6 R 0 x t G v 5 j r C m j 6 t B t 6 u L u 6 v H o z 3 v B m z 9 c x 5 j y D k y o b m 5 v J g 1 v X r k k K 6 1 i O n q n K p z q N p 1 t E _ 9 m F j v n R 3 l u J u _ 6 L h h z Z 4 n m E z j p g E v w l G o - i F u h 2 R v 3 k G _ q v z B 1 k _ K 1 v 9 - B 0 6 6 L 7 t 8 e n j o J 7 r q h H 2 - 2 T p z l - B 2 r v o B x 8 l b 9 1 l Y t w u 6 C z i w 7 B 6 3 v H u 9 v f h x n s H 9 j y j B 1 s r L y 4 x U j 9 9 9 B y x y F _ x n H k m o z L 7 l - n B n 3 g q B v _ m b h 5 z Q r 1 5 G 1 v r N 3 q n o B 9 k o K h - 0 5 B q r n L r 5 u f u l j H l 8 y H l 3 l D r z t I - h t F 9 - z K q m n 6 B _ p 9 n B 4 6 9 m B 1 7 j F 6 g 6 F z k 0 G _ - o N o 9 n D 9 h 7 x B h i y D s 3 2 C _ 2 2 R y q 1 F 9 _ l 3 G q 0 u O q - t V 3 v s D 8 m 7 H 5 3 h D j 3 j P h s o f 4 6 p h D 1 i l I i 9 5 l E _ r w x B 0 q k D 5 s x K u 8 j Y z q r Q 1 m u Z 9 6 1 W 7 i 2 N m g k b g 2 8 7 B o 4 h u B 4 g 2 j B w l l m B v l 5 C 0 1 t F k x j S m p x E - w n v B 8 w 1 E j q x b h 6 o s B u j k J h z m l D z m t j B o s r G 4 l q J x n 2 N j w i V t 9 z D g 3 l 7 B 9 9 t X 8 z 1 H r _ 0 V l y n G 9 4 n W z g z j B 0 q t 7 B _ 6 _ a m n z J t g h r B m r l Q k t 3 k E z y i J n y n G j _ 0 J 4 o p D p 0 l F _ 6 3 Y y n i F n g i G w t 3 I 6 x y d 1 i u i B y h m O r r 7 X 9 h j D o w y D l h u i B o h 1 H r t t K z y 9 0 B p k 4 w D 7 x 4 n B o z i j B 9 9 t l B q j g I - 3 _ H 7 s k I j 7 t N k _ u K 0 7 x y B m u k F j 0 0 g C n 5 4 Y y z _ Z 2 n x U _ p - G k o s J 9 p 5 v F o u v 1 B w p p L l z h J 4 k j G y 2 y M 5 7 9 G w r 7 n B p k v k B k 5 5 M w 4 x T u m u x B r z 6 O k y q p E w m l C _ w y D w i r D n 8 v I o 1 v G 6 7 - E u x s 6 D o o x I q o g T u z w n E z p 3 j B q 6 2 L l 2 w h B 2 7 k t B q i _ t D 4 h h N k l q 8 B r _ w G m 7 - n C _ 1 0 u e n r p G - 9 2 O 7 g q u B x x p 2 C r 8 k Y _ r t 0 q B 1 t h I 0 x k P _ 7 _ J 2 p u j B w 8 o 2 D 8 4 8 r B x g g m B n 7 v I w p 3 w C p w z H z k q d q 8 2 p D m n r F g r z L r 2 4 G 1 k g 0 B i l - h B y 5 w m D n n t K n v 3 R g 1 w i B 8 l - G 8 u k l B y 2 7 J 5 9 t H g 5 5 M u 0 6 N - 8 m y B j l n I 4 2 j t C 9 3 7 w C 8 - 0 n B l t 5 r B t o u P _ 0 k j R i 6 y 7 B r 1 w h B n v y 8 L p j 3 t F 6 w _ Z w y 6 7 B 4 z w E h 0 _ w E j i t x D p - 4 m B 7 p l s C l 7 u y E p 1 o 6 B 2 g h j I 0 1 1 s I _ u i y F 2 8 u w G 0 u 2 h R q t 1 q B 0 s 3 y G r 9 r 7 J 7 s 3 j B l w q U i r o e - o 5 0 N y 8 j D r l 7 D 6 h g u B w l i D l z 8 E 4 t v H u j k f x 2 h l B q 5 g R k 8 1 5 B 5 x 1 S 0 2 8 Q 2 1 i b z z h U s j r D 4 u 3 G l _ 9 G v y z G 2 p 3 I 9 r 2 w G 7 2 p 7 H - v v O n 6 3 q H 9 1 5 r B _ 4 m u B n i j g B i l i D h 7 l 3 C y 1 g X t l 9 T n r 2 H z n 2 G t z - g B k 8 p O 3 5 _ p B t l 0 g B g x 4 k _ C j z 9 w z E - i l o p B m 9 x J p r t 4 E 7 w j m S x u r i u H h x g r 6 B l s p p d _ m g 5 t B 3 8 k - g J h u q n i B 9 4 i 6 w D k 8 3 n J p - k q m H g v 5 i s B z j - s a 5 x 8 6 8 C k l 0 7 C k 2 j E l _ m L 2 u z G p o g q M z 3 n x N s 1 _ 6 L j 3 y i B 3 g v 2 C m t q l C 3 o 5 b g 6 x 9 G g j z j J 2 8 _ o B t v w x G 8 _ 1 2 E 0 n 6 9 H o w t y F l 7 1 R 5 i k r D t j s Z - y 0 - K t _ z 0 D i y 8 5 7 B - z 7 h D t r k w K w x 6 h q B r 3 i 8 T _ 3 z y H y 1 h 7 v F j y 2 u B 4 w 0 x 8 G z 5 j i 0 E 2 - s n 5 B _ u 3 q h H 0 g l g C r 3 6 U v 0 l h H - n 4 m M 1 n j 4 F v l p a 6 y 5 j d 0 z i _ D u 9 n g D r o 8 4 Z _ m 3 H n 8 5 h B q 9 h J w n s H 1 z s _ Y l s n 6 B _ k 7 v K 2 u g N 4 _ 7 j r C 2 8 g s P 3 g 4 1 J l t h 0 u B n 1 0 o E _ 0 5 x 0 B 3 2 z z Y i v s v h C 6 p y j D i z _ V v i 5 S u 3 h I j s r p C 7 k t _ F 5 6 s M - w 2 - F 5 z w X 0 x 7 x w E 3 t 6 w C v y 6 j M w w v F i m 7 a 2 y k I l 6 6 D - p g I 5 w h G 6 s g p w B u y h V i o 3 _ B h x i 6 D p 6 l G u x n Q z k 7 T m 6 3 8 G j g r y U n 1 l h H r 7 - v 6 C i v l q F 3 n w 3 n B l y m k I o _ l 4 D 2 i p y P w 7 n 3 D x q 9 k o B z x r z l B _ 7 o 8 B o q 3 a m _ 3 p 5 B 8 h k F _ w 4 2 U o _ k i O u s 6 z m B 6 u u 3 I 2 q s o H n p 6 4 a y 2 9 - Q p i p n B m h 0 n B y j 6 i B u 2 y Q l t k f 1 p q W r p t J k m v k E g s l Y o 1 s 2 C m - n F h y 8 w E h g s p E k j j - P p o o j Y z n 6 G 0 3 j i j C y z t E q o i 6 I p s z i x B 5 0 n m C p x 5 P 4 8 3 t r B s 1 6 - T t h t 4 P w g m l n B 0 0 i J h q p R - 7 1 w D x 3 8 w s C t x 2 q _ B _ - x 7 j D r s 5 k S j p 2 0 q F q 4 4 u J - o r w D m n p k C 5 - 8 o p L 7 x t H v 5 _ D r 4 g o t B t z 2 j Q q 9 3 8 G r t t 0 f m y u r G z p 0 _ U l _ 1 i V l r v 9 M 8 _ 5 r F 2 z 3 n F 9 m x D v u 7 q L x q 0 p J 6 j 6 k F 4 5 8 h B 9 j m r F n u r _ B w p 9 4 d 6 v 3 y J 8 p 3 q X l v 8 y e 7 k q B 7 _ y u C 4 h t a 0 8 p 0 B l 0 7 2 G q 9 u h J x 7 1 3 r B l g y i D p 4 x 7 C h y g z V 9 8 p v F y l - _ B 6 x k L n m 4 5 B s 8 2 j F k o p v C k x p H u z u Z g v z l X 4 - 5 7 E h o x z E 1 - 2 3 I y v z l X s l y v C w - 8 p D 5 1 s h L 7 t m 0 F 1 k o 1 M 0 o 0 q B q x p H r 5 h 9 C t h 4 1 J 4 8 z 5 C q g 2 g B x 8 g w D 3 q 2 v D r j 1 _ E 8 t 6 n B r p 6 n C m t n t D x n 3 E k g p l j B 7 p _ w e 7 2 8 3 G x 6 i g l C j s s M 1 l k W 9 4 o G q 8 m K h v 7 E 8 h j D l k 2 K u s j M k i r J 2 q 7 S - 7 y G i 0 3 R v p o E w l 9 E 7 4 o G l 0 k H _ q j T 0 u 5 I 8 p 5 I v 6 m J 2 t k K u 7 1 D p 2 _ C l i v x B 6 m m F 9 1 p C z m 6 D x q v D n k 4 G _ g - c 8 j n I i 2 v D o n 6 J 8 k - D i v 1 S s x - C h j i F - 8 s E - n v D 2 7 r H h w n D 4 u 4 I j p 2 C m 8 r G h 6 y F n 5 2 D 0 w t C k h r x B u j l G x z s H 1 9 j D 4 z x G _ q s C w w n G 4 w n K y p x F 8 m u J w 1 q N r v p F o 5 6 K j l 1 G t s 1 G 9 x k H j m x E 6 o 9 J 9 p _ E r n 5 K q m 4 E w t 4 L o z - D 7 o w C 2 k 3 Q 6 v q I _ 6 w M 8 l j H - w m I 6 _ t Z s h 5 G j k y R 2 2 3 K 8 1 2 G 0 h l J _ m h K 2 z 0 H n 2 k Q 8 h j D 7 i g I u n w D k 4 x F s 2 g L p 2 s M z h 3 F _ w z E w w n H 6 7 p Q 4 w 8 E s z n K 6 s r H 6 2 u H _ l o L w w 2 E 7 p 1 K z s k F w 8 - R - m n H 6 z 4 G n 1 j I s v _ I n s j V n w s M y 6 z E 5 3 u q B 2 u 7 2 C 4 u 9 I l - n N 3 5 l I m 9 4 F t 6 7 V 0 x n j B m k u E o - x G g g x O q g n Y u p 0 F 8 2 5 I _ 5 l J k 9 9 J w 9 j 5 B i 7 q V m t 3 K r 9 0 N u k o K q k 0 K o - n F 9 4 - X x g r H 2 z 2 W g v s L 2 g 1 W 2 h 6 H p 1 s I n m 4 F s n m E w q _ E v h 6 J l o 4 E _ r k D q 5 k I w 7 n I 8 s n E 2 i n M 8 2 7 G 5 i j L 7 0 s N r 2 v J 7 5 t F x 1 0 I 6 5 m Q r s 9 I q 1 0 g B n 4 v q B o 7 0 T n 6 i o B 3 1 p J o 2 k O 5 4 i E w 0 t r B j - s Q x 8 2 M h 9 g J 6 6 1 L 5 3 k s B x k l H - 7 m J l 2 9 I 3 j r s B k 7 v U o k n m B 3 8 g G _ g 1 M l l u O p 4 3 G s 2 n I 6 4 t 9 D 2 w p w F o p n i R o 5 k o E v l 7 x J 5 u q r J g z n v V i s 4 r R 8 1 m s W 8 i _ J n 3 1 y 1 C z 1 _ D o i v G v 7 _ R 4 0 6 S u g k P u l _ N v k m M h 1 p K - 4 m I x n o H 1 p 7 N 7 t p V u q o L x 6 j j B j 1 o Q r 0 9 I t 7 i O 2 y 9 T - 4 3 G m o i J g 8 1 C k v k R _ 5 m Y m _ 7 M u w 1 L 0 5 7 D 0 t g G m 9 l J k v j F n 1 x i B - z p J k 2 8 I h k w 1 B t 2 t N 3 2 4 I 2 z o I y 8 2 N p j _ S 3 o h D v 6 4 F _ k 6 F s t 2 D w r k F h q y Q - q y Q y 1 0 C r 7 9 P g h z H z 1 7 R h z 7 M q _ 6 F w h l J l q k E n 2 i K 9 6 3 E l w q E l 0 m l B 0 l r J 6 g u K 4 u h H _ 0 w U s z k T 6 j 1 O m 0 r H 9 j s M 4 i - K z h r H 8 o l X g 6 i J n - z M g o q S g l 8 H 3 j u O 9 8 k H 2 p - H 7 i i M r 8 y K z 9 - K - n w G w t 5 N 5 k h g B n 1 l w B 2 v 2 I _ - u Q 5 9 1 H o s 9 L q 3 5 M q 0 u l B n h 4 g B q 2 q M j j z F 6 _ p E j p w K 2 r q Y 1 9 7 _ B g o _ N o 1 o F 0 6 v R i 2 u G y 6 9 J r 7 k f s z 8 L l i 0 N 6 - o H g 9 z O u r 4 R 0 x q I i _ 4 E 7 h p I m k 5 L 7 u y F 1 8 - K m v 2 G s w p H o 2 x K _ l m H _ j v H - k 9 O - _ s Q - 0 _ 3 C x z 9 I 3 p _ D x s 6 G m l w I 2 9 t K s y t X k p r J n q 3 E p p h P w s n m B 1 8 x O t m - N l x _ F 2 k 2 F r i y O i _ k G x h r X h 3 - u i J 0 o g h B l u 4 S g m n P x j 2 J r 5 9 I m p v G q 0 7 G 5 w q O q w u J x 1 0 X m t 4 R r q w N 9 t q i C 8 x 6 E 7 x o C s m h H 0 y r E g j y L - 2 m J r q 6 F k 3 z F g o 4 R k 8 v U g 2 s R y 5 8 E _ l i J 3 t 8 K x 1 v H g l o L s 2 t S y q 5 N x z 6 G p o u O y r 2 I u 6 o X u 8 s G w 5 n G r 4 w D 8 _ u J 4 p 1 J 0 l u E v w w J n _ r G 0 1 m C j 5 2 O z 3 w z B _ s g G u 2 i Q o 5 2 X - p n L l k z G s 3 u M m q o Q 5 z q D g r h G h y m H p 8 q K 4 q 9 G 5 1 4 E - r k K - p _ o B y 8 s T j l q D r 9 i X p r 4 F 5 v 2 E v 6 4 M 5 3 1 L o h w J 9 _ 8 D k l 7 H - k h O _ 6 y J 0 _ y M h t 7 Q q l y U z t u N 0 h y g B 5 9 v I x n 8 N s 5 h E s s 4 M i 8 v C g g g J l y 4 N l 7 9 G w 6 i s B 4 h 0 D y x X r n l E 3 9 o C k 9 0 D z z 5 B 4 q u I u p s L g 0 2 L h u m K 0 m - G s h z N v 0 w J x u y F j i 2 J j l 5 K s v 5 N s x o O l 0 9 I 9 z y G 1 p i E i i k F 9 w 8 K s s j N _ z 3 O 3 5 t F x 3 h N z m 5 J 3 s j G q _ _ S r p 3 F u - r H 1 9 s E 1 7 p J n 4 1 O t y y G 5 x 0 h B 8 m j T q i i J g 7 i Q 9 _ _ s B j v z C z q 4 D 5 7 i O x 7 n n C p 0 y D - y i p B 4 7 i i B q - k I o 5 j g B 5 v 8 S o o j E 8 l i G p v 3 E w 1 m Y 3 q 6 G x t k U r 5 u I 4 l l J 7 _ j I i n w D 7 _ v M r o l H p 6 3 N h 9 - K n p t H i g r I n 0 u O 6 6 z E w j y Q z g 5 F r s 9 L 8 g 0 D 6 7 p g B 7 s 3 L 0 _ 6 F z - s J l q 4 D t 7 t G _ h l I v p n F n n z d 7 h 3 M h j w Z 1 z i k D t j 7 L x _ 2 F i 7 2 Z 6 x 5 N i 2 u G 3 x n D r t v K t 5 l K g w j F z 3 8 P z 6 n i B v 6 z E 3 g 9 F v 8 p K z 8 1 H p 3 u F 4 7 u M h z m G - n j H g i 6 I v y w G q n 6 D y q 3 S 7 6 q R - s 9 c _ u n I z v u U k g y G q 8 l E y v y M u h 7 E y 2 q N x v i K 9 l 4 b 3 x 0 D j h p N q y 3 K 6 z u M i j u K q n v L s 3 4 E m l q D - j j G 6 3 v D _ u x H z 1 g J i x j H z q _ I q x x t B z 3 w Q z m o Q 9 i 3 S z q m J y g m U y z 3 J 8 0 q e y 1 g L 7 2 7 C l 7 o I s t - L j 1 k N p r x I _ y v b r u 7 U _ w x a j r m S h 4 2 E s 1 3 G t 9 u M 9 y 6 G 3 n p I 1 n p K 7 m m I t j 5 J o g h H 2 6 u Q m 1 0 s B w o 0 H s n w D r j i F l x 3 H 0 j F l 2 3 L m t 7 P j j i F s m 7 D v i g I t 7 i I k v k k B x j 1 E o j s D _ 4 1 d 2 p _ G r l k E y 5 u H o 5 n C 9 8 m J 6 y 9 F h 2 w F q g 2 I v 1 p J g m v i B v v j L t r m E 9 y 3 F o x _ f u 9 6 E _ l z P 1 n z W q q v P 3 o x E 5 p 9 H 7 q h G u t 7 F t 7 r I v t v K v o l P v h z J j _ 6 L s q _ K x x v K q - v O n y j J 0 j z Q z 0 5 F h s u F t 2 4 H m g y W u n o K g m s L m o u n B v 9 2 D h - r I n x 5 S p p k o B i _ q F w 1 7 K z z l K 7 k 1 G z m q H m r 4 J 3 t v W p 5 g E 4 o n K v p o d 6 k k M n q x L 1 w w J k t s H l k _ L l 0 8 K s 5 8 E i m l J m 0 5 H o u m x C s 3 4 f u 5 - F _ y p G s j n N 8 t 7 d z r 0 X q l l S m g 5 G y p s H 2 o s H 1 s w L 4 r w I v y 6 I k 4 8 I 2 _ 4 I _ s q M q x o F 5 i g F l 7 s K h 8 l G 1 u h P 9 g l Q k z 2 E g 6 k D 8 6 3 K g x x J w g l G g 1 u H l y 1 O t m w F 6 q 5 G t h 9 P u 9 z D v 5 g J 0 p g M i x 2 E n z p J - x 9 b n j 8 Y s v q N k 0 v L w 5 6 F n - q G t 9 1 J 8 g o P 0 0 - P 0 1 w l C g o 3 H _ q v G y 9 g K w l 5 C t p l P t 1 5 F g h h K 8 y p g B g 1 l E 8 x _ I x u o K q i n D 8 l _ f 3 k x g B 3 _ g R 2 _ v R 7 q 0 L l x 9 I i m 2 E x 6 3 F l i r X k 5 u H 3 9 6 I 7 z y T 8 s 8 e - o 1 Q 3 4 i E g 3 4 U m 0 q D 2 u z P 3 8 s J g j j D 0 4 0 V m g p H q k r J g 0 r R 3 y h G k k _ K u 7 h k C w h v M g 8 9 B 3 m _ k C h 4 p I j x l H 9 9 9 M 6 7 7 D j j p h B 3 n 3 F v k l P 8 7 1 L w j - P 7 g - F p j 1 P 8 v 8 H - h t Q r - s Q g 7 n f m - w I 9 - x R 5 t s M r 5 j 3 B 0 m n G o 2 l E i 3 u H k k j Q 0 9 0 T z 5 p L g q n T i z 5 r E 2 m s O 5 l _ L u u s G r 3 z L n y r i B v g s F k s l I n o h J v p k E m - z H i g v G s h v P 8 2 n E q j v P t j q L 9 4 o b s 3 v E 6 u 8 I 0 3 5 x B k q 8 I z 2 3 E p 4 6 I 1 n 6 Z z g t E 6 3 2 G r m r G k q v F g o 0 C _ h _ V 9 g _ M s 6 z H q 4 v E 8 t u N 5 p 8 J i 1 2 8 B 9 - l P 2 z 6 P 8 v k R o l 3 G m 7 x N k z z O v 5 y U 3 _ z W 0 5 h I 9 2 5 F l w 6 I 7 _ _ L 6 2 l J m 3 i G 6 z h H h n _ L 5 h w K t g s F 1 k w N p 7 0 Q k 1 - F t s _ H p 3 _ O j 4 s I n p 7 G 4 _ j Q 6 y 4 O 1 m - c q 7 w O y 1 - H 0 i i I w o i w B w 4 1 N l 6 1 H v y 5 O 3 s j Y y o k H y j v J y 7 3 O o n u J h l 1 E x r 3 N l j t M l m l F 3 _ x P s 8 o H n v w L x h m M q m m H 8 z z P 3 x l H q 7 3 Q 0 l o L 5 m q H i z k G n h k G l r k Y x q h P p 9 g G m h u I y s i l B w y t I k n i G 2 y z D t v 5 E p 3 - K o o - D 6 8 - I 9 t r F u _ k K 0 5 v D _ 2 k G k t h L 7 2 9 b 4 _ r J u g s J i 8 i J y k 8 M 2 8 q U 9 4 z N 3 u m G 1 s 5 Q m x o O k v 8 H y 6 4 M h v 6 M k 8 z H 5 0 g I 5 0 k F 7 o 7 N k y 6 E 1 j p K i - k S o g v F 6 n 5 L o q i U q n l D 8 n - I h 9 t d g n z 5 B _ s 4 E z t - J w 0 4 Z - v 5 O o x m V r s j G o g 5 G t v v K o u u K n n h I w u o R 7 p 9 O 2 5 6 F g z k L 3 _ o E x n - k B 7 9 1 J i i h O _ - 6 E 7 - t R 0 l n M 5 n r G h 9 u e r j 5 K s g m - B 8 o 7 G r j 3 V u p u J q 9 r H 2 4 p E q q n N - h z C l i v I 4 m h H 9 v 8 K 5 z 6 I l 7 w E 9 0 l H 9 9 y E i h v F x - j V r s m L p _ 2 M o o r U 9 3 3 L p q i E h g y O u q i W - l x X i p t F _ 8 o H g 6 q C - o 6 D p k 0 L n q i H j z l G g i o K 1 3 1 G x _ s E l s _ D 9 8 p O 6 5 6 P s l v N t h q L r - p J 5 l - N x 2 8 F t q 9 C t z w J 4 t o L 3 i v I 9 1 j J n 4 t F 3 4 y M 2 7 j N t s p P s g p s G y j 8 s B j _ 2 D _ h 6 H s g u D 2 g U v i 8 D p 7 - E p - 0 D z o y G 3 0 z X l r 5 R j q 7 C q 9 6 O w u n F r 5 i I o i 0 O _ _ r H 0 y k J u i 3 K w p 4 E h i - U x 6 z j E o r 5 L 5 h 0 N - l _ E - 6 v H 8 0 x F h k l N r q i F u i o F 4 r u J g j o J s n y E 7 0 l I 5 3 1 U t 4 o Y 0 u n F w k 9 J g 9 z J 3 - 0 I w 9 3 O m 6 q F - k 0 L 9 q y F o 8 _ j B 5 m n H 0 8 4 i B 9 l q Z k 8 g a r u o K _ g 4 O m i - W 4 m l J m h n a i 2 4 M m j i I g 5 3 K i v z Q 9 l 5 J z j 0 L m j g M - p 6 G 4 6 6 S k _ 2 e l 9 9 d y 3 g S 8 l g d l 8 l G x o z M g v 2 G s m 7 P h l t P g l x K r l _ 7 E 9 7 9 u B 8 l u I z i 1 Z l z n H k o 1 K t z r G p 2 3 I 2 8 w K 5 h 9 S q n 7 D 3 6 3 H 6 s _ U - 1 p F s v 4 J 5 _ y O o q l D h k h I 1 7 o I p g 4 H 7 k o H - t 9 I o 9 q Q _ k t F r j 1 w B z 4 y G s p m H 7 - w Q 3 h p K o g x H o y q Q x n k 4 B w o j N w x j D w u 1 J z y 8 E 5 6 z E q _ j D 1 x l F t x _ Q j l w g E l _ 1 H m k 1 K i 6 z H t h 9 J 5 7 r I 6 3 4 M z 9 z N 1 _ 3 G g p 5 L _ r r U 0 n g M _ l 5 L h i 0 e r z 6 I u p 6 z B i p n N 6 w i G h s l T w w 5 N o r 9 F n 2 r l B v p w N l g q - B z g p K y j h K 3 n _ I k x v 4 l B 0 6 y r D h n 1 X o v - H v _ 5 n C p 3 t g _ C l 3 5 K k 5 k m D i 9 x j y B v 7 s s D 9 v t 8 I z h n O 4 9 0 y C o 1 w P z 7 j q 0 B 4 o s 7 I r j w 1 - B p q v 3 z C g t y r C 0 8 4 D q h _ L j p 6 v F 9 v _ T s 5 4 4 m B m x g z C v o 7 J u 1 w Q k j k y B g y r z F 8 x p Q x n 0 J _ o v n J r n 6 2 D 3 x w V x _ t D h 8 8 s D k 0 7 p K _ o w v B g 0 i 9 E t 6 g q h C 9 _ m p C p 3 _ p o B 8 k k 7 E 0 7 m l l D 4 1 7 g 0 B - 8 o S z 0 n y B o t 9 _ 2 B k 6 p D i x i h 8 B 4 2 4 u I w s x t i B 6 q y 8 8 B i q x E 6 g w w G u 9 g X r p m j C g 8 o j B i u 5 y B o _ u o B m q u i M y 9 m - 9 B i i 8 3 R i q w n D 7 m q G p 2 l x G - m n k C z 4 t M 3 i k u D - _ 1 w f y _ o I u 1 1 n j B i _ q Z h 6 1 d y i k V 7 s q M 1 n 5 1 k B w z o h r C 3 7 o 2 o H 2 o 3 6 p H l 0 7 s B j o i G t 6 v D k s n L 8 s n O s m 9 E 3 p 4 H t 3 p D 9 x 3 F - l 9 G t r _ E v _ s J t m r F 9 8 o D y 8 i H h 1 1 N 8 9 u I m 8 x V q 7 6 D l y - E 6 t n F j w 5 H u s 3 Y 8 h 4 G 8 p 2 D o p v D w 6 m L 7 0 v F 3 s 8 G n r 7 D t u s L s 6 p D _ w y D 5 s w I h y n K k 0 _ D y h 2 K s 8 4 D 5 z q F n p 5 D 9 0 5 N l 1 m D 5 - s O 9 5 8 E i y w J k r 1 H 8 8 8 G j - z F o _ k H g r l T 2 q s M 4 l 1 N x 8 v F g h 4 v B z w - O i m 2 J h 9 n I p q x H _ o 7 C 0 q 0 F p q 9 K g w y M x 5 p E 5 n y N l y z O o l w M y m j G v w 1 D 1 p 8 M 4 v j G s h m M 0 w n F l 2 o I 7 s 4 C l x r D 0 v j D x 4 1 L m 8 u I h p v H s q 8 D t p t F j r w I i y n D x g - E l 8 1 b 9 7 1 C q 7 0 I 5 s n E 4 w 0 D r - v Y z w 5 H - 8 j D l z t K p g v K i v 8 C 6 8 m E z l z I 7 6 x E r h v L w l 2 K 6 i 6 F 4 j p I j r j E j o s G m y 9 I 9 _ - C 7 j 5 G k p j K h 9 x E z j 5 F u 0 _ c 6 q 8 D y y n H v z t I w h p K v z z D g 9 4 D 0 _ 1 H l g y F v 4 1 D 3 7 r E 6 y 9 I 7 r s L 1 3 l F p i m F y 7 5 E p 7 6 J o h 2 J o n z G l z 0 H i 9 k f 1 v o H z 8 7 B p i o B j 7 6 E 8 3 9 H o y _ F _ 7 9 E k _ u I p 8 h K 9 r l G _ n h J i 4 1 F y h g G n y g G 0 i n S n 8 x G 7 3 - F 5 n w 7 B i z j Y q 2 7 E t u y E k 1 4 H n o s G k 7 y K u p _ I r 1 o R k l z H t 0 9 D 8 - x I 6 z 4 b u 5 i H t v r E 8 z g E 2 n v E k n i D 9 2 2 H v o s G 3 k _ N q 2 7 E i 7 t O y p 1 H s j p I l 5 u G j - q F 3 2 2 I m q r E 8 i z O - 0 3 E n 4 i O 0 0 q K 2 s 7 G k n v E x h 5 G 5 w 1 D z x - E n 5 - F h x h O 9 5 6 J 0 3 3 G 5 _ z D v j r Q w n n F q y r D h v u H l p x G 4 9 h M m w 5 M q 3 _ C l 9 7 G y 1 u C - w 5 H _ i r D h m 7 F t r 2 F u 9 x I p n 5 L 4 2 g F h l x K - k - I q 0 8 F 7 h y N s k m I 9 g p H 8 7 j b 8 z v K - 8 g S v - n F z - - I 7 0 g G 2 l g K 7 _ 7 F - 5 y D j 4 v F 9 1 l I x i o G 5 y 3 H x t 2 M 5 4 s Q 2 o v F j 7 v F 9 i o G l q 1 J k 5 t H q x n J q 4 s S 5 z k I p p l J y - q G i w v K x 0 1 D 7 2 t D m n y J h v m H j 5 h D n h - E s q i E 3 r 8 G 1 v 7 F o n j L t 1 t E l g 0 E 3 q 4 J p m m E j k 5 F 0 z n H o h h G 4 2 i M 4 k t K g x 1 I 5 - z E 4 2 o M w r 7 N 7 7 2 H u o x u C 5 4 q P 0 1 t R _ y y K x i - H _ 5 s J 4 g t H o g o c 9 s u K q s g I w s 8 8 B u 5 6 2 C l z - P z 5 u u E r x n Q r 4 2 I 6 r 7 h B o y k F 9 8 u J z 2 m k E - w j Q 7 w _ T 6 n 4 5 B 4 y s s C z t 8 d 0 o 4 3 D x l i 7 B 7 k k 9 W _ y 2 3 d 3 2 3 u H 1 7 w I 2 x q T 5 8 j P l i o s D j 8 5 m J h l r v T 2 t x 2 C m l x L q v l H w w z J 1 q q K r 1 q h G u 5 _ 1 C x u 8 5 J 4 p - l C 5 3 1 i B v q 2 G u y 6 g P r y 5 g p B _ t j 5 Z 4 6 2 v G x i 0 t C n i 4 r U g 4 v x M 9 m 8 G r h x v R q y 0 5 g C 0 p t s D q v z E g 1 o n D 3 q l o X 8 8 v k N m s y 4 B k h g K _ y l W g v n r G u k 1 e t 6 j E h x 7 P h 2 y t y E 6 w y s j D o 8 h j H 8 g _ k C j 9 3 8 G w 1 z N q k p F q g p G m 9 u b g - 3 _ M h l t g - B z h k w C t _ o u F 4 g 5 y E k l 8 W - l 9 s B s - j s B - u 6 2 B z 1 y N h v 4 F u j u Y w u u V 4 t r r U x 1 p J w w v F 6 9 _ E q o s O 0 t 2 I j - j q D w i q I m o _ Q i 4 0 N r g - K 8 6 7 L t 9 p 8 B 3 l g J 9 9 k R 5 o i F 9 g 6 C 1 q p I - i p p B q j x H m q 8 R t 1 j J 1 t m X k k o f l k 6 e u n 5 H u 8 1 I x g k b s x 8 I t 3 _ D u _ z E 8 n 7 D i g 2 E j 0 x T t t s L 0 k _ o B l g 1 O - 7 7 S i z 4 I 5 5 z u F x j 3 X q q s 6 g B z k u 7 N h 0 2 z y B 3 u w h N n 7 m v N 4 q - L n q 5 - E 7 s 8 3 C w y 3 g N h 9 m - F w 3 x F - 1 n V r g - o E 5 3 1 4 U 4 k u v l B h 7 m _ E i u 7 1 H i 9 g 6 q E v m o 8 K k 6 8 l S q u o F v 8 i - B r 9 h l L 4 o j i d y l r y D k m 7 Z 7 y 2 F 6 j t c w 0 5 F 5 u j 0 E y 5 k H 3 n v m D o - x 2 U 0 x j w 5 B t k h q I k z 5 F 8 7 i F 3 u 1 g j C l _ i 2 F i g k o G h n h L r i y k E m i t E i u 5 1 H _ p 2 p H j z g q E s 8 3 o F 3 p j W n 7 t 9 B - - n W 9 5 y 3 D g m r s S x v 1 D o i 0 2 N o 8 s H 9 - - Q y k o 1 M 5 k j - z F z 7 5 D 4 h x i 2 B y 2 s t T i z 9 q N 9 7 w v D 9 k p l E q h z F 0 1 j y M n i i - M u t 7 L k z r v D z 1 u u E r 3 p p g C o 2 h 1 s B h 6 o 8 B h 9 z x 1 C m o x p h B i 6 i s D 2 2 p F o p v k O u k t 9 l B o x n i B n v _ 1 l E o 0 x f 0 6 4 j G 1 w - y B y v n 7 - C 3 7 q v K 9 i 2 T g z 7 w x D t 4 n i S u h _ 7 B j 6 y g n C 7 0 3 z h D _ 4 6 - - F t 5 p z w B l k i j B o j v c j v g R 4 o g _ E k z 7 u G l p k l Z z 2 r - C o o t 1 D v 6 - - R r p t O l y m z m C 8 v q p I s o - 5 N p h s Q - y t 1 I j t 9 9 F o k 2 6 C v h i 1 N 4 4 _ y j C 6 q v q L 5 6 l x g H y 6 - 2 1 B k 5 u V 1 _ t x B - 5 o 9 B i o 6 d v - y r l L n i 3 6 D u y 0 9 B 3 g y 0 F s s 0 c p v 1 m B 8 u 1 7 a u - 8 q Z r 3 4 O r 6 t j K j 3 i I 9 7 6 o B p 4 7 K - 9 l 3 J t v k M 5 r z k E g 2 v p t E 1 s 5 q E w g 1 v u B - 6 7 x M 2 4 l y Y i i g 5 l D g 3 n 7 D s q 1 r H y h 3 w D r l z _ E j 6 h o I u q 5 y Q 0 q n w 4 B i - g h X 3 g h H q z m g B 8 t v p B q - t 2 B j 6 0 T _ 9 2 m C 0 y p o C 7 o x e l 0 k 9 C 5 x w W t z _ 8 B z x q K _ q 9 O u s s w B 9 i k K - 5 y P 5 j 5 T s v 9 b l q u 9 C j n w I i q p 4 B 5 v i 5 F p 6 j w D v h t f _ o i H g 7 2 M w 8 9 u E y 3 j L i v y F x 6 z H 6 8 7 Y u y w v B 4 p k y B x 8 8 h B m 0 r v C y m q H 6 7 0 F r q 7 D 8 i j r B 8 s _ y F 7 _ _ z Z u 4 6 U m i _ v B m 8 9 E 3 0 r H 9 t t o B l t k M h 4 - H _ j 7 V g q i o B g 1 2 M r 6 u o E i t 8 q B x g r J z m u l B p 0 v 0 E - y 5 U t 3 1 M v i g R y 1 _ M u v 0 h D 2 0 2 9 H h n n g C x u y E 9 - s h B - 1 2 F 4 n v E - l 9 1 B v 6 y h B x i 6 z C - o 4 J 9 k g q D - 3 u M 2 x w J 3 7 2 I v 5 v Q z 3 y S w 4 _ b 3 w t w C r q w E 1 n 1 x K 6 7 _ H z - 8 C n z m F 6 _ 8 F u l u L h 9 r 6 B 9 7 n G r q t a m - p 9 D w v i l D 9 j y J l l t O h g 6 L m g 1 L & l t ; / r i n g & g t ; & l t ; / r p o l y g o n s & g t ; & l t ; / r l i s t & g t ; & l t ; b b o x & g t ; M U L T I P O I N T   ( ( - 8 4 . 3 2 1 6 4 2 9 9 9 9 9 9 9   3 3 . 8 4 3 1 8 8 7 4 1 ) ,   ( - 7 5 . 4 5 2 6 8 1 5 7 2   3 6 . 5 8 8 1 3 9 ) ) & l t ; / b b o x & g t ; & l t ; / r e n t r y v a l u e & g t ; & l t ; / r e n t r y & g t ; & l t ; r e n t r y & g t ; & l t ; r e n t r y k e y & g t ; & l t ; l a t & g t ; 3 3 . 9 0 3 8 2 7 6 6 7 2 3 6 3 & l t ; / l a t & g t ; & l t ; l o n & g t ; - 8 0 . 8 9 3 7 6 0 6 8 1 1 5 2 3 & l t ; / l o n & g t ; & l t ; l o d & g t ; 1 & l t ; / l o d & g t ; & l t ; t y p e & g t ; A d m i n D i v i s i o n 1 & l t ; / t y p e & g t ; & l t ; l a n g & g t ; e n - U S & l t ; / l a n g & g t ; & l t ; u r & g t ; U S & l t ; / u r & g t ; & l t ; / r e n t r y k e y & g t ; & l t ; r e n t r y v a l u e & g t ; & l t ; r l i s t & g t ; & l t ; r p o l y g o n s & g t ; & l t ; i d & g t ; 5 4 9 7 3 4 2 6 2 8 9 9 7 3 6 5 7 7 4 & l t ; / i d & g t ; & l t ; r i n g & g t ; z x q k 9 t m h n H p t z I 6 1 p C 5 u z F 7 4 n F 4 m m E z s - F 3 y t J j w y I y l o K v 4 2 K 7 h z U 6 4 g N r 8 8 F 0 7 6 B v x r D n l y G 9 r r I s 3 7 H q i x F v 8 v L m 2 h i B o 4 4 H 6 w z K x h m J i k 6 K & l t ; / r i n g & g t ; & l t ; / r p o l y g o n s & g t ; & l t ; r p o l y g o n s & g t ; & l t ; i d & g t ; 5 4 9 7 5 0 5 2 5 3 6 3 9 0 6 1 5 1 8 & l t ; / i d & g t ; & l t ; r i n g & g t ; r _ - y 3 q k _ n H q n q q B 7 g 2 G k 7 0 H 4 m x I - - o G g p h F 7 0 l K 2 l 2 E 9 r 4 L g l z L 2 r q E o z s N i k 2 J u v 2 q B o i j p B t n 1 M p w m H 3 i 9 E q 3 g I 9 k 0 R 4 i 7 H 0 m _ M k z 2 R - y 2 H p g 1 M t l s G p o 5 G w o t H 5 4 q 7 D - 1 _ 3 B k 4 g J j z 6 S 5 m o J 8 k y R z r 2 I 6 l u F y 2 6 R u 6 y G y 5 3 N p 5 h 7 D n s s V h h g J _ 5 p K k 8 m I _ k i H k k g F l 8 z G 8 u k U 8 g 0 x C g 6 8 m D g p h o C k 0 0 i F g s j j M k y y 6 G n 7 - M v _ h a g j - N i 9 t R u v 6 h B 9 0 x M 4 m 1 i F 6 7 z w B 1 l u 4 I n 5 h n E h 9 x h B x j z f 2 o y V x u 4 j B 5 y j M 0 - n n C l l x H 6 n l N 7 o 5 G 3 w z G 5 m 5 D q _ 4 e y k u 5 B 3 0 1 v - B p j l o F k 9 r I j 0 0 Y i 9 z S - q 0 K y v l T 7 n r d o u 7 h F k 5 x t F 4 z 4 N 7 0 y P 7 3 r W 1 g - H 3 q q M w x w r B 5 w o 7 B - i y N 7 r o L z p 5 T g 9 y W 1 o x a t x 0 J q g 5 J u 2 y 9 D s l u l F m - h i C u 7 w E o w v p B 5 _ s 1 B t x o l B v n y L s p _ X p t 2 G z 5 9 f z x h H g q i E 4 h 7 H h 1 8 L p 7 6 C 1 r v y E i - 2 M 7 2 6 S s u w F j s u v G v 2 x a _ 0 _ d 8 j u F x l o f 6 1 o c - 5 j R 7 y 2 g C h 6 h L m - 2 F 0 s o N 3 k i J h y 4 F 7 _ 7 G 0 1 _ C 0 q q G m 1 7 J u j h M h y l V - z h q u Q _ j 8 F j 9 2 3 B t _ 6 P k 4 m 2 B 7 q 9 s E g w l T s w 1 2 B m x j j B v 9 n p C 4 v u q C - w r 5 B v 0 w d z n j 4 C i 6 n k F 9 y n I h g 0 v B 9 k x H x t 9 8 E 0 1 7 - E 9 h 4 F 8 2 6 w E j y 3 I 7 y t Z 0 3 8 D v j u G 3 u v w B o - 4 n C x x t - G u s 9 K s 0 z a 5 0 u L 9 4 6 c n _ 5 l C i z w n C i v u W 6 0 8 D 3 _ u L x _ o H w t 6 G s o w q E w y q 8 E n x - n B w o p w D _ z o M 8 8 0 F n i h i D k 5 z h J 3 6 3 9 C m 5 6 H s z o y H z q y p B 7 i g j B 7 o x F 4 v 9 H j z 1 T y 4 _ M m - i F 4 u p H h 6 u U n - m C w 5 _ E 8 q 4 L g n h J w 5 x O n s n K z i v P 0 u 9 Q k y i H i 2 7 C z 3 q J r s 1 D s p l s B i 3 5 M u t 4 D 1 7 j E s 4 g J w 5 y G s i 9 9 E j 3 h F h i - H x 5 j g B u 5 3 G _ p _ L n 0 3 O q m l P 0 0 y T z o 8 H k 3 0 I 0 1 k F 6 h p I y - r I m 4 v n B g u - J m z _ x E y q h P 3 l o J 9 8 _ u C k k 8 Y g 7 v M _ j o 4 C g h p K j 6 q N 4 8 0 a - j h E z t 0 W n 9 t D k o w X y y s M 8 k 1 F g u g F w y i D 2 s 9 E g 6 i E k o n F y s 8 F g 4 6 D l 0 j E 1 4 n K 4 0 8 D u 3 4 c 4 j x E l r v F k s 0 N i 1 k E h m w 4 h B l k 5 G 9 0 1 L m _ 9 M 1 9 h U r 5 9 J 1 9 v R w w o G g s - k B 7 w m H q g q D j 2 2 H 6 y 6 G _ k g W 8 - 8 C 3 1 r H n z 9 F r o s a 3 x n 8 B o m _ a o s j r B 7 4 k G q u h o G o 9 w Q 5 q 7 d 0 9 y 3 B y n _ X - 6 m M s 2 v H j x k u D 3 j - I 3 n 5 I 7 t r J t g 7 K n y 7 O q 0 i F 7 9 o C 3 s z F q l v J k h n H 0 2 z b w x r F t g h K k 2 h N 5 s 2 a m - 8 G 8 z 2 - D j q v F q p 2 C m 9 s D 3 9 z J p v 4 R x h - E v 5 z G q s v j B t u 1 r C 1 4 l 1 B i v - k B 8 j p I - _ i _ E p _ u L 2 _ 3 G - 7 i V q o 9 J 1 y v F s o 1 K i - 3 G 6 _ j J i w 7 D r 8 6 J y n u O 0 5 3 G s 2 n H 0 q n k B o x y H 7 h n N 4 j 4 H v o y L 2 q 9 g B n 3 r H g r q H 6 w m 2 B q q t V v p 7 d w 8 y 8 B p 0 j H 5 _ h I 7 x h L g q 4 H t w 0 R l 2 7 D 9 x - C s x i H 7 5 j F r p _ C z m q D p 6 q F 0 1 m C y u 0 D i 4 y E k j 9 p k C 6 s 5 1 7 E w 4 g E 5 5 h f v 3 s F y n j j B 2 l s K o z m J q v o E 7 r j R n z 6 E q 3 0 I 3 q h E 3 4 - D j w o - C _ g j r B k m 8 p B u y g z B m 1 M x p 8 G u t 3 B 3 1 2 W p p 1 B r 2 - F 7 7 o r D l l g R l o g R _ t n O l x 8 O 0 o v E g 2 8 B - u r B 3 y 7 D z m M i z 3 C v u o D 8 t g B w x x F 1 g _ B - p c 4 6 l E x 0 r G m 9 n M 1 2 g F 0 p s W r g s K l k n C 3 r i B i z o C _ q i E 8 8 t W i 5 p F h p q D z h o F r j 9 N v 5 w R q j o 2 B 0 0 k B g 5 8 B t - 8 _ H x x y 8 C z k h m N o 0 j I 3 1 x F o l m l B 3 0 - D 3 8 3 K 6 r 3 M l j n V p 0 r J l 9 t D j r q - C 3 u 2 G x x x M u 0 u e i q 3 r B k o u T 0 - o N q v 3 L y w w L l j x K x i v g B 0 z 3 I s z 9 I 4 - r I n n 7 g I u 8 i v B y t o G k k - 1 B w t w L y w 9 I x 1 2 P 6 1 s J o n 1 l I 6 i p K o 9 y T j i 0 m B _ 9 i O 6 n r Z g z q x H 8 8 8 w F p p 0 U 5 k 2 F x s u H x n q D l t s e 5 9 w 7 B g l 4 g B j 7 7 2 R x k y P p l y n B k p 5 t E u u 2 - C x m x M 9 q l L g 7 _ r B k n 9 n B z r n i C 9 j m x I p 8 g d 7 - s p B g 9 i K k 1 v K p w u N m t h T h q i I v 2 9 D j 6 u U o o i o C x j g N w 7 3 I u m w S 8 - h N i s t P u g u 8 C v u g q B w v 0 0 B q 7 6 M g w j c 9 6 j M y 1 h P 7 q - H q 9 p R n n 0 G o 3 p D w u w F z q 8 I 6 0 q O 5 r i J z s _ 2 C 6 q q j U 6 7 3 I r 4 3 J m 4 - U w z i D j p p i B k q n 2 B x s l J 3 3 j M q v p p B 7 - v U 5 t y 4 D j 2 2 k B p n 3 e n t u o C r x t X 9 z z p M - 6 h 8 R q q p o B 1 o 9 N r 3 4 M 4 j j L h z 7 Q 6 k 3 M _ 8 - U t l h b h - 7 k D s 2 k - C j k l z B 8 n 5 p D x q w 0 H s y 8 5 Z s r r j C 1 r 4 7 B s s s M j h w x K o 6 s w B g 8 6 3 B 9 n r P k _ 8 i E o y r S z m 5 L 1 p 6 0 D 4 t 8 o B j 3 3 J j y o O w 9 5 r C 8 t 9 1 C i g p h D x 5 s r C k m 9 q B _ r w N q 8 0 I q k 5 p E x p 7 j K 1 j x m H y _ 5 g C 8 r 0 k I p 6 y h M 5 v s l I w y v z B g 3 w r B r l 3 Q 4 7 t - C q _ k f h 8 n s B u n l P z 5 7 4 O z r w I i 1 m 2 B 8 n 8 u B t q _ w P l q y l H i i v z E p 5 k p G 6 r l T u 1 v n B m o o z H h x j F j p t X 7 k 5 r E l 5 l F 0 8 y W z t u H - r 0 x I j r 6 S w k g W 5 h s E 0 q 4 G k g h G u 8 u I 5 m t 4 B z 3 5 m B q 2 o Q u 4 w Q z v j 8 E 3 r y a 8 n 1 B y w 8 W r - u G 3 u t I j - g h X 1 q n w 4 B v q 5 y Q k 6 h o I s l z _ E z h 3 w D t q 1 r H h 3 n 7 D j i g 5 l D 3 4 l y Y g 7 7 x M x g 1 v u B 2 s 5 q E h 2 v p t E 6 r z k E u v k M g _ l 3 J q 4 7 K _ 7 6 o B k 3 i I s 6 t j K s 3 4 O v - 8 q Z 9 u 1 7 a q v 1 m B t s 0 c 4 g y 0 F v y 0 9 B o i 3 6 D w - y r l L j o 6 d g 6 o 9 B 2 _ t x B l 5 u V z 6 - 2 1 B 6 6 l x g H 7 q v q L 5 4 _ y j C w h i 1 N p k 2 6 C k t 9 9 F g z t 1 I q h s Q t o - 5 N 9 v q p I m y m z m C s p t O w 6 - - R p o t 1 D 0 2 r - C m p k l Z l z 7 u G 5 o g _ E k v g R p j v c m k i j B u 5 p z w B q t 8 y D l 6 s i v E 8 0 3 z h D k 6 y g n C v h _ 7 B u 4 n i S h z 7 w x D _ i 2 T 4 7 q v K z v n 7 - C 2 w - y B 1 6 4 j G p 0 x f o v _ 1 l E p x n i B v k t 9 l B p p v k O 3 2 p F 3 r - R 1 - q _ D 1 z 5 3 X n w r _ z C 8 - g k C p 2 h 1 s B s 3 p p g C 0 1 u u E l z r v D v t 7 L s m t n 5 B _ k p l E m y j l B r g y 3 T z 2 s t T 5 h x i 2 B 0 7 5 D 6 k j - z F z k o 1 M _ - - Q 4 w r H p i 0 2 N 9 w 0 D h m r s S _ 5 y 3 D g g o W 7 9 p 9 B 4 p j W t 8 3 o F k z g q E - p 2 p H j u 5 1 H n i t E s i y k E 9 x - K j g k o G p m 8 1 F 4 u 1 g j C 9 7 i F 0 s 4 F u k h q I 1 x j w 5 B p - x 2 U 4 n v m D 6 u j H 6 u j 0 E g u 4 F y u q c 8 y 2 F l m 7 Z z l r y D 4 w y i d 3 r r l L z 7 m - B i z p F k 8 o m S j x x 8 K j 9 g 6 q E j u 7 1 H i 7 m _ E 5 k u v l B 6 3 1 4 U s g - o E g 2 n V o 9 y F i 9 m - F x y 3 g N 8 s 8 3 C o q 5 - E 5 q - L o 7 m v N 7 n m h N l w i z y B 3 z j 7 N 6 j 8 5 g B 1 1 0 X t m t u F j z 4 I g 8 7 S m g 1 O 1 k _ o B u t s L k 0 x T j g 2 E 9 n 7 D 9 h s G 9 8 1 C k h _ I 9 z m b v 8 1 I v n 5 H h 9 8 e 0 9 q f 5 6 o X 5 l l J _ t _ R q v y H 7 p s p B 5 4 q I 5 7 6 C 6 o i F _ 9 k R 4 l g J g o x O u j 0 P 9 6 7 L s g - K j 4 0 N n o _ Q x i q I - j p q D 8 8 3 I i l u O y h g F v w v F t m r J 5 t r r U x u u V v j u Y 1 o 3 F 0 1 y N g v 6 2 B k 1 g s B g m 9 s B 0 4 5 W 5 g 5 y E u _ o u F 0 h k w C i l t g - B h - 3 _ M n 9 u b r g p G y - n F w 6 x N k 9 3 8 G 9 g _ k C p 8 h j H 7 w y s j D i 2 y t y E i x 7 P u 6 j E v k 1 e h v n r G - y l W l h g K n s y 4 B 9 8 v k N 4 q l o X h 1 o n D r v z E 1 p t s D r y 0 5 g C s h x v R _ m 8 G h 4 v x M o i 4 r U y i 0 t C 5 6 2 v G - t j 5 Z s y 5 g p B v y 6 g P j h 1 G 6 3 1 i B 5 p - l C y u 8 5 J v 5 _ 1 C s 1 q h G p 3 o K x w z J r v l H n l x L 3 t x 2 C i l r v T k 8 5 m J m i o s D 6 8 j P 3 x q T 2 7 w I 4 2 3 u H - y 2 3 d 8 k k 9 W y l i 7 B 1 o 4 3 D 0 t 8 d 5 y s s C 7 n 4 5 B 8 w _ T g x j Q 0 2 m k E _ 8 u J g u j F 7 r 7 h B s 4 2 I s x n Q 0 5 u u E m z - P v 5 6 2 C x s 8 8 B i - _ H _ s u K o r l c o 1 r H _ o r J t 1 9 H _ _ w K 8 y r R l 6 o P 2 6 s u C v v 1 H g w 5 N 4 _ m M t 9 y E h x 1 I 5 k t K 5 2 i M g 6 - F 0 o m H k k 5 F q m m E 4 q 4 J 5 9 y E 5 z s E g y h L 2 v 7 F 4 r 8 G k q h E z 9 9 E k 5 h D l k l H l n y J 6 2 t D 9 1 0 D q 8 t K q 3 p G 9 4 j J l m j I r 4 s S r x n J l 5 t H m q 1 J _ i o G k 7 v F m u w F 1 5 u Q y t 2 M 6 y 3 H y i o G _ 1 l I k 4 v F r 4 z D 8 _ 7 F 3 l g K 8 0 g G 0 - - I 7 6 m F j 5 _ R k g u K 0 o h b 5 1 n H 0 2 k I - m w N r 0 8 F j 1 9 I l x v K 5 2 g F t w 3 L 2 u w I p l 1 F t - 5 F 9 i r D r k 4 H y 8 t C p z 6 G p 3 _ C l w 5 M o m g M p g w G t j t H i 1 q D g j m F 7 i p Q t g z D k u 2 G 5 n 5 J i x h O j y _ F 0 x - E l y 0 D 9 3 3 G l n v E 3 s 7 G k o s K r 0 k O 7 3 4 E 9 i z O n q r E 4 2 2 I k - q F x w t G s 1 n I q 9 z H q _ r O i z 6 E 4 k _ N j g r G x q 1 H k r h D 3 n v E 8 z - D s v r E v 5 i H y - 1 b k x w I 5 0 8 D l l z H s 1 o R v p _ I k n x K 7 - q G l 1 4 H u u y E i z 6 E y k h Y t s s 7 B 3 w _ F o 8 x G s _ k S o y g G 6 o h G j 4 1 F - n h J _ r l G q 8 h K 0 v t I u 4 8 E o r 9 F 8 q 8 H _ s x K y 8 7 B 0 v o H 6 j i f m z 0 H p n z G w v 0 J l p 5 J y 4 4 E 9 9 k F p z k F 8 r s L i j 8 I r 6 q E 7 5 0 D m g y F 1 _ 1 H h 9 4 D j 1 y D o u n K j l s I y n m H q r 7 D v 0 _ c 0 j 5 F 9 6 w E l p j K n 6 3 G p j - C u i 8 I 3 - q G 3 q i E 4 1 n I q 8 4 F o x 0 K n r t L 3 4 w E 3 2 x I 7 8 m E q q 9 C q g v K x - r K g 9 j D - j 4 H n w t Y o y z D 9 r m E q s z I 5 h 1 C h o z b 9 8 9 E q 1 m D v 8 u I u p t F 8 q 7 D i p v H 2 t t I 9 h 0 L 8 r k D x u s D v n 5 C m 2 o I 1 w n F t h m M o o i G p w 6 M 7 x 0 D x m j G 4 s u M h 1 x O 9 s w N t 4 o E - v y M o q 9 K z q 0 F 9 o 7 C t _ v H l v m I q 0 0 J 3 y 9 O 0 i s W 9 - 8 G w 2 2 C 6 p p L u y q M g l j T w z j H n 5 y F 8 y 7 G 8 _ z H j y w J x 2 7 E 6 - s O x 4 l D x 5 3 N m p 5 D 9 u p F t 8 4 D q t 0 K s 0 9 D 9 _ l K l _ u I 9 w y D t 6 p D u u s L 7 r 6 D 4 s 8 G 8 0 v F g l l L w r u D 7 p 2 D s 4 2 G _ 8 0 Y v j 4 H 7 t n F m y - E r 7 6 D _ x v V s v t I 9 5 z N z 8 i H _ 8 o D u m r F z v u J h v - E j w _ G p 4 4 F x 0 q D r 2 5 H 8 p _ E 9 s n O l s n L x 8 u D 3 g h G h p 4 s B 2 g s 5 p H j 3 9 0 o H w j w g r C x j o 1 k B 3 0 o M i 5 h V 9 i z d y t o Z m 8 k n j B y w n I q w j K s j k G i 5 i N 4 1 l E g - 1 H w r w K 2 o h F l 2 g J n l o G 1 i 5 J 9 _ - K o x s D _ 2 q D 3 2 o C 7 8 g J l n r F 8 2 7 G j 3 w F 3 8 j D s q o F v i w n B v 1 u C 1 l m G m 8 l H _ l 3 R 3 l m E n - o G i h n D y k l j B 0 w n L s j n D i g y K 7 5 8 D w 6 - H q _ 4 E 1 2 o G 2 x n J t 0 - G n v v v B 3 j o Q s y _ F u 0 9 G o y v E p y o W o l l E 1 s g a 8 t k K h r m E 4 q 1 R g g o Q g p i G s i h K r j 1 O - 1 6 D u w j F s z 0 J _ u h L 8 n 9 N l k 9 K r z 8 T 2 9 5 I z v y I 1 4 2 K 2 q u J y s 1 D g 0 q D t o s J j w p I p n - G 2 y s G 1 m k J u m i j B 6 i i L 2 o g M i w x H k 3 p G g 4 h L h j _ L 8 h 0 E 1 2 w D l - 8 C 8 8 2 H 8 7 n p C y h p H o _ j Q 8 u u H 6 w w I _ z - D 2 y o H w 3 r E q r v H v o z H t y y H _ i w E g o r H j z 0 F 7 3 7 F 3 j 3 m B y m n G g 9 n E g j t G 9 h k I y 2 m F n m p H g r q G p 6 p J 5 4 6 D 4 h y D 6 p 8 I g 4 n C h - i F t m z G l n i D v 8 3 F q k y N s o - D 3 x 6 X o u h L 5 0 4 K i u z F n k t O 4 n t E p 9 u I 6 w s G n n l N 6 4 x W g n g M i x z D 5 3 7 F 6 o - H p _ v L v m 6 R p k t E i j v C 5 7 0 E j _ 9 H 6 r o D 4 0 l a 0 t h F o u 4 F - l v E m 8 k D 0 u l I l n h E 2 x l I g - u H g o 7 5 B 2 s 2 F i o 0 C j z 3 E 4 - j H _ r n O t z q G 7 3 8 D x r 9 G _ t s G z k t G _ 5 3 J 5 3 3 I g 5 t K 0 4 x k B 3 9 9 S t w t N q 8 x H 1 v v K 7 4 p O 6 v - O 9 o m I z l i D 0 p s H l j u L n 7 6 E u 8 v P j v h X p y r D 3 6 i I s v p c r r 2 D _ 9 8 L u r 2 I 8 0 7 G 6 5 m a g y 4 M 3 q k D _ 0 y C s q 0 K w 4 k L 1 3 Y h n b q 0 V g k 2 I v _ - G g x x X v o s J 6 h g G x o v Z y 9 w G 2 1 t I 9 g p N y 6 2 K 4 1 s B 9 s 3 B t 7 p J 8 v t N 9 k y F s h _ C x r k E j z g F 9 j z J k w - F z p l M 9 _ v G y 3 t I g z h L s 0 5 Y x g 1 G y r j X i j 2 F r l 0 a i - t E x v l N t q r G 5 y r C n 0 - V _ y t E y w n L 0 k h E 2 5 4 G y s m M 4 i 6 J _ n g r B j v 8 J 6 s u G z - l h D k q w K 0 0 _ O i 2 v D i g 7 P 9 l 0 L - x t F 6 i 9 J p 9 m a 9 g o F g 6 3 F i g t K x p t F t 2 j W l z 9 L 8 6 n F y 9 h G w 0 h G l m k K r k n G 0 6 p D k - i H 5 3 r N o n n E k l 8 C n m y G _ r w K z x t h B _ o m N t i m S o s _ H z 4 x H 7 l 1 K 6 _ w G o p g K - v l I h h n H 4 k - F 5 6 5 D j z s R n 6 3 P u 5 w F 3 m 1 K 9 h 9 I _ z v I t w 9 X 8 j h E 2 w i N y w n F k i x C s q v F 4 j 0 G u 0 w J r 8 i J y z m T s p 8 N l 6 n G - q 4 E u 3 j O y m 3 F 1 9 6 F g v i K 5 q 7 D s u z E j 8 5 D t 4 x H t y _ h B y - h Q k g n G w v y H v g x K 2 m 6 h B r 1 t E x 7 0 K z k 2 E g i l M t 6 2 I 4 7 0 k B i i k G - 8 x K 8 p 1 M z 0 w S 7 l i H u m 5 I i 7 _ E k o 5 H h 9 5 G u k z D l 9 9 Z 2 5 1 H g p _ Q v x q O y u 8 H 4 u x H s r 7 M w m o H _ s 4 I r h l K o t 4 m B n 3 l I i z _ H 8 l h E r q h G k 3 u F 7 5 n Q v q 3 H p 8 9 J l 1 r H t p o I n m u I q x - C q g _ J u 4 4 C r 7 h K m j 8 F s 9 m E 5 l 9 M 0 o m N k l 2 G j o q Z 6 u w J _ 2 z K r g 6 C m 1 w K w z v I l i s E g g w G 0 g h G g j k G 9 8 o D 7 2 5 G q v n X z 9 - Y 6 p 6 E - - x U 1 m r Z x 7 0 I p q w 9 B 0 g 2 G 0 m 4 E n v u E v _ 0 O 2 p m N p _ _ V j w 7 F r _ 5 x B 9 p 7 D 9 r s H 2 o j H 7 6 5 E w j 3 C j w g P q 9 o E p n 9 M z 5 l L 3 7 i l C 2 i 6 K s j u G n t t I n i 2 i B k 3 t H h u 6 N l j 1 K - v 7 F 1 x l I o r v D 9 5 n V 3 s s H m n 1 H t x 2 P o r _ F 8 i q T h k - H 4 t t G 4 0 o M z q n K - x 6 E u o z U z 9 5 I h - z H h 8 k L z g j T 9 i s D - g p L h p 8 i B o y 5 O p 1 - F o 4 0 I q 0 - J z s z I o g z J s n v E y t 4 G 2 o _ H o 5 g E 4 n v E - p v H q m - F 9 1 k G z y n I 1 r x G 5 n h F 2 7 y J j 6 6 v B 5 z _ J 6 3 7 L y r h J w 5 0 L 8 g p G m w - G u y 7 H x 3 6 o B i 7 4 H z n 6 f n y v K 2 2 n E _ x - F x 9 w U z o s m C _ l - L 3 - 6 N n 3 l D 6 k k L x m _ F m w r O i g 7 E r 9 0 H x 8 v C r o g J x 8 r K q y n J 4 k 9 J 9 h 9 I r _ 6 T y 2 i V w l 9 D y p p k B j u o K 5 7 z X v p i C u 2 h D 6 x 3 C j y y D o _ w G o 4 m T r j t G z s 6 L x 1 4 Q 3 4 k H k l s H l o 9 I p 5 _ J h w x z D s o g H 8 t 4 L 5 t g P u 8 4 D n m 6 D j s q G z p 1 J k l 6 K y 3 s I i x t J t g y K 5 1 p H x k v H h 2 m F - 3 4 J 9 u r I u 0 w C 1 q z E s _ 1 F l p q E 2 4 h W t 4 u D 5 9 3 C 8 v q b i 2 y I u 4 1 F y w o H 8 j 2 G t q o E v 1 3 H 0 u z H n h j J y - p K q n m N 1 y o a z 4 7 K h k u I 4 q k E 9 x 6 T 1 i p L 3 0 7 S 4 3 _ E g r 4 T p j j G 3 g 6 I 5 2 g I o w 9 J - - o T s 4 7 D t l m E m 6 s I 5 _ n D j 7 2 D r r 8 F q n h a q u i i B 1 g i H y i v C 9 l 2 J p s 2 D i - y v B _ j 7 i B w l 6 c 3 8 5 q E 8 u w K 0 w z G l v 3 G y 4 h D 0 1 q D 0 y g O r 2 2 C l 2 l D k 2 _ H x l v 1 B j 2 7 J k h 5 z B y 1 5 g B t w n c 4 h q I o i 4 V 9 x l I _ _ k j C g 7 u c - n 4 K 7 7 x E u g o D r n o K n w 5 R l p k H o u y I i 0 q R t 1 2 L i 0 x L g p 8 t B 0 w 8 E 7 1 9 E y z h I 2 7 m G r 4 _ J u _ k b y r u G _ o x p B x 3 7 K u r 1 I 5 k _ N 3 j p J 9 i - K x 5 0 H u v 1 C i u t E z 6 g I j l 1 F w n w O x v p F i s u D y x 6 F u n j F k r p G 3 x 3 H 3 t o I j q k H 4 0 1 E 0 u 5 E 4 i t M k m u L n m y F j _ - I _ 0 1 I w 6 u F m y g H i 0 t J 0 j 2 Q i 8 s I k j g S h j 6 I - m z L 6 q i P y o 6 Q - - _ K g 7 p N 2 0 _ H u 5 4 E 5 9 t U o m v G 9 t x V 9 0 k T y 5 0 h C u 3 x L s 2 m R q i r H v 7 o J u 0 j O h 0 v G 2 8 5 q B n g 6 F p y l C o 3 v D 5 h g I p i k Q t n m S j 9 n M - i 2 M g 6 m G 5 7 0 E t n j G z l 6 G p p 7 C t p q E x 7 k i B t 0 0 f 2 j r T m 6 4 H 3 o z k D w q k E 9 m n G s r 6 R i 8 m F 8 z j S v 0 o F y 0 8 T w g o 6 B 4 q o S 7 y 1 U z 1 8 O 2 2 u Y 0 1 x L 5 0 h q B 8 l 9 f o o 9 J h t i L m - p b 8 g k L k 5 t H _ 4 j O u o q 3 H y q i P 8 3 7 - B t w 4 K 0 5 m G 7 q 1 J o x 6 O 3 1 u S n k 1 m B 1 1 _ J - i l K i v k p B x v y M n 6 - P m 2 t H _ t 1 F 8 6 w E r v v Y 2 j j b o o _ H 9 q k H m t 6 s B 6 7 0 N 6 n v T v 7 i J y 0 - l B n _ 0 x B q 4 l U t i w P r 9 x H r 7 s G o 6 w F 6 3 9 S x m 3 d t 4 _ T 9 o k T 7 k 1 K 1 n i Y o 3 g L n t o W 5 7 x K k 2 l H _ t p u B w 6 7 L v 3 2 L 5 x j f 1 j z N h s k F o m 6 K - z 0 E k 3 2 K s p i P q 0 4 N 7 n n H q r 3 D 4 r 4 F h q w S - h w F 6 l 2 H m 5 p K x t n E l 7 5 D g u n O 0 x z K h r 9 X 8 o s m B o y m T z 6 j Q i r x E _ z w J x p m B 8 r r E y w k J 3 h v J - o q D 4 z r G 5 1 2 L 9 u j U t l - h B 4 r q d m w g K z g g I 7 g o o B v 1 o I r 4 p D t 1 p C y k q I 0 _ w G 1 l i K 3 x 6 H j 5 l G o v i V 9 l i D p z 3 H j s 2 D v q 2 D y 3 m K p i 5 h B 1 x j U w t h J 6 y t N q 9 5 P j l y G 3 u 7 2 B r t o K i 1 9 K n n n H p j p L y t l V s j g O j 4 3 H 3 p u C t 4 i H n 8 5 E k 0 8 H i j t F j v 0 D l r k F r n j J s t 1 D h i 8 K i q v R v w s L 8 5 - l B k 7 z J m j g O h 3 1 V t s i L n _ g M l 9 o J - n k M w g z V 9 0 t o B t q s L s v n J 4 g 2 G 8 z g H x x t F 5 x 4 J y z t J 9 p 1 m B 2 _ x Q w r k J 9 9 r J x r g G w l p F p j - I w 5 _ R 6 s h R j h v F 2 6 k H o 4 _ D o 9 4 D i r o H 5 g 6 I y q j z B x 5 u K 8 r r O 1 i x I _ 8 - N _ r k Y - y v L r 6 k K 7 9 9 F t z 2 N - 3 o 9 B g s _ Q 5 8 r k B s o h I g q h J 2 l h J 6 3 4 H l j x R _ o m M 7 j 5 h B y - p I 4 y 4 L u h x F m x k J x s g G z 0 l O 7 g - T n i 6 C 7 7 h H g g k L g o u t B 6 o z H n o x I m - v W v _ u M w 3 9 W m s k G 6 8 q R y 9 7 L 4 _ w G j 1 w E - 6 v F j k s J 5 s u I o x - C x h 6 C l - y G 1 z u E _ k 4 E u 0 x L k u 7 M i x w H h 4 2 F v k _ k E h n 4 e w 3 w S v 6 k 2 B v k t T 6 5 h Q v r 0 F w t w H p 9 i a - 8 k K m 7 p N 3 z 7 J 0 - 2 J 6 h l h B n t y d q 7 m G 7 0 2 g B j t z h B p 7 s D w z m D y r 5 G u q 5 I r 8 i O 7 z 3 I j y o h B p h t H 3 y q H w p 5 D h 5 u K v o 1 J u o t M 6 5 z h C 5 4 5 I i q 4 Y 7 o 4 D 2 l h H 4 7 6 P t x y F i 7 5 D s 0 0 H 4 _ g M t x 8 E j 7 3 I m r 9 N 2 5 t K 9 z 8 F y o t F r s _ H p l z F y v j F v 1 g I p p 7 C _ 6 q R r z 7 S n l o P k r z D i k h E 1 1 3 w C 1 s 2 D p g p F w n 2 H s 6 7 L j 9 x K i o n E 8 w 0 K n q s M 3 1 8 P q v h q B 3 - z M k 8 o H x v _ L 4 p m Q r i j J 8 7 p K u 0 5 c k m 6 K 5 o 5 E 4 g u E p 5 z 0 B 4 l w D k 3 p M r - i U m r t V h k n G - o r I t 8 u f s 1 p W 5 g l L 1 h x K x u g G w o n E 5 w m g B 8 z P k r i J t 8 0 I w - k G 3 u x C 2 k 9 J z s s H 2 _ j L q j k I w - r D i v o J s x 3 J 0 v z I 7 o q G 9 2 7 G 6 _ y J 9 z 1 M s s w N w 6 k U h t x N r w r E u z 4 Y t n 0 I k x 2 E m o i J y u 7 G 6 i - L k 2 i O i w 4 N m _ y o B o 8 2 J k 7 6 L 2 7 u I w 6 g E g 9 w G p j k C k 3 6 S v 3 4 D g u _ Q x r 9 H 2 5 o N 5 k 7 P y _ m 7 C u w 9 H 3 9 2 N n s l K 7 6 5 E 6 6 k C m j j F 5 9 i Q - m g M - 7 6 J t q 0 E _ 2 p d q z m G 7 s r I 0 4 _ G l p 5 K 5 i 1 C x l i E v w n F 2 z m F u p t F 1 k w F n 1 p T y 0 n N z w l M s 4 h D t w k H q _ 5 J p 0 t o B 4 g o D q 0 k F - t 3 D 3 6 _ J 4 6 o D s _ w G x v 1 m B y t g I 2 4 6 L 6 n w B i v u N 1 h 6 F - n m E q v v C 1 3 4 D j 7 p H 2 9 m F 6 j p P t p o E 3 o 1 Z m l 8 I 2 k v J 7 g j D x 6 q T 2 6 r N 0 x _ J u k 7 F z 1 w D h v u E r 1 w D i w h J 2 _ o G q p z H 6 p s O z g w G k 6 v D w x v F q l o L w 0 j E h 5 7 F l u p O x r z L 0 3 v I _ 7 1 G l u y a 0 r y w C w n k I 7 z g G k o w K l l i L 3 2 5 G g u n i B x 6 5 L 0 m 4 V q k u H 0 9 1 C u t s F i u k J q l 8 E l - 4 G q 0 w G 9 o 1 m B i u v I k p k E 5 s 5 D p i j i B y 7 _ F t z v E y z w i B 7 r 2 I 8 o i E _ n 9 K 3 i x O i - 1 P m n 4 E q 2 n J 8 u l F m j q I t r - G 8 5 l H l q t h B 9 u n D 4 7 r H - 4 r F x k - C q 9 6 E 4 u q M j t m E 2 z t I o o l D 1 m r F 8 w h J 4 3 4 F t i p G g p 4 Q k j 0 B 0 g 1 d i _ 1 e 8 s o D t 7 n H r 8 s R x 6 i I 4 u 1 D l 9 s D i 4 8 T s h 7 j D 8 0 t J h l v H p i 1 K 5 x 3 S 1 9 u M 1 u o r B u h n l C x p k P 3 i 1 t C q 5 2 K 6 p 0 9 B n u 7 W z v k N r _ q F y i 7 N u 6 _ D g 2 t H h 9 2 b u 3 8 4 C 5 n r I n 5 - Y 2 i w h B 2 k 3 R - j 1 R i w 2 Z 8 w n J 7 m 9 M x 0 y a u x 1 F u p 4 I j x 0 E 7 i 2 I p 1 t E k 9 1 R y m 1 H i p 8 D v g y X q p 4 I s 6 p F m 7 7 L w i q I 1 _ n H t r l M q 6 j H h 2 _ C - q k H 7 u j M j 8 t K - z 5 H k 5 5 E j g y G 4 6 m K 1 1 l I 5 m m E t x 3 L g 1 j H 0 n 2 E m 5 z E m j p G q - r K 1 v 6 V x 6 5 H 4 9 o E 4 q 0 M p - j F 3 l s E n 1 k E - k i D x q l D w 8 6 H 5 l 9 H v l s K k p 4 L 4 w q E 3 8 j D g 9 - L 8 u l F q 4 v J 3 _ 1 D 2 r o D i o h H k z n H p o 1 J 9 4 j X 0 7 v C o g l K 8 k 8 D _ h z F k q k I k z y I t 0 g G z n 8 D n m _ E u 0 7 G 3 5 0 F z j o M n 6 y C z q k H l h 9 M 8 4 _ M t w 0 V k k w C 3 t 0 K 7 6 l E 7 h p J j q 4 D 5 2 g P _ 9 t H 2 0 p K l 1 n f 1 x 7 F n 8 g I 8 z 7 I 7 3 7 S j 8 h S q w y I y h s F u - j D r z 0 H 9 r 2 D m m - I 1 9 y E 6 6 l E p 6 2 D z p r M k p - J 8 0 l H m 5 z E y 5 k D 4 r n P h g 4 G z t 4 K 6 y - J q _ n D u v i H x 7 5 D k 3 w J 6 2 y I k t _ I s j 4 L 0 y n J t h s I 7 2 u E - j 8 F m 7 6 J _ q 3 D q s n J 0 2 4 W 0 _ r G v t 9 C 8 i 0 H q _ z H _ x 2 E k o u L 5 r k D r m r G 4 m 2 H 0 x k K w p - E u 3 q I x 1 8 D 6 0 y C v 7 o G p 6 t G g _ z H 7 - 6 G u 3 p H p - h G 2 8 0 E q - g H _ 4 4 E z j i E 5 p 5 E 0 p 4 E 8 2 8 N g 4 q J l h s k B - 8 8 I g 0 t J 8 8 1 D 7 z v K 3 9 n H 7 5 u D h z o I w o w K s 6 8 D 7 q x y B 6 4 p N _ w 4 I 7 x 7 J j w u E j l 1 F r _ 0 F r 1 j I 5 n 1 J p o t I z r 3 G 2 k 0 H g t r E r 9 5 G w l 4 E x 5 r S 4 0 y C s 4 9 P w s 7 I 0 v o H 2 1 k F 2 1 9 E 8 w 7 E i 4 y K w u 4 N m 3 7 H 1 2 7 C g 4 3 O m z x F _ z t N o o v G g 6 i G s 0 q K k q u J i 9 2 G v n t H 4 y h C h k - V t q z u B l i w E k 3 2 C g q 3 F 6 y t N 9 p x I t 5 7 K x 0 2 F l 5 8 E 6 2 _ O n q 2 D q 0 m D 5 o 4 H y 7 3 D _ 7 z E 1 o 4 H z v h u B 8 y 8 C u - 4 H i s j C s 6 v D o u g G r x s H u z q W k 9 9 E i 6 o E u s 8 F - s 0 J 5 m x H 0 n l F w 9 z E y 8 r E 2 z k J r 6 7 F g 5 p I i _ 1 O l 9 z G r p r I 5 5 - I r s 3 H m q k I 1 g h M 4 s z F l 2 l D 8 u j D 3 5 s J q j 7 E r 9 o E x 3 o E w 7 1 G z h l K 3 o r I u 8 n F - 7 0 Q 8 8 r H 5 y 2 L q z _ F - 4 1 L r u o D q 1 i G p 8 h N z v j I k - 6 Q 3 4 0 G 1 j g E v y 4 K 2 j - D 0 h - E 2 j s E x n p I z i p L 4 o n E 4 o p E 7 p m F i 3 7 E y - i C w s t X p z s N i i w E 4 4 4 H t p 9 D s 2 i G x _ m F x 3 g F y - - I t q u C x 1 p C - 9 2 F o y n O t t 2 L _ n 6 G h r x G p q 7 D v p q E 0 8 7 G i g 8 G w 8 z H 8 9 n E y 6 v O g v r R q v n G m 0 t J o p 4 G v w 9 T _ v _ E r r k H 5 j _ D t p h G 3 1 k E m s 4 D 7 l y E h q - E h x 7 F 1 h z D u u - I 7 0 6 G v _ - I l 9 m Q 0 5 n C 1 k 1 Z w 6 n G k _ z H 9 l s I q i 2 G z z x u B x o - D o j z D 9 i v S k 1 w I 4 7 7 G 1 r l R n k t H j p 2 M x w y D n w o G p h k I 4 r 2 I w g 2 G n 9 9 I u z _ H 8 x v I 8 y s E _ q 6 E g y - P 8 i 0 D _ 1 s F 2 6 o D r m _ N o y x L z 1 p C q s x G - j t E _ g j Q k h s E 3 t _ D v u v G _ z s G y 3 o X _ l z Y s u 4 I g 8 z E w 3 7 L g o q J s x 0 M l u r J g i f 3 9 6 B 6 t _ I j _ 0 H j n v J j - j D v t g F i 7 z E x 3 2 F q m 6 K z 2 g G h 6 o E 1 4 9 O 8 g 5 M s 8 1 C s q p G 6 6 2 K x - r J 1 h 3 E w w x G x x _ F 4 t s H _ 4 y E p y m G j 7 q E t o y G p z m F u - 5 E s 3 1 K 8 q r O 0 t k J 5 u n D k g 7 K v k 5 J l k 0 L 3 o w N l q 1 H q q x F - u 2 D r v o E _ k j E n h 1 K v k p O 9 v k H 0 g h b 1 - 1 K 0 1 o F x 3 q J n l 4 E 2 o t F z 5 o M z 7 t G g r u D v - o F n 7 p X 3 4 _ J 2 0 2 E r 0 k H v 6 x K - 6 l O x n - G 2 p 5 q C n - z j B 4 0 z K n - w i C x 1 p s B s m m N p h x I k z k F 7 z i W y s x E w y 1 I j t 1 E 9 8 0 D 3 v r K 1 r n E r m v J l v 4 c y t n C p 7 7 D 5 4 p G 6 - v H - p v F 1 m 2 E 6 h x X j 5 i F h 1 h N g g 0 F q j t K 8 u w H x 1 5 G 3 r w 9 B k 0 g f s z m G 0 n 8 E 8 z g L 2 q n L i i 0 M 0 n _ I 0 i 1 E s 8 k H 4 w y G v x 2 H m 1 o Q 1 v v Y i 6 6 D h - 5 I p z r C t 4 j b u 7 s I h m n G t o 2 I z 4 q F p v l F n 9 m G 0 h t D z i p J 7 k i E m q n E 1 z 9 Q 9 _ k K 0 7 l K 5 n 0 O t 8 1 M j z m F 5 3 _ C v h z J q o y C l t s L l j 0 D q q k I g u q C 0 n y E 0 o z I 4 z u H 9 y 0 H r m o K 3 l u j B 9 i v H 1 9 5 I 4 h k S q 2 9 G p h - G p n _ Z i 1 q W 4 j g F 2 g s I _ k w G 5 g _ D 3 4 y E k s q J o 4 s J _ 9 9 E 7 y q G r o o E v - 8 C p i 4 H _ 3 l F s u r J 8 h j D 7 6 v F u x t J g - g F 3 q 7 C i 6 l H i k s o C j h x Y o r k 4 B 1 l 0 Q g o m P m w n J p j z S n 2 o r B t h k w B r x 2 L 0 _ 3 F 2 9 o E x m q S t 8 3 I l 1 y G v _ 8 G i 1 l E p - h K w r 5 I s 7 - H g 5 7 G q 0 q P k r 7 W 1 6 z J 2 z 0 J v y 8 J i i n I g 0 7 E y 1 l H y 6 n F - 2 4 D k l o J 9 4 1 O 9 9 m F g v k G 8 r t K t l g J i h x G u 2 h D u g 0 T 0 5 x y C v 6 u K g h m 8 C 2 z n J g _ - d t n q y B u 9 t H p k j J 5 u 0 D 7 9 n D 3 o l H _ p y N 7 7 9 H 7 - o L r r v N o o 9 J 5 p o K 8 3 z J s s m N k 0 - D 0 - z H 7 w r F h 7 v L g 8 6 G x - 0 D x v r K k 8 3 E 8 q w K j v y O o u z K 6 5 v J p t p L 7 l y I w 1 6 J g s j E x l l K x _ m M 4 p 8 D 7 2 q I q 0 I j o 2 I o q 3 L z v n J r q v F z w r L y 6 p F - 5 t h B s 4 j O 4 x _ O - w r E _ 5 1 G o v z D w h u E p u o G l i 2 K 7 4 5 E r 7 v S y y m N 7 1 0 H 3 y 5 N u s u L p 8 r F r 2 2 C w u s F m v z H v k x D v l _ M 7 7 g D q 0 7 L u w t V r s 8 G 7 7 0 H g 4 h E 1 3 2 R r p z E h 7 l I 9 4 _ J p k y K g m w E z n n S g v p E l n t H i i h F l 1 q i B 3 n 3 F s t s H - i j c u p i I 4 n i e 3 p m L x j - C m x z E j m x I 7 j 6 F x 5 - K 0 o 0 F x y s E x 7 y F t t o K i s n W 2 q 5 W o q - H m 0 r R 4 4 z F o m - I 9 9 - G x l 8 D 3 n 2 M z h 4 P v m u I y t _ H g y y I v 3 l I 3 4 m E 8 9 p G t w m L 3 w h N j i i E i 4 u I y 5 w E - 6 j E g y l U w s - F l r k F k 1 4 L n 1 u K s 4 4 H m 7 p I 3 w 9 X t 0 n b m x u G 4 k r T 1 k 8 I z v _ J l 3 2 C 0 x j H h u _ E k r u J y 7 w S u - v I z t h G k g l I h h n J r 0 9 R 6 2 h M 6 v r F n j j G t y s K v _ 4 a s 9 x K _ h n C v 2 9 G t q z 3 B 8 o 3 X 1 l x E m 0 m 7 B 0 q r E 5 t 9 C _ i 2 E x k j G t 5 v L s - q E r z v F 8 o n I i s x J r n j L w g 0 F s 1 h E y i m H _ 7 r E x i j I x 1 l I z n x O 6 n n E 0 g 9 R 9 t 8 F j p y F x x g P v h - K k 5 5 J 5 8 4 E g y 1 h B q r o G y g s F j l v J s 9 r G k y 4 I n j g Q - z 3 H w 2 7 L n s _ U - h s P v g 3 c 8 5 l a j g 9 H l t n o B 7 4 g q B 6 t 8 J 9 v 5 j B _ r q R 5 w w W 8 3 j k C 2 7 0 I - n r P 1 3 k L 8 9 2 D - w q M - k z I q 9 o E 7 h 8 Q 0 1 7 Z 8 n h U t 8 p s B 6 9 g 6 B w s n l B o x x L i w 1 I g y 1 F l _ q F v 6 8 a 7 7 u J 5 n r M x t v G 0 i r H p 9 n M x t s V 8 u 9 K g m 2 H _ 3 - r B 1 v s V i u 7 M k x _ I g 0 p Y _ o t M q 5 z J 7 7 0 O o - r m B _ 0 2 K p 0 _ V m g 2 0 E m s 4 I x y p H _ i 0 M & l t ; / r i n g & g t ; & l t ; / r p o l y g o n s & g t ; & l t ; / r l i s t & g t ; & l t ; b b o x & g t ; M U L T I P O I N T   ( ( - 8 3 . 3 5 7 8 7 2   3 2 . 0 4 8 0 5 8 ) ,   ( - 7 8 . 5 4 1 0 8 4   3 5 . 2 0 5 1 6 2 ) ) & l t ; / b b o x & g t ; & l t ; / r e n t r y v a l u e & g t ; & l t ; / r e n t r y & g t ; & l t ; r e n t r y & g t ; & l t ; r e n t r y k e y & g t ; & l t ; l a t & g t ; 4 0 . 4 1 3 0 5 1 6 0 5 2 2 4 6 & l t ; / l a t & g t ; & l t ; l o n & g t ; - 8 2 . 7 1 1 2 1 2 1 5 8 2 0 3 1 & l t ; / l o n & g t ; & l t ; l o d & g t ; 1 & l t ; / l o d & g t ; & l t ; t y p e & g t ; A d m i n D i v i s i o n 1 & l t ; / t y p e & g t ; & l t ; l a n g & g t ; e n - U S & l t ; / l a n g & g t ; & l t ; u r & g t ; U S & l t ; / u r & g t ; & l t ; / r e n t r y k e y & g t ; & l t ; r e n t r y v a l u e & g t ; & l t ; r l i s t & g t ; & l t ; r p o l y g o n s & g t ; & l t ; i d & g t ; 5 4 8 3 3 5 8 1 4 6 5 6 0 7 8 6 4 5 1 & l t ; / i d & g t ; & l t ; r i n g & g t ; t m 6 j g p y j q I g 6 t O 9 9 s r B _ k w F _ r p 9 C v 4 s 1 B - t 5 0 E m k s K 1 r x J 6 9 o K s x _ F s 7 2 M h h 9 N 4 n 8 J j - r a 1 r _ Y 9 1 m 3 C m w - U u 6 o o B r y r H l 8 r T n g - H 0 w - U 1 r 0 J 8 m 8 p B z 1 1 N 8 w y F n _ y Q o u t U 0 0 u h B x r 5 D r y 0 E g l z F 1 k 0 o B l h z L s t 1 I 1 l n G l q q Y w 4 y J 7 x j g B 2 z k F 3 j x H n 7 s 4 B l t 0 4 B - 1 6 K n g - I 0 o q f i z - U q v m L 1 _ _ S r 0 0 J j p 5 G z o n N r w n W t r n r B v x 0 R g i q J i h _ I 8 4 o G z s 3 P x p p H s 4 t G y 0 h X 0 n l W h _ z D r v t n B s m 1 I o i 9 O t t i Q l r _ T 5 1 - 8 B s x s p C t z 5 V 7 v j D 8 u l Q l z g 5 C k _ g P j 6 _ H r 5 0 R m 9 3 L 5 t 2 F u q 5 J q 1 7 T g 8 v M j v w T 5 l o k C k v - Z 9 - y Q o k s M h 9 x N r p 8 R 7 v h j B z 4 9 k B j t x 0 B 6 - i x B 5 9 g q B m 7 1 H m 7 8 J p s k x B z m j Z 6 5 - T s 0 s J l m j P x i m b 1 8 z O r 3 3 h B w 3 8 K 7 j 7 K 2 z m X 3 0 9 N 3 s j Q o q y H 9 w k G 1 m q N - w m N p 7 n X z s p k B q g 2 V 6 t z L l 4 v W m n n H w 8 4 e w v s J 8 7 6 N p y z G j k h f 7 6 1 F 0 u z C l 8 j M 4 6 9 O l r w u D l 3 - 8 B m 2 w D - r u G v 6 v T t s k z C r y t q G u 3 9 L q 0 - h B u o y K 5 g r R j 6 v I w g h M o 0 n o B s 2 n q B 7 p k c y 4 7 K 9 8 l U t p 6 J w z z e 1 7 3 D o w 8 F s r 4 H 6 7 p W v 6 5 Y p 4 x 6 B z - 0 7 F y p l M _ v 1 j B 1 i l J k m 6 3 B 9 o m H v s u s B 7 i r U x 7 m Q o v j b - h s e y 4 7 m E _ j t Q x _ p G m t j L 4 7 9 O j x n s D r _ x a h 6 l E s 3 0 F 8 1 0 F 5 k w 8 C p 7 m G j i i G p _ 3 w B q 1 _ L r p v F 7 s - O 2 r r Z w 3 t 6 B - g 0 F u r j L w 6 5 i G n m z f 5 r k K m g m K v r h 3 B o m i M h r g M j 7 9 w C i 8 j r B m x _ a 3 z 5 T 3 5 j M q 0 8 J l v j i B 5 v v x C x 7 q c p 0 y m C x r x J 9 n k 3 G o m 9 m B j s 8 I - l - S 6 n r G o o m G 6 t t H 3 j m F z 2 5 T p m w D 2 g v E u u w F 8 0 - J i o f m 8 6 L i r q H 7 3 0 g B l 1 g e o l i H g 2 y J x h 0 D x 0 2 F v l q S 9 s 6 T 3 - o m B m s 4 L l i - T 6 x _ I 2 4 1 F q v 6 Q j o - G z o 3 I 9 r 2 T 5 o o E 2 m - D 9 7 - E - 5 2 N 8 2 8 F o 0 t t C 0 n 6 R - 2 r H 8 v g J h 7 w K m w m G l y j W 2 l h I t o u n B 1 g n c m 6 g w B x 9 2 N m t z 4 B u g _ j C w x 6 F z r o o C k 9 4 N h 8 p H 1 o w Q o o 6 K i m g O 2 2 2 Z p m 2 M 4 _ p Y 1 k g E w z 5 I g 3 4 E g j 1 T w 3 t m B 6 o 0 U n k j d 4 l u o H r 1 t V _ s i a r 2 0 C g s m P z m n d _ m u k C u 2 m K 6 - 5 P 8 w t J 2 l 0 c 5 g i b i k 4 L l 8 4 E k v _ F n z m U x l 7 Q o 8 9 z B h p 0 v B t 1 - j C v g p H i p l M q v 1 j B l l 1 w E 4 7 9 I 9 g u S 4 m g E 0 l _ D j 3 v 9 B r n 7 P o 2 p C j 3 2 G 3 z g r B l n m h C p 2 _ Y n g 2 d 2 i v o B u o k J 5 9 o L k w 3 p B s n i T 6 z 5 S - i 3 I n h 9 d 8 0 y v B y j m M _ 7 x P p i v H 6 3 x 2 C - p 7 D v w 4 M r 5 u G u 9 6 L 6 t l M y j w S 3 y h I q u 5 R 8 t g X x i v R 6 m 0 Q _ t v N 3 v u Y 2 u k t B s s 6 H 5 5 i R h q h D m w t H i 8 q E _ m h Q h m j Q v 4 j M w 4 o P 9 5 q F x 2 7 D s y m X 0 6 y G 4 v 1 H j 4 3 Z 5 8 o X z 8 r E i 1 4 g B w _ 3 C o n 9 H h o 6 K q l 0 Z 5 0 w H y g u i D 6 k 5 Z i z j f g w _ U z n 6 Q x z l U v 7 t g B v u q n C r 7 l U g o 9 H x u h I t h m U - - r G x 4 i T o w 0 P 6 t t D k n y U g i p I h 8 x E 1 y o F k m z G 6 q n J s - s j C 8 1 0 N 9 h k F l k u E m u 6 I 9 g 9 N 9 j q k B z _ 1 d t k 8 I 3 1 v Y x g i a y i y s B j x _ G 7 h w U _ h 6 F u _ l T 1 v 0 E k 6 j G 7 h n K 7 s o F l p 3 D l y u G r v q 5 B p p l D o r r G h m q I 3 j v G s v 0 L 0 r s F l n q D i q p J u x 8 G x s q U s 2 6 N 2 j 3 E _ l q s B u 7 w 9 D k h i H 2 3 3 L 9 x w I - z m V 7 t h L 1 p - O _ _ 1 K - 5 x h B u m 0 N j l m F - i u E 5 z s O 9 u y u B z 7 k O g n 5 J 1 9 6 F z y 0 4 B l 8 w K t t 5 H 2 g s M q w r F r 6 u Q h h x K 8 7 s J w y v K t h l G i x - T - j - D 8 j j J 1 5 i N 1 j q K t 9 1 F 5 4 0 K 9 0 h I x w s D l j _ t B 0 o 8 B t x 7 v B h g n r B v v 0 V y - r I y - 1 J h j 8 M l h r 5 B h q 8 R p o t I 3 y y q B n i i L i 8 p P t 8 x F t m k H l x 2 N - s y E p m k H 3 x o F w 8 2 Y l g i J 8 l i H q m 7 I o 5 t P u - t L k 4 1 P l x 7 J t 6 n U z k 1 J 5 n k R u y l H 7 t 2 N w g 4 H 9 9 i Q k 2 j G x 7 4 F 6 9 n D g t m G o 9 s L - h t Z l 4 g K 1 w 5 G k 2 j c l w - I - q y S 9 g h j B h u m Y _ k 2 j B j r j H m s k D n o 0 G z o u M i l y O q p h Z 9 8 g b u 7 o M v 1 n R y 6 g Q w 2 y K g 1 g I i 9 6 L u 3 2 M o n 8 J z o 2 9 B 3 s n K 8 5 v M i 5 l K j w j M m s z d _ 1 y T w z 2 U 2 y 0 v D o 0 7 T 4 o y V n 1 h 0 C 4 j m q C o o w N x u j R l w _ Y s s 4 b 8 8 k H o w 3 I - o 9 D j - u F 4 9 s M 1 u h d r q 8 G k h t K n p 0 f v 8 l 5 B h h z N v t w h D w 7 s I p y s V t x 1 x B t j j G n - h H 4 g s D v j p i C 1 6 2 L r _ k 6 B n v i Y h g 7 Y j t - t B 3 8 o J i v - X r 8 8 N u 6 x i C 4 0 i S t q x F j u 2 G u w - U k 3 s J k h y U t 4 j X 1 q r J y z 2 U - 8 2 P y 9 2 q C 4 - m w C g m r i G i h 1 Q w r o d p 0 8 Z h 4 - F o s l R 6 i h T t s j T p 6 r z B p 1 9 J q m k J 1 _ q U 8 3 o V 7 y v Y n 5 - L u 2 1 G r p _ U r s - w C q k 7 M x 1 u G 5 1 7 G 0 2 y K u s 9 Q w w t L l 0 i J j w t E h i t F n 5 j F 1 y s p B 3 k 7 c 8 m z W i 4 9 c g o 5 J p t u J o _ i O r w 7 Q 2 4 s N g n j L j y 7 O q 9 w P r u r L q 6 v J g n 8 J 0 _ o K j o _ G k z 1 - D v _ o S l 2 5 I 1 y r H h g x K 1 o 7 Q - 5 - p B - g 6 q B x p 3 e j w z z B _ h w w F i 9 r 8 B x q 5 G u l 2 J 7 q 5 G 1 3 1 z E z 1 4 E t l 0 R j g h Y 5 4 3 Z 1 p 3 Q h t p S p x - Q 0 i j S r 4 4 M 0 9 2 M z y 3 K k q s M v _ 6 K t 4 1 L x 7 2 H 8 y s N 6 l 1 F z k g M - i v P _ 9 9 l C 3 v 0 w C m 8 1 O g 4 g J 1 4 w b u j y U u u 3 L 9 0 k O 1 3 6 J g 1 _ 5 B k i 3 Y w l 2 n B m y 8 K x p 5 o B i k _ M t 5 m 9 B 1 - x S 2 0 r 8 B 4 j q _ B t x 2 a _ m 1 Z p q k k B 8 p 7 N t p o s H r l x K 9 6 k L _ q l N 5 n - Q _ n _ X k y v M - 1 - F - j u r C 8 s u F w - y l B z _ r O 8 2 u E j - 4 V m 0 p R j j z Q 3 j 1 T g g 6 F 8 y y Y v s x K s 9 j J z 0 j E 8 3 2 C - 0 8 H 3 7 r E 5 _ k O 8 i y I k x 5 J 0 h t E 2 5 4 D 3 5 q U z 1 w K o o v n B - 0 l E 3 t s F i h n J w 6 y H k s t H l 2 5 H 0 7 6 L n 0 n I 0 - x R 1 1 q N l 8 x E 6 z 7 E q 2 5 F x p x J - 6 2 P 9 r 5 T 2 - v H o g v E n 3 4 E 3 r s C - _ r C 4 0 w E l h g S 2 2 4 O m 7 7 m B 4 3 g C u t 8 Q 7 0 n J 0 t 1 J k 7 u S n 1 1 B r _ p N n h 6 E i 4 - P 1 o x X - g k L p 3 w J 0 8 3 r C 1 s u G 9 2 4 q B v y 8 H - 4 m e q g 1 I k _ v J g n 2 R 1 5 k I 7 q 0 K 8 g 2 J _ v - J 0 8 s 8 C 8 n s K o q z M 5 r y L i y 3 L q q l M r r 8 M g 6 i K u l x D 4 2 6 D l p 1 i B 1 1 y C 5 n y C t 4 g H 1 1 x G 7 o q K 7 7 y I 9 q y Q - i 6 c 2 2 _ D - k 8 C 5 u t E 1 - 2 H 3 r n P i h j S s p 8 J 4 8 s Q t 1 r h B z j 3 X 8 - 8 G v x h L j 3 p G - g w O 9 _ l d p z - D y y 5 J g 3 l D g r g k B 4 o 4 a - 0 z K j 3 n i B v 6 w M 0 y j U r 9 7 Z g h w L 2 v 1 K q _ 7 F i 1 _ D r 2 0 U 2 w q H i k t Y 0 w s J i q x E - n 3 H s k - F s _ o E 2 3 8 F g 1 p M j 1 z u B 9 9 1 Y i l g K h z 2 c g v m g B 4 z h P 8 3 l D w l q J u q q E 8 3 g 4 B q o q X 6 r 4 a t y 1 y B m 7 y E 1 7 3 D s o 7 H 8 8 - G o o p I i v h P t 2 4 M h u i w C - 2 h i D l _ 1 D i - k F w u p U 7 8 u H j n w D y l _ D 2 w k F 0 k g E 1 w t C 8 y q G q u l X k r _ E - 9 r E x 9 o C 6 h 6 C - x 8 C w 4 4 D q 0 g E s _ p J t m _ T 1 s - H 6 v v _ F v s - E 6 n 8 D _ r g J 4 l i D s o m E j 0 g H h w p G u k g E h t k h C j 8 m G q j 2 m B 1 3 9 D 2 2 m E o _ 0 X x m y N w p t Y y v 1 u B 1 r q 2 B t y 7 O 5 5 k I 2 i p K v q o L l 1 j E q l w H 1 j m F k 3 i E l 9 t D 0 6 x C h m - D l 3 t J _ r v Z r g s D 8 z _ M k n q j B _ v 1 E m u 5 Q u v g F 1 3 h D u n 1 F 5 8 r E 1 s 2 F o k u R l 9 k O 1 _ p G 7 v _ p D v i 0 H k y 6 G q 6 j J l l 7 F 7 l y E 8 z h k B 8 q 5 K v 0 w N h 1 q I 2 n w n B _ x m L 5 9 9 T i 7 m J t q n N 3 1 x F - 2 q F y u w G 2 7 j G z 3 4 E h 0 h E 7 7 j F m n x E 2 u g D 4 o _ E u k y I s 1 6 G w p u R 2 n l y B 1 t r J 2 - i O v n u M 6 h 7 0 B w 0 9 I y w q f r z 7 G j 1 n T 0 1 k 7 B p y 5 Y 8 - o N z u z I g m l H 2 s t D 2 5 4 D 1 i n D w 2 g E q 8 v C t t i Q 5 4 7 D r p u D q q l H t i l I n u r J 6 0 m L w 5 l R o x 3 F - 4 1 L p l h H 7 7 j H 1 r 5 G x 0 n a s 6 i F k z w E r h j X 3 2 v D 7 w z H 6 j j J w 3 8 O n g _ S - 4 w H m 2 w E w 4 u D h n 5 C v q 7 F x o y C 9 2 h D 8 3 z d k h w H j x 5 I u y 1 G 5 u - E n 5 1 I m 6 u K 7 9 0 L j _ u R 5 v 1 I 3 z i M x n z G i 6 x K l z q p B x 7 l H 4 6 m E o v s M k t 4 S 2 v _ R g t 9 O - w r L n 3 q K 8 h w H g n 1 F h m w E 1 4 h D g o - R h p v U 3 t p G y h n C i 3 _ C j 3 P m 6 q f 2 4 4 D _ z q H g q t H 1 z 4 j B r r 2 F 8 5 o G q q t H k 3 y H z 8 2 H y 7 6 I z p - E r 1 9 F 1 w z I - z z f m - g R 0 8 4 O _ g 3 E t o z i B i v r K h y v l C t m t K r t 4 L h o u L r j 9 E k 7 s R w j 3 E m p q E 6 u 5 F i 7 i I u y r C g 2 m F o g w F m 2 p C r m q D 3 j q N i u 1 K k 3 9 E 3 2 8 U q i o G 3 u g w B x j n I i j 6 L 8 t 8 Q r k k L 6 6 l L m z k T 2 y u n B v 4 m K k x k t B 4 9 u M o _ k K g - o J s s t D j r w K n 7 l H v 5 _ Q 8 _ 3 C i - k F n m y E l 5 x M j k - W h 5 v 1 D k k _ C 9 0 i w C 3 p k K o 5 9 I y n t P r 2 j N l j z Q x q _ K v l n N p 2 7 G h w m V 7 i u J - y 2 H 7 u q I n x 3 J q u 3 N p h - I t g 7 Q x w h H 1 t 7 J 0 4 p N 7 j s J h x 7 J x i 9 a z l y J n 7 r J m z p T 9 2 k G o 2 3 I 8 6 v M 8 o j L h n 5 L l l 5 L 9 9 y P k 9 3 l B q 8 8 G 1 u q I u - o K p i - H p l o J m 5 s J r h 5 L y - 5 E t v n I i s t c - h v B l 0 l J j s x o F m 0 z v F i k o 7 C h p y q K - _ 0 U y r j J h v g i F w 5 r o E r m y p Q h r l r C 8 9 l n E k q 2 8 H _ m i k K n z 9 o L q m n x J g 4 i H 4 9 6 6 y C 6 1 g l w B w z _ s B 0 m 8 T v 9 r 0 J m o 4 6 c t - 9 q M u 0 z v F i q q m P o p x h C 9 v 7 G y y t Q 1 m o R l 4 v D 0 p 3 j J y u u 8 C x y 0 s B 8 x n i E 9 h k M k 3 2 C n h k t G k 4 v k G _ r r 1 8 C y 1 y R 1 _ u m G 4 x j y M 0 9 _ 5 6 D 6 9 k t E 5 0 p 0 x B x s 8 0 q D _ 3 h y N q 4 z W - p o l C z 4 z f r q g 2 d u - 0 0 V t t 1 N 9 u j Q 0 7 4 k B 0 t q p - C 3 x r 5 _ G r r 8 Z p s i o z h B r x u 3 0 L 3 m w 0 4 7 C 2 m t s 1 P s m 6 2 z k B o 3 4 i c _ q 1 o j 3 C q 4 3 5 p F k 3 _ x 1 X v 2 7 0 i w B 9 h 1 g F j x i 4 j K n p t q g E x 2 _ s q 3 B 8 1 l 6 T i 0 t l z P 8 5 8 p J 2 - y 7 j O 6 z n 9 k B k v 4 0 s C _ t q z u c q - h _ h a p 9 l i o C s k w 6 x E 0 4 6 n 0 L m h y 4 x y B m q 7 h h D n u l 4 1 Q 3 o 2 5 B 6 m j x S 5 z k r B w s n 6 Z 8 2 h 6 B h 1 g 2 I o 6 1 8 D q 0 9 J x m v v a k x 2 r F m 6 m P w 6 x w H p q h k D m j n G p m 6 h F m m l h C 5 s 2 V h 9 9 y D 6 r q Y p l v 7 G 3 s t 4 E 9 6 y _ M q i u z D 7 p t i h B 2 g q 2 a m u i t C _ z u Q 5 q y y B l g 1 _ E m 1 _ m H 6 4 0 j H h 9 6 _ F o 6 h 1 d r 1 q x M 7 7 n m H k 1 r T m q v 0 W 0 6 r n E 9 t n 0 g B j _ 9 7 G u w 6 o E g 4 m 0 v B 4 9 5 l P z q 4 s R p y 1 v E t i l 1 N g w 2 i v E t 6 1 w J j m w _ b 5 8 g 6 i B 1 o y n G u v z x I 6 6 6 6 d 0 r z 0 c 0 u 8 o I 2 g t o e 6 x l t H h p 2 t C 8 o 0 J p 2 y J g o 9 R 2 r m 6 L 9 t 8 q B h z v m h B g 3 5 l f - l s p k E m - 5 g I l j 1 C m z 0 p g B j _ v q m C r m u U z 7 z y u D i 1 3 5 L 3 8 y w B n 5 _ e j m 8 m X 8 0 l F 8 y g k q D 7 2 y z g C 1 4 1 r D - w j i C i s u D 9 h - l e 5 p 1 q q E m i o l B s q t x e r m r C 7 t 9 C 9 5 g m l F t 6 0 z 8 C o n 2 l Z y q r 1 F l v 3 q B 7 m i k B 0 n j E g 8 9 6 E 7 r i j - L 3 n u i 6 G 1 6 1 9 _ C 9 8 n r M n q w _ 9 D k 6 j 7 I y h - l I 3 w y - l B v p m g 6 K u p p 6 Q 3 3 t _ j C l l v q O 8 3 1 k v B u t t y F p w u l C j 2 4 l N t x 1 r G 5 s r m B r n v j X g m r L h 4 h l D 6 q o 4 N p 7 v C 0 g 1 r B y h z j y B l n 4 g M j 1 _ w I n 9 2 s I 3 u 4 0 x C 5 k z z R 2 6 x r M v 0 - h B j m s 7 I 0 i j v F l w m 2 E v q 4 q 4 B v p _ z S p p w j B 3 0 j p B 2 - h L 0 x j r J y z w 0 t B r v 3 V 4 v 3 9 C k s j 0 E y 1 t M - 4 l M i 0 5 s C r p o G z 5 w N 1 6 9 6 M _ w r p J v 9 m o r B q w u u C 7 0 - j U w h j Y o 0 6 I 6 v 7 N h 3 u G 2 8 r I m o p 1 B u 0 8 F l u 5 H n k 5 V j u n K 6 j y U 0 v z 3 B 0 u l N _ 4 9 I 2 7 3 I y k p K 6 9 2 V 8 x 6 M l g p 5 C w k j L z z j H x 0 k G n s r R 7 - 8 M i v v I o u 4 G 8 8 i H 5 j h o B u i u L n u 4 K 1 v 6 T 5 _ - P 5 o o n B w 8 s I m r z U h r t W 1 k 4 g C n n j s B g u r O w 4 w J 4 p z R 9 8 x b k 7 r m B j s u f l s 0 G 1 g 2 I k 7 m l B k y i M l 1 n V j x 7 J 0 m h U 0 q i 5 B n 2 - f p - 2 I - 6 h d z w i I u h v b q 7 m I m r 4 G z w i Q o 8 6 G g h q O 1 n n K i p i H 9 o j P - i 5 I k k - m C 8 r p - B i 1 h M 3 h x K n 8 x 2 B 5 n - I w r s K r 8 2 H g q j v B h h g M 2 3 w P 7 x s D - 8 q F w _ 1 H i 5 p I 4 o v T g u 3 o B n s 1 V g 0 v J p t z m B y j 8 F 0 h 4 H j g y N 5 p 5 6 B n z q M 8 v u W r k h O u 9 8 S p 2 8 L 4 o 5 Q y l z 3 B v 7 9 J 9 m n G w 5 k H 0 z k F g z 1 E 2 7 1 H q _ t L x 5 n Q 1 s r M x z 5 M v 9 h K k 4 p u B 1 n 9 a u p u L - v r I i 3 _ H w v k G 7 8 n H g u k X 1 u 1 J 7 y r C s 0 y C 5 _ o F g - p S z k m O 3 6 l I 3 7 s V x - 2 N v i 9 a 7 2 u K m q t h B i 4 w J u 2 z J o 2 z T j _ r J 9 k y J o 6 p Q 6 4 1 G r 9 0 K g q 6 G 5 6 q F o 2 2 J z - p E 6 - 6 G _ n 1 H s m x L 0 k t 3 B 0 x l H o x w S x 4 7 g B g g k I s h v b 7 4 x K _ 4 u R k 5 4 H 1 k 6 H 2 s q h B m v z g B u 2 z J x _ n M p 4 u f z s r I 3 u k N 1 _ 3 P x x 1 m B s m l n B 8 0 1 I h 1 9 L j q x I 4 7 x z B 7 s x V 6 j 8 C s i q G i 0 i h D 1 i z C h 3 q G - l g J z _ s d k r 6 v E o 4 j j H 0 g _ 7 B y z 0 b p 5 1 s F z m h p B 2 v i y E - m s J 4 5 i M 0 1 u F j q y J 5 l n H z g 8 P m 1 8 9 B 4 - 7 L h 3 3 H q s 1 D 5 y x V w 1 - L 4 9 j F l t g D o z t n B z h n O i o y e - 2 z e q 9 1 a o u 6 C q t g s B n 8 7 W s y t l D 4 r x N o n 9 J z j w Q u 3 5 c 4 o x N w 2 s I s s n J h 6 - H 8 8 q n B g n j K r 6 1 M i 3 g h D w l v W 0 9 t w B 4 1 n 0 C - g n 9 C 2 v m K z 4 m c t p l G y 3 4 H j 5 g 6 M 8 q _ H 1 k _ Z w z 1 t F r 8 o J 7 w - E - v _ J n u 7 S - v 2 N h 9 q F m k 4 L j - _ H o m j I k u 2 D s 9 3 Y s h m I 7 p l E 1 g y J l 6 l E x t 3 K 8 j h X 8 k h X t 7 t M 9 0 7 G m j - e 2 n z M 8 v g I 1 t m V - q 7 a 3 o x G 5 7 6 F w u w r B p q m H - i l J 0 p 6 M s g 9 G 0 p k E j z o F 7 o 0 J 0 r q R m p i E k 6 i E m 0 9 G n 0 n M p 5 l J 0 m v T u r _ I 5 9 z P 6 3 _ k C h 8 n M p z 7 K u n i J k 4 t H q k z H 0 i p G h 0 5 G x u n I u _ 3 x B m j 4 Y z 4 w j C v 6 - 9 B z 5 n G n - 9 F 9 0 n M v 2 2 F 9 6 n G w 3 w S p h z h B m u i R s 3 7 H v m 6 H 6 o m M i n _ o B r 4 7 J w h r L - n o E 5 8 i e - r q X v s v J 3 4 0 G - k 4 k B 7 2 7 K j m v 4 B 0 q 4 L - k u I p _ q F - 6 4 Z n l k N 8 4 g E 1 z o F _ 5 v a - q q 7 B 7 8 r Y h v o v B l k 1 n B q _ t i B j q - G h p 2 C 5 _ 0 H 5 u o e v 3 g G 4 u k G g h 3 x C 9 z g G w g r T x r 1 U 2 2 1 P j s 2 2 C 1 g 8 c g n - d t z 6 6 B j 5 j E 0 h z F 5 h k F p i v J _ x _ H x g p L j 7 5 D 1 h s P w 4 g E 8 4 w F p - p y B j _ 1 M q u 8 u C 6 x 7 H i l r O 7 l i L z 2 s R w x - R 1 u n s B y k g F u p j I j t j N p z q K n 0 t X n j k X 6 p t Q l 5 5 H 0 t 2 l C 1 2 0 R s n g 2 B 1 s n N j v s G t y W 5 0 q M k y 7 V h n 9 N 2 5 9 z B p r u N n 4 x S 5 h 2 F n t 0 G _ q q J y g h G 4 t 7 V x 0 n I 5 _ q P v t 1 b v m n G o _ t 6 D 0 w w L k r q H _ h u q C u 5 t 2 B s y w v B j 3 - F - q h L i n 9 O h 1 9 J 1 s y E y l p F 9 o 1 r B g 2 u c x n n b u y m 7 B w 7 7 t B 3 p 4 u C 9 3 _ J k 6 k b z o 1 K o w x x B 2 6 p K v l w 9 B n s n E _ g 7 G 8 5 t Q s q l V u g g w B i p t g B s 5 0 S s z j _ B 3 u i F 2 v l a o p v K 7 _ x F 7 y j Q k 8 u b 2 4 m l B w 2 t Q o o s z C l h - t B 4 w 0 d z n 1 J 4 5 w j B g 5 j O 5 q r K v o s c 0 r _ O j 0 8 5 B h w 6 s C 9 h l K 2 r k G s 9 p K _ q u G h 8 5 M t p o E 1 z _ N u 3 w K 6 j t I r n m J z r k F u k j H 9 _ n 4 B 3 t k N k 7 9 P x _ k K 9 x _ J 1 3 y S 3 r 4 E 2 1 h M q 0 w L i 0 l R v t k x D u _ k Q m 3 5 X g u 7 8 B k - o N 1 w 3 J s n 3 E 5 g o F k h x P v l 5 p B x h 0 E 9 p 2 G g _ l P - o y M g 2 0 k B 6 r i R l 7 - H w - s K l 8 - I o w 1 e s j u G o t 8 j B v 8 m m B x 0 t E n 2 z F h h j P k l j b m _ 2 R y j p F 6 i 1 E j n u X 5 h k F r 6 0 M p v 8 L q s 7 N s z i K 9 4 l d _ 9 g Q n 3 _ Y o 2 k U y v 1 Z n g n v B t 2 t I 5 9 7 O p 3 s a r w h F q p u C q z q H q 8 9 i B 4 w u j D 7 5 r R j - z r B w z - G 5 y v 4 G i q i H z 5 m Q n 6 0 g B i n _ L i 7 x h C 6 n y Y 2 u z t B k z w 7 C u n 9 q B p 4 n m B 3 g x W 8 t g W 0 4 w L 8 5 g J 1 g v L 6 r h R y p l l B 5 i k F 8 x _ F x h 2 I p g 2 S p 9 7 Q 0 u 7 H 2 s w H 9 - t I x y u 1 B t y h S i 4 g E h h 8 I 9 p x G 1 g p H y 5 t C g n 5 K p i 3 w B j _ 6 K - z 2 1 F 5 9 1 4 C s 5 x I q 3 y y B g 9 l 6 B r y m U l 2 k I _ y v q B 2 v q E z u o Z 3 3 v E r o 8 H z r 5 H - 1 5 I o y 7 L _ m h I i o n E s i m s B u 3 v I s 7 s I x y l G u o 2 P 7 j v X 9 w y D o p q K 8 m 9 D 0 w w O l 8 6 M v q r G 4 j 9 E m i v r E w n l L o 3 q F u 0 h F x 3 8 D i 1 x D - r 2 M v 6 0 G 9 l 5 _ F - i v M q g 5 H s _ x n B 5 8 v F p j w L 1 t 2 Y y p 6 c y t o D k 8 o D 6 6 _ I - k - C s n q F 0 k m F j q p D 1 j g E x r 5 E 2 i j M m 9 t C 6 l v t B j 8 w i B 9 n r F 7 z 8 z B _ r 7 G v 1 4 y B - 6 p H s 2 y n C n g p s C t w r K 7 6 0 O k r 4 L n j v J i _ 0 3 B 9 _ 8 a r 5 x K l 6 h S n 0 _ h B 9 o p O z l s U m 9 l N k u n F u y q X i y y G p 1 u G g 8 9 E w u h l G 6 g i P j o 7 J 4 i n L g 2 3 G 6 6 r X v p 8 G l g 2 M o - h Q _ 3 t H g - - N y i u L r x 5 M 1 r z l C p - n N s 8 p N g 9 2 K 1 j v J m z q J 7 l h 7 H - g y x D o 6 s 9 B o 1 v W w x x L z 6 7 K h y q G i r o S r 5 1 V 6 q g K - u y p C z 6 x b y j m 3 B j o n 8 E _ v - d m 0 i M w g u P _ 1 p M g s l e 4 _ - x C - o r F p t v f 4 p 4 6 B 3 o i c u v g 2 C w 9 h G j 3 7 J p k 6 j B m s m P - - 3 P i x 2 Z 7 3 _ h B 4 x m K k 4 8 F x 6 u r B 2 0 t H w p 7 I 7 r g G 2 3 5 J y x 0 N & l t ; / r i n g & g t ; & l t ; / r p o l y g o n s & g t ; & l t ; / r l i s t & g t ; & l t ; b b o x & g t ; M U L T I P O I N T   ( ( - 8 4 . 8 1 7 2 2 3   3 8 . 3 9 7 0 2 2 ) ,   ( - 8 0 . 5 1 4 9   4 1 . 9 7 5 2 6 6 ) ) & l t ; / b b o x & g t ; & l t ; / r e n t r y v a l u e & g t ; & l t ; / r e n t r y & g t ; & l t ; r e n t r y & g t ; & l t ; r e n t r y k e y & g t ; & l t ; l a t & g t ; 3 2 . 7 2 1 8 0 1 7 5 7 8 1 2 5 & l t ; / l a t & g t ; & l t ; l o n & g t ; - 8 9 . 6 5 6 2 5 & l t ; / l o n & g t ; & l t ; l o d & g t ; 1 & l t ; / l o d & g t ; & l t ; t y p e & g t ; A d m i n D i v i s i o n 1 & l t ; / t y p e & g t ; & l t ; l a n g & g t ; e n - U S & l t ; / l a n g & g t ; & l t ; u r & g t ; U S & l t ; / u r & g t ; & l t ; / r e n t r y k e y & g t ; & l t ; r e n t r y v a l u e & g t ; & l t ; r l i s t & g t ; & l t ; r p o l y g o n s & g t ; & l t ; i d & g t ; 5 4 9 5 5 9 7 6 7 5 2 5 4 3 8 2 6 0 6 & l t ; / i d & g t ; & l t ; r i n g & g t ; r s m _ - q i v k I s u j J 3 h x K r l 3 Q l o s G - 9 r a 6 6 2 Y v - _ o B u 8 3 H 3 o 0 z B 4 4 l D q n 5 X 6 j g F n - q P 8 z 8 S m r v K w 6 - 4 B 3 2 k I 8 p _ L i q q O 2 2 p T 8 z i c m l 4 w C n u 5 y W t 8 6 - D t r v m I h i - O y u 1 x C g o n x J v p 8 L 1 i 2 a n j g j B 7 j - j C o z r k C u w g J i x k y B 6 r i i P u o g j z C w 9 o q n B j p 9 L l i u I p 7 1 i B g z 5 F j s 0 F h h 3 d z 9 8 H y 0 r D s o 7 I u n x D 6 v n F l 7 5 D y v g D 1 9 i G n n 1 J 0 p 8 D 0 6 1 Q k 6 7 Y 2 i p C g p l U 4 1 o U n j 7 E 0 x k Q x 3 2 D r s 3 L h w n F 7 4 w E 0 t 4 E g l m f x j z G l 7 3 F j 7 t D s 7 0 K 2 q 4 E 6 3 - F u 0 j M 0 _ j D t v 9 C o t u H i v 0 G i 9 r G 6 r w H _ x x B n 5 p T 0 l l F 5 5 v D o 7 9 E u 1 w F s 7 m F _ s l l B l q j E p t 2 L j 0 8 G i g v G v j y O v 0 q f s l 9 J 8 1 6 _ C s _ z 6 C h 3 - 6 D o 7 9 I v 8 m 3 D 9 s n N 5 r 2 F o 1 p h B n _ p v a 2 q j 8 x D u x q J g - m I 5 2 w R y l 8 W n 3 x D g h r E p 3 i G i n q H i u y H o _ y E r m m H h 2 s F 3 u h D z y 3 K l z j H 6 7 q X 8 q 6 G 2 w y H u o 3 L h x 1 b v u u H 8 9 7 E 0 x l 0 C r _ k J 8 m p q B 4 v 5 X p 7 _ P z l r d r l l J m z o G 2 o l M m - 0 P x g 1 T 2 i t P 4 y r v D r r 8 3 6 B s 2 6 8 U v 5 r F o j p G h s x c 0 8 4 D o z 9 l B p u x b - h 6 H - 4 8 X q 3 y W h - 7 M 7 k 2 F w l i H 6 l g F m 8 - V h m h F z 6 x E 5 s y E 4 g n 9 H r g _ F t r t h B 7 p 8 G 9 g k F 4 z j O k 0 r G 5 0 2 F t i 7 E - n 8 G 9 3 z Q o r g f y 6 g U - t l O 6 g r E 4 - l 5 C j 8 o 4 D _ 8 x r B 1 p - f u z v a p i 2 l B 9 8 9 K n u q Y t 3 x S n o 5 L r 1 j F - 4 q 3 L w q 7 - N 8 s u w H y o 4 k D h p x R 8 _ 5 J u p z G t o s L - p 6 s C - _ q F r 5 i J m s w H y o q p B n 9 q F q - j I 7 1 _ - C 9 6 q F g 7 1 J w o o b r 5 4 V - t n E 0 l 1 E i p _ D l i 0 E u p 3 F 4 _ x V z j y 5 C x 1 x h B r q x H w w h x Y o 5 t z E - _ p g Q 2 4 5 z p F t o j E j m o 8 u H 6 9 m m F h v 8 6 T 1 n 0 - E 9 n y C m w 4 P _ z z L o q p k E 6 w q s D 8 x m p Q x v n m W l n u i B x s j H j 6 p E j l 7 D i 4 7 k C 4 q 6 x 2 B 1 y z u H g l 8 2 B 5 1 y n L n 0 p 9 _ D o u i O 0 7 x _ H n s n w E 2 0 4 7 I w 8 4 r X o n 8 m K i j 6 _ s C 0 0 7 0 2 C j 6 1 g B x o h D u q m o b 4 i 5 X t j y j D w r _ 0 D h w j D 7 m q D w m t h F y 6 9 j E x 3 - g B o i _ i K h 6 l v B h m 3 q f q j m w C p t m 9 U z h t 8 w D h t h w B s - j 7 J v 5 6 6 o B s 0 0 2 D n h 0 n F l 7 l 7 F u u 7 h D h x t g F x h y o B h 8 7 s E j r v k C - 0 5 W u u x o J 5 l k j b q _ l n H _ l g E w 2 j 6 F n - j v K q r 3 s a 6 7 t h G s z - 2 D 4 8 _ k O r t z q 4 C w 7 z z V m 4 _ k N n r 9 - F 1 _ s 8 k B r p w 5 0 C i w g v d 4 _ i n n B o q _ E h 8 r r c 9 u r y Z _ u 6 i m B 9 3 n u H 0 i y h n B 5 1 _ 3 I z 9 9 m p C o 6 t _ d x 2 j 5 L k v n g G m n k j B z l q n F 0 p h 6 b l g s o D 4 2 s k s I v t r Y h k 0 h r D 5 w j y u D r g 1 m 1 B l 8 w 0 B 4 - 0 w w D q t x 7 C x 5 8 x f 7 - h x N 5 s z j i S 3 j x 0 P y 3 x u Y 2 q i 4 p B 5 m - y W 8 x 0 0 B 2 - y 5 J h p l w O h 9 k k N 7 6 z n B m 5 w j 4 C w g p 5 S s 3 1 i I 5 s u g G 3 j w 0 F i 4 6 - B 0 _ g l G r p t x d 4 h m R l 7 2 G g 2 u C g i 8 V 0 9 v K v 7 j j E 2 o s s C 7 h v h C t u 7 r B s j z r H 6 v 2 J o - q t I o _ 5 n C 7 h l 8 I 2 5 y g C 2 _ l 0 P s h i j r C 1 n 5 f p i 9 0 G 1 x 9 9 l B g o q a 9 o x W l y h 3 B 8 i r _ B 7 t 8 m C h r 9 v F 4 m l C n 6 3 D 7 h o R - 0 9 D - n u 4 B 6 w m w B - - t 3 I m 7 k k C u m 8 j a 3 l 9 g F q w r v S 4 t t D 9 x z D j 3 n E o v r _ G k 1 n 0 3 B 3 n 6 - U g 4 s x f x 0 q p U g z r q F p w m 4 s C g x y 6 X 2 n s - D _ 7 q g C j o z t I l g l 8 I u x y i U 3 i 2 h E j s x o E w n y h y D n m j m C g u 9 C 2 o - 5 Z u 3 i H 5 m 2 4 E 7 1 h F j 8 j i B t 3 j w C k m y r C 2 g v k L w x 3 5 k Q p 8 o 7 Y r 6 l y O 0 r 8 4 h E g 3 0 F x w i G l x z Q t 5 2 7 D w x o g K q 1 j c y y q h x B n z 3 m r B t j 7 p D 7 y - X u n x 0 F 4 n o i C m y u X _ g o N u t k 7 C 6 o h p B 6 q v 4 C l n x 8 i B l y w K j r x m C 9 t g K q l 4 k B v q u 0 B j o l v B t m l 4 F t t w a y u s E n g 8 v i B y y z P h z 2 M 1 q p M o 8 u 6 v F p j i R u 8 1 y B 9 x w p B 0 x 4 - l C 1 h 6 0 H p - 4 l B j o x i B o h 2 F r - z b _ 5 z p B t u 4 t C x o x l B r 0 m u M 1 x 9 r r C x g o r J y y m 9 C v 6 w y F - _ n r M r y p L 7 y s 2 n B z v l o V _ t h k 6 E z 3 n 1 x B 1 v z k S y i u q J 1 - u 7 G r p s 7 Q t 6 - v K w 8 1 r j D - 6 _ 5 E o j x 8 5 B 5 v 4 h T l - 1 8 e r t p 1 Z y o w p S z 9 u g d 2 s h 8 F w x - w 3 B z 1 h 0 W m 7 6 n M _ v o 2 O 2 u m i G k z q 9 F n o k m m B 2 0 _ p m B s t l l S n w - u n F q u x 4 T 0 3 m M h u k 0 B 1 h z F 8 _ 1 5 S _ h q j O 1 l 0 y F h _ j d h 5 z 7 m E u o q h F 7 k 3 8 O i 2 k o j B 0 q m i 3 B - 0 7 m S 6 - o t i B u 0 8 v _ D 8 s 0 r - B l v j 7 B 7 o - 3 D 8 y h y D u m s o C y q t 5 F s 7 t - D 3 4 0 t C z 1 x s C m j q 5 B n w r w B n y t u B q z 9 f q n p 8 C q g m - D k p m z C x v j b o h u 0 F - n t k B o i - o C 5 o y j Q 1 i s 1 E u 5 o 6 B z r x T 4 h z U n _ o R 0 6 1 l B u v h m B 6 x 0 l B 4 - 0 m B 2 7 r h G z v 5 o F i n v o F r n v u L z w 2 n H o 4 k 1 D t 6 0 j G p z 7 7 B 5 7 s l C 8 p t o I 1 t 1 j P s u o c 8 x _ l B p 0 z j D 5 _ v s C k g 7 w B 6 r s J s 8 y k C i 1 0 f p w 4 Y 0 5 6 Y y p k T w m w 9 B 3 5 4 g B u 7 2 e 6 q s j B 8 g 6 m B r o g W i n u M g 1 - Q 3 4 2 R y 5 _ u B n 7 s U 5 p z S 0 x p 5 H w l u g D 1 6 v h T s i q k G _ l i 7 C m w j i B u r x W _ 3 - c 8 m n y B _ l l v B 5 l i k C 1 s 2 m M q x 3 f y t x d u 0 6 x B t y 6 M v k 9 m B 6 p l - D - 6 u 5 B 1 - 7 0 B w y j u C m o q 0 B w 6 z 8 E j 1 k r D p - q N l 1 2 I 4 j u e i v 1 Q v 8 1 b 0 g 4 1 B 2 t s 4 D k v w f z k 6 Y v _ q e _ - 9 1 D 6 x 1 q C 6 v 4 _ B h x 4 r B 2 p j R 3 x 3 v B _ y o Z 8 2 y 5 C x r 6 - B _ g k N m 2 t z C l x 3 b o r v R v h p L i z - L g - v 2 H 5 4 w 5 B w i v N h l v j B m j i V - v q g C x _ 6 Z _ w 6 q B v 1 r Z z n k 2 B q n o g B 8 l 8 h C 9 - g v C - 1 - _ B s 7 k q D q - 3 p E j - 2 r F n o o z E u - 7 U 7 i 8 g B p j r t B u y x p B 4 k n R o q h S x t 4 q D h 3 p j B - _ i 9 B p 0 7 j C - x 7 T 0 v 2 a 2 j 6 m B m 0 j M m j u - B 3 m 4 1 B p 2 1 l C k 6 7 s B m n l o C h 5 l X v k u Y h m z V o v 6 T u y 2 g B 1 9 3 U 0 z t W h p - Y j l x b - q w R 3 - q Y r x u 5 G r - r H j h j g B 0 z o a v p v b g z 2 W 5 _ m l B y v g Y u _ h J x x p r E k s o f 6 u l S i z z q B 8 3 j _ E s l _ V 7 h 5 S 9 j n J u 0 6 W - - s v C s 2 7 D - s j 3 B t 1 j V 8 z i 0 D u x _ w M k x 6 a w n 8 6 E 0 7 7 1 E 4 - 8 o D 3 h j 3 B h y 1 x B w r m Y s 0 r u B p t 8 u B 9 6 n 5 B j i t Y 2 0 u 6 C x l 7 4 E j x j h B z y _ z B h k 4 G l 8 m g B y z o L 0 k x b x 6 o Y i 2 s T k x q Q 0 j o l C 5 1 1 t C i i r W _ q p G y - p 5 B x 6 q O r t 2 i B q m _ S 6 z k S v y 8 F n 0 o c p t g n C w j z n B r 0 2 8 C u k n 3 C z 2 2 v E x i 1 3 C u l x l C v i u m C 6 n q 2 B 2 w y t C 1 6 2 y E j y t F z 1 3 L - 3 k m B o o m 2 D o 5 m p B t v i Y 8 m 9 0 B m m - q B k 5 n l B 9 y u b x n l f 4 7 u Q h l 8 W u i p g B s w n 4 B 2 s 8 G 6 - z j B 6 m o Q - j t S g m q q B z 9 x e k 9 j q H h w i G _ v w F s 7 2 D 7 u - I y 9 l R 8 6 o Y 9 o q 1 C r g v 5 B 1 0 3 W 9 p l R 8 - s r B l u r i B 5 - m i B u s u S j 6 l Q r _ 6 l E 9 k k U v 9 g z C q 7 0 T s t r V t u y R n j x l B t 4 k T t w g P l i g - B v p 5 u H w 0 x o B 9 n 6 j C 3 8 1 z B p 4 4 c p 3 i _ B _ y v v D h p x r F x g j v B 9 7 l 6 B m z r h B t v 9 p B h x n q C 4 5 4 8 B o z g O _ 2 o w B l i t H s 9 4 u B 0 7 q Y 3 v 5 Q r 1 9 q B o z z f v s v h B l o w p B 6 i t j B 2 k 5 M j g 3 L k 5 _ G r 4 o Y i y 6 W h 8 0 x D 6 0 _ k E j 7 7 U - o p c z o j K w j v 4 B 3 s m y B 0 k z h B 6 8 t o B h 0 i X n w 3 R q g m L j h r x B j q 2 Q s t 6 N 2 3 z P 7 l q e - w 3 I t r m L - 6 g Q j p m X p s w N 0 t s e 1 6 7 U p t q Z o o l b j x 9 n M s 0 y o D o 9 4 5 B q t o m I r l w m D u w p 4 B q w j J h s 1 J 8 3 h Q s 9 0 Z y y m 2 B h _ h U v 8 v i B 6 i k c 9 k 6 T 1 u p E x h g c u t l m B v 1 3 k B r _ n Q 5 6 - f t v s Y t u z N _ 9 r U _ 9 t S l g v e i 9 o n F i x h 0 B u 3 x 2 B s z l Y i 9 m m B p - 3 Y m h w i B j j 1 j C j 6 1 x E p l v b 6 x _ U j 3 0 d t r t l B 8 - x W y - y S 1 u 1 F 7 w u V r t p M 2 2 x D g m 9 n C 6 5 q u e 4 t h 0 B g m z 5 B _ _ - n B h t 0 S t m t b - m 0 u B s _ q 9 D g - _ s C 4 g - z C x - o s D p q h v B 6 k x f h i s E h p v G 9 4 5 G 6 u 7 I 2 w w H o 2 - G w 7 p R - m r c q 5 9 I z g l J _ h r E 9 4 s G l w 0 G g l 9 J s s 7 M - k 0 I w q s m B l m 3 I v 5 y E 5 3 _ C 4 4 2 G g 1 - D 5 z j h B w 1 v 8 B l n 8 7 B 3 6 m J w z w c k p n n B 2 0 x N 3 j 8 S m 5 3 R t 7 z k B _ 4 0 i B 7 t 2 U u w 3 Z o j 8 k B k 1 u Q 1 - 5 Q 2 g o K y t 7 O y 5 4 U 7 5 h 1 F 7 3 p U 1 g 6 d 7 i 3 R 9 h x n B - n 2 t C x 0 p 6 C m j j m J r m k Q x 4 3 H l g l X p t t h B o 4 8 V s u h I u g o t B w o u L 6 w h V n _ m O _ g _ T 1 2 i K n r r 8 B _ h 2 y B 0 8 t n B 8 _ 2 b 7 r k d m 8 n o B 7 7 r G 2 1 o I p u q P 7 t z H g u 7 E 7 t m P 5 z n L 6 3 8 b 7 u 2 Q u o p x C l 2 m 2 B h m t Y 6 t t I u w 8 L 8 m u J m h 0 E o h l J p l 3 L 0 j k F w g n H x z m K u 1 1 V j w n w B x i 6 K 1 8 p N 4 m 6 H 4 9 1 M r k - F i 7 _ G 6 5 z G r p l M k 9 4 M i u 5 I 6 1 h E 5 - k F - y 0 S 3 2 3 T l 8 5 w B t p 3 0 C q 0 x N x r 6 L z v 3 S o 1 w M _ 5 u R q r 4 G 3 t 5 j B z 2 h S u g m f 4 3 p Q o x q L r g v H n _ x F u y w J o i m N 9 2 x b j 4 p 3 B 1 4 z P q 0 l H o y m K 3 9 w U 0 _ l Q w u 4 L n 2 m F 2 9 7 a k 8 1 N y 1 3 K n k x P w j 1 i B _ s r V s l k 5 B 8 3 l i W 4 o _ r C o 6 6 J 4 0 t v B 1 1 l R 1 u _ a s n - i C s 5 4 F l n v D l y z N y h m H 2 u s F u m q N 0 5 r 1 B 5 x 3 S s y t i B r z 6 T _ 4 y 1 B 4 h 1 N 4 2 1 w B 7 o v H v j t W 8 t 4 G 1 9 5 U 0 q i R k w 4 N 8 3 w S 7 7 v Q w _ 8 J 3 i j U x i 7 E n n t F 3 i 5 F h 2 p H 7 g n Y m 0 p c 9 j 2 T w n q V n 4 j U r 6 9 Q 6 o 5 U i y - Q 1 9 t R 0 - r e l 2 m J h m h P x 4 l t B t w 3 I t w 9 H _ t r N n 6 l W j 1 r G p r h J g n l g B 6 9 5 I m o u q B r s 3 3 C y c v - s H 9 3 k o D m 9 t 9 B 4 x 6 J u 3 g O 1 j j Y 2 w z m B g z j r C 6 i p 3 D 0 - m w D i q 3 H v q q W t u o G 8 n l J w 9 2 H r k p K - l m G u _ 6 J g 9 r E u _ 7 G s v 7 G r z g P o u 4 L w n l D g p g M n w r Z l 5 s D m 7 1 F 3 2 q H 0 _ 3 h B 8 0 m H 9 q _ E g k 3 C i r g O 5 w s q C t t 8 Q u n _ u B m w 5 r D _ o v T s p s Z 3 j x c p 8 3 Q _ h 4 S w 7 0 F g 2 s J 2 i s M 1 i i J 0 j r s C k _ q X k p 3 F t 3 t K z s 8 L 7 _ _ E n 1 2 F u v w H k 8 w j B q 8 k n B s 9 z T y l l n B t q v m B - z 4 J q 4 4 G l v n D n l 4 Q 4 p k J - p 6 D 6 8 6 C p i 1 C 4 3 x F z 0 3 E h v p F 4 o 5 L j t j I k 5 u G v s m L l 1 s J v 8 l G h 0 5 F 5 4 6 H _ 2 6 K 9 n l t C s p 0 K y r k u B p v 3 g B k x 1 L q y h K z n i X h m 2 k C v s j K 3 0 6 O - o r O r l x 0 C u z g h E 5 6 9 W s s 9 X p w h v H y l 7 z U 9 4 y c r r - J 9 m j b 3 l s w B u s g b 5 t - k D 6 6 - L h t 8 K 4 7 u L q 6 k I h h x Q g j n N i 5 4 M w 7 l c n x _ L m - 6 J t y m I u x 2 F t q o E s 9 r G w m j H v r j V 2 3 w J - v y M t 3 6 p B j s s H v o o I l 5 y s D h 5 7 i B o 3 w F w w w J g l z V o 5 l Q q h i 5 B 3 g z S 5 s k M q y 5 l B q 7 0 u L 0 7 y O 3 9 l J 7 q 1 R s x h J 7 u 8 i B - m 4 a 1 3 s H 1 r y F 0 z n r B 3 p m G k - s F t k l H 7 8 - K _ 0 9 y B 5 m h z B o 3 r H 2 1 q N o 8 x N 0 o w D 5 5 3 E z v l a x l o H u x - M 8 0 _ P 8 7 - M z 6 8 S u s w I 0 - k S j 3 v M 5 l 1 G 3 w 6 0 B 8 g t h D 2 4 u L g t h L 7 j 5 Q 3 j u b 6 s 7 P r 2 9 E y z t z C v 6 8 O n n r F - r u o B g _ q o B h t 4 u C q 6 y w F 5 r h r G q u h J _ 6 j O q 0 7 I 8 8 _ E n - j U 3 u p F i m i J k g v L o q h m B 4 i h K 7 m _ M 7 p p h D t 3 g I 9 l l W l w w F s 3 q K 2 k - H p o 4 c g p m e x 2 3 G 2 g y 4 D y u - I 8 j 3 C 6 l 8 C m 1 9 D p w 0 L 8 o l J 9 t 1 E n o 1 J 5 5 8 I h 6 n G m 9 m E w - w z B 2 3 2 2 B z - i P z o _ G 1 h 0 E 7 z 6 E 1 - u F 8 - q G j 2 1 _ B 6 r 6 h B u 6 1 O y o j L n j 0 G 8 z m L l m p H m t g D 4 j _ D k n t b t j - D n r o D s z 0 F r w - c 6 j k f l 7 0 W i s 9 P 0 g _ b i r p I n p 1 M 3 7 z G k g o D t z - E 4 t x g R 2 t 7 2 C w k 6 d 9 m 8 x D 6 7 q L u m n E 6 3 n J - k j G i t t M h 7 7 2 B 1 3 j C k 6 n E 0 _ z D p r t H v x n k B 3 5 p R 6 o 3 Q 0 p - H v s 9 C x 7 1 O x w 2 U o 3 s F k x u K 1 9 i L n h j L 9 0 m j G y 6 8 E 8 g - I 9 q _ L 2 v 0 J l w 5 E w 1 h K y _ s W y 6 5 D 3 q 6 G h 0 s E l w 7 L v j z G z v j G 9 r 7 N j 8 s J h u w F 0 0 7 D n p 2 J z - 0 D 9 7 7 F z 6 0 H n i x O j - 9 k B q _ u k B l n 1 K - 9 5 I s - i H j t t 5 B 9 8 l J 3 q k M 6 j k G 1 r - f z q l D 4 o i E l j 7 m B t y 3 P i x t R o x q E - i 9 N 8 m l M 5 v x M 9 w v Y n s v 3 B 3 v 2 G n i 3 w B l 8 v s C x - w q F g g 4 i B v m 7 F n - s - B t g s G m 2 _ Z n p h D v 6 2 G m w g F h t i J w w i H 0 x 1 2 B x 1 q I j v n K l 0 3 K 1 y w W 0 v o G w m r S w g s F _ 0 2 O 2 9 p Q l j i j B g i q F o u r E w 6 p 0 B h - 6 M g x - W h 4 j G s p 8 X 4 p - I k s o o L - 3 j J p r _ L 7 o k V 5 g t P z 4 8 S k 3 l c r 1 2 U 4 k w 0 B 9 5 9 s J _ l t 1 B k 6 6 J w 3 h 2 U p p 5 J t 0 i E v q p D z h t j D 8 l w E h 7 j b 0 6 k C 9 i 1 v E 8 q g b m 7 5 V w - t E r 1 _ C z 7 _ r D o 9 q R x 6 0 G z x o I v i l K 8 0 t J 4 0 m M - _ r F h _ j j B t u 7 n E 2 i n I 0 q r E u 9 k d 8 r u G v 6 7 F l t z L h 1 7 J p _ l k B h 3 _ J y x p M - 5 4 M p 5 5 H w l 7 9 B - t s G g 3 j G x s l J q 1 8 D 5 2 h D 0 q u p E k u 1 E r 3 h L 7 v 5 p B 7 2 n I 5 m i G q i r s B g - v G t s 4 F z o w E 9 8 4 E r p 9 L _ x 7 H k 3 9 G z i x R h 8 7 K l n _ F 3 z 1 J 8 7 6 C 1 1 y g B 0 h 0 F r - 0 I _ g g G v _ n D k n _ V v g 8 E v l 2 K - 9 1 O j w 1 j B i q r U 6 0 q I 6 y x G 5 0 _ D y 2 x D x 4 p J _ _ z F 9 n o E 9 x y F 6 y s D 8 0 5 G l x q H m 0 u J x q v K g t u D 1 y s E 4 5 l F u 9 2 G y m 8 x F q w x j B 6 j 1 b 0 h t S j 1 o K w 8 n F 1 1 p C 0 i _ U q r n n B 5 1 j p B y _ w T z i 4 N q s h K 7 m _ E 8 _ 7 G s 6 n I t 4 y K 7 5 x I 9 7 u I s 4 9 V 4 9 t M 5 s m E p x h N t w y K 5 t 2 V 3 r m K i r 7 D 6 5 v D 7 6 k E - 8 i z C w 2 x H v 1 1 E 2 8 l J 2 k 0 P 0 k n Y x w h J 3 2 m K 2 8 2 I h n 8 E l g u G g 3 8 E 1 x q E 0 n 8 O 7 s t G 6 i 0 E 0 9 z H s p z I g r u J s z 3 J p j y l B j 9 0 I h z _ d 7 z 8 J k y z D s p 5 D v k l R l 3 l D z k i D u w 9 K _ 6 4 H o 2 q R 8 4 r f z 5 x K l p s V s 6 s I m m q P m n 2 H 5 8 0 H z _ l J 3 q q G q i r E 7 n s H _ 9 q H 4 6 0 3 B g 7 1 G q 3 j O - _ h O y t v T 1 u g q D 0 x 4 I 4 n x N s - 5 J 7 g 0 I 3 x 6 N p 8 v F o k j E m 0 8 E 1 8 _ F z 8 9 H g n y E 2 y - C 7 5 T m q 5 G _ 0 q F _ u z D 1 2 6 D x k 1 P _ n o L l 1 j J g g z P r 1 y G j m p F - v j G x i 8 J x 0 p T x _ 0 F 1 r j p C 3 6 y K i _ k G k n h O z 3 o E 2 n y E z y r D 6 h j M i 6 5 D p j g l B p 1 2 R g _ p G 1 5 9 I j n 9 G g 5 2 i C o 9 l Y n i h G o o s G i m 8 s B 8 s 7 Q - - p T - k 9 q B w u o L 1 t g D u 1 j K n 6 0 H l h 3 E 5 p g E 4 u u N s h 5 u B l s r Z h y z M i p 7 P t 2 5 K g j v C 2 r p E 6 k h E h - p H w u z G 2 o u L 5 h v Z j s k 6 B 8 k - x C v z _ J _ l z l B v s v G r k 4 e y 6 8 D 1 w p H l 2 n N 5 3 v E n 3 h V j 5 l F u _ 0 F w _ x R r r m H n 3 0 Y r p i f 7 5 t m B 6 5 y G l w z I y 2 i F j 6 3 D t q q t B n x - C o r o N q - u n B y - 0 E w i i F q _ 0 H o o 6 I n 8 1 D k _ s J i x g I p t 6 W u n 6 D 1 r g K q 6 p X u r 6 H k 2 7 C s k 2 J s j - C 9 i j D q 6 - G _ q p q B p n i 8 F i - g G n - t D 1 5 8 E o u z E z r v G z 0 s R y _ m I i w p w C 4 4 v I m 6 v I - r 3 w C o w 8 N j u 7 E r v r 7 B 1 k - C 4 y h C 8 r u J w - s F o p j F r 4 7 F j z 1 U 8 w n X 0 r 0 M i v 4 L p j t G n 1 g G 4 5 1 F p 1 m F 5 t s E p l g E _ z x D k q 5 D 0 n j 7 C g 8 j F u g t F t 5 t G g n h H z 7 - G 2 o 5 G n s z g J r z v - E 7 n u 8 N s _ h I x j _ 3 C 0 m x G o 5 7 D y w - E o 1 9 T 3 6 s J x h - N 5 5 6 4 C 4 7 6 J n g g 3 K 3 v - J 9 2 9 H 6 - 9 J 9 o n F - i 6 F g o j Q 9 w 1 E k v 3 P g v 6 P j t v u B n k r m B v o 3 1 B q v l r B v 9 s D _ t o D i z v E h y k N 8 x x L 9 t k N 0 4 5 b g t h l B w 3 _ E q 2 l 9 B i x 2 Q s 5 m K x 7 - H l 5 - H o h p G 0 g 1 D - 5 u J r o z m B 8 - 1 q B 6 0 g g B p 6 m W 1 v p H n 4 i G 9 p v G u 0 t H r x 7 K 8 j h W l 7 h F z x 4 O 7 q 1 U j p t F - 3 2 E o 1 q o B t 5 u X r 8 h H r i r D 8 0 w C p t h G 5 o y O t 6 9 I i 1 h L o 8 7 d m t s z B x 2 v K x 2 m L k j i I i 7 q N 6 i g M g 2 k O x x s N 9 g 3 Y 5 t 5 X 8 8 0 v N t 6 1 K v y p J z z l K z o _ D 5 9 9 E j 4 y K j 4 y H y g 0 F m s o F p 3 y H _ n o J 7 v m X s 0 u H y o n G v t g I 8 u t I o x x e i 9 9 T 0 l u K m - 4 N 2 i 4 J 0 7 9 C g p 5 x B 9 v s P - 0 i L 3 m h M u z 9 K k k i Q t y s L s x y y I 4 o - L q 2 i M p r 4 J 5 4 z Q i y r F j r x H r p v F 8 k y B l v u S p 3 q D 3 m n G h 3 7 G o g u m J y m 4 5 D k v p R y x _ F 9 z r R - n - O n n w b n r 9 D r - u F 7 g - E - 6 r d 3 _ n f v v i U 7 4 3 D v t 0 R 2 w t Q 0 j - C h 8 j H r 1 o O y o m I y m 8 J n _ s F 7 h y D 8 m w F q n 5 J 9 _ x G 8 z k h B t h 9 H o - 9 P n _ 8 5 B h y k N 6 x 6 F 9 7 v F 0 n j F p q q E q m 2 G - r 5 E 9 9 r F w o 7 F 3 m _ E 9 v p F n l _ E _ g u K j 2 g I r n p I 5 u 9 h G 4 9 6 P 6 m z Q y 1 2 G 4 9 k I u n 0 R w x j M n 1 y G 3 9 i q D 0 o 1 i D n 8 n 4 C j o h o C x w 4 s F m s 0 s G l j q u F t g t 7 D w y v 6 B p 5 3 k B - r 7 y S j 3 x k B 9 h x I _ 1 l - E t j x I 8 0 i X h m w Q n 6 7 F u p l L n 8 q E n h i M 6 m w O m _ x S w k x H k 4 k S m 7 - g B i k 0 t C 5 j - F 9 k 6 a j r x n B 1 u q h B 1 k 5 r B j s 3 R 9 x 1 w B x h 2 n J o o u j B x n 2 X w - h d 7 7 g a o i t u B u 4 n 8 L j 1 q f u y j w C h 0 i g C 7 u 6 7 C s q z n B u o - W h 8 r S v t 5 J g t t q B i q 3 J 9 h v K 9 3 s H g o 6 J 7 t y J m q t s B 5 n 1 z B y i s v B q 8 x y C l n 7 2 B 2 m 7 e j t 5 j C 8 6 p F 4 9 m h I o p 5 v B j h 8 n M n k s U - 8 2 Q 2 5 x I 9 _ l h C v x - p B 8 7 y c y m t L 8 n 5 Q i m j n B 7 i j R 8 4 9 n B i _ i H x 1 h H _ l j 6 C m z 7 R 6 z i R s h 1 _ B _ 4 m H 6 0 w C i p v F z x 3 F z 3 i 3 C _ y q I s y 3 K 4 _ y Q h r 6 M t o s 7 B 2 j 7 J 8 j h F - j 8 E 4 r h b 1 h 4 G y 3 1 W o 6 5 n B 1 - - u E 8 x h I 5 1 v G p j q Z _ - m I 4 u n i B p h t T k y q L v 3 1 2 P i 7 s K 6 z 3 M h k i W w u y c h 4 - I g 1 q q B p y 5 h D r u v - B v v h s B v 8 h 0 E g x h P w u w q B v y n P 5 v 3 t B - t 5 T q y y K m t k f 2 8 - N 9 n w C 9 k u F o 4 5 D x l j S o q 2 g C g v 7 b 1 7 5 O - 5 1 6 B - 0 u t C w l y S p 1 - Z t 8 9 Q _ _ - C 0 w 2 I z 3 o E p m r G r t w N q i o p C s j q t C i i - W 1 r 3 s E 6 r q k B 0 - n 3 B g 9 g e x 5 3 G h h t L u s q G 6 w p O 0 0 s V z l z R q p x I q - g M g _ 3 D 3 r q W q z r E h r 6 Z m _ o Z o n 8 k D 6 5 5 D k 3 l e n 2 i L r 9 p H y 4 v I - i 4 _ B w r w e 1 r p L p s g l D n w w Z t - j b z r y O 9 4 w f 8 g x J 5 g j I x s 2 K u x h e t 5 4 b - 3 4 j D l i v h B m x _ G _ z 5 Y k m 2 Y 1 t t E z k l Y j 7 5 5 B - t h H 5 4 j T i 0 l P 7 j 0 M n 7 8 j B 4 u t h B 1 - s z C 9 - g l B - p y n C _ 2 n M 8 r m U 6 x n I 1 r k V j 9 8 W n j l a x 2 m E j p t H t r i r D o 5 h 9 F k - 9 N p y h 1 B _ 7 _ o C n 0 0 h B n 2 t c 8 _ y p B v 8 0 I z 5 7 T t _ 7 Y - i w F t - _ c 7 l 1 S p v j K i s 3 H l l o H s q t I j 6 j k I g m w p C q n r u B p s l M v o v u B 1 6 r j C 3 8 w w C w j n j B 4 s h 3 B p 8 - J u s p E 9 n m E l 0 w D - 8 5 M 5 3 9 L 0 - 3 U k j j u B o 8 p K 7 i v H q 8 k P 0 h y 7 C w t 0 y B k s n J 0 u 1 I s 3 w X 0 - z b x 5 s T p 0 n O 1 k 4 M x j _ G k q 9 G o - 7 F 9 h y D 3 i 0 G 1 9 n I 1 2 o X q s h R i o 2 q B l 0 2 H o 9 o E 2 w v I h i l K - 9 8 v B l 5 4 w B j - 5 L g z z J o 7 4 W k _ 0 K v 2 g F q z n V z i p J _ 8 5 P g 8 q o B 3 2 p 3 C h w t a m y n t B 0 4 r D y _ 9 O o 6 3 Y 2 u n m C 7 h 9 E - m l D _ t h 4 B - g - k C y w 0 F 7 y 8 N i 6 j U p r 1 v B 0 _ u O k j o S 8 x 8 V 2 8 _ g B j 4 v _ H 4 p z i B q 2 0 3 B l u i 3 E 5 g 0 h D m 1 n P 2 w 7 c r t p h B l y h z B s 6 o Z 6 - x S _ w 0 J 9 2 v M i v 2 t B _ 7 q J i x 0 M 0 5 n C i 6 u N x 0 m 6 B n u _ a m 4 g b i w j n C o m l J w q 8 H i q 8 3 I x u z 9 C 1 l n S x q k D r u k 3 F w 3 0 K 1 g 3 F 3 p u F 9 z w D o g _ J 7 9 v G u 3 5 L g s 0 m C p 1 2 K n n g K w q o z C i o j V x x m 3 B u s z v C 2 k 6 L q 0 2 l B w u 4 K l i u L _ y n V 1 7 o I s - 4 G - i 5 J 5 p j Y 3 8 - K v 0 q f l 6 3 N 5 t y R v s 4 C l q o E 5 1 8 G 3 s u I l s 6 H 9 j r g B w p 0 c y x m K q k n X 5 n m x M 1 y p k C 4 r z 8 R o k 8 _ G m 5 z 6 R 7 x q z C s h p i B g y t S 1 t i F t t 3 i B n q p W 1 j _ L n 5 t F 4 8 p y C 0 0 5 x B v s y _ H m j k K o x 8 L i i u M x s 6 Z g r 7 Q o i x v E 8 3 6 S 5 x q H 4 6 4 F r 4 t t B t 0 _ r B 7 q 0 a _ k w E 2 5 z J 4 w s J i k g F o - 9 G 8 2 3 X 4 r s C q h j D q 3 u U z 6 - E q 0 8 R 3 q - J 6 8 g O 3 7 - U 6 x r L u 1 m D 2 8 l E 9 5 o M n 1 r S t k l f j 3 4 s B z 4 q 9 B v r l N k u - Q w 1 7 O t s l 0 B m l w O _ 6 1 N v z 3 q D m n s j B n w o 4 G _ 4 k G z 2 m L 4 1 _ G 5 - 0 G q r o D 2 z 4 G 2 r g H r 7 v F 0 k g O 6 y x Z n v k H n t 4 K r g 7 x C 9 h 0 I h 8 g D m - p G 4 0 0 M - 9 8 W h z 6 G 0 - 9 J 0 n 5 V p m y Y v m l M 4 7 - L j n 3 E i j 0 D l s 4 G p x w J 5 g 2 H l z 6 O y q t O 0 j g Q m w g h C 3 u u G 9 w u G _ p 2 C p 9 t I s l 6 X _ o i F j m - D 6 3 x y B r l q D k r 4 D o i g E j x y F 1 p j b _ q j N j q 6 M p w 3 I 1 5 0 Z k z t K y p o X y 9 o H 2 i j T n w j G 9 2 y K r 4 j J n o - N 1 1 h R i 3 n K 4 1 8 M 9 l 2 O g 5 - O p _ 2 U q u r P p k g 2 B 5 _ j n B g u 5 I s p 9 Z g n n U _ l k Z 9 7 9 O 3 i v E z p l 3 B 1 1 1 Q 8 t h O 9 i 6 O 4 y w M y _ 5 K v 5 o J j u 0 H m 9 1 R 6 w y F p _ r x E 0 p 6 G 1 9 q P _ l z k B s g z E 7 p h L o _ y E 8 y 3 l B z i 5 I z j l J 8 l s K 2 0 x l B p 1 p G t h y L u g 1 D i 8 h T 4 x r G - g 1 K m _ j L 6 - 5 J t x g P 6 - t H o 9 t D t t g F 2 v 3 0 B v 7 w r B 1 n t L v s q H 5 r - J m q 9 D j g u G 4 y 0 E j n m D y 9 _ I 2 i u N _ 4 2 E t n - x B k 6 k K 6 z n M k p x c z 5 g E t k y 7 M j q p R j 9 l G w g - I t g h I 9 m j I s 1 q N u k m p B r 0 9 6 B o j j h P 1 w j h B n k x r B 5 k 3 V 4 _ v 8 B y h q G 7 g h l G q n o R 9 l - 8 C u 0 p m C r k s l C s h j N w g s E _ l w E 9 q 9 P z 6 l l C i 1 x F s h 5 G 8 g p H m p r b h o l M h n m I 7 8 w Q i 9 6 F k x 1 D 1 5 0 F t r v D 9 m o H 0 o r K 5 n 8 3 B _ g _ N 2 i s c _ q 0 5 C 3 - 1 Q r x 8 u C 8 w 8 O m l s t C v x j K r l u g D 4 0 q i B h i 6 E _ _ 0 M w 2 6 r B z 6 h M 7 o m X 3 2 s N 0 j v L v k v I s h 3 H g 5 4 E 4 i q G 4 u m Q m g i G t r v H w u z G x 1 k R g - 0 L l z 8 3 C 2 o y n F 8 5 p K _ 2 j O s 4 _ g B - g j U 0 g s w B i s 3 g B t 9 9 f g 5 i S i 6 - t J q 3 x I k w 5 E 5 r 4 E p - n J 5 6 _ G g o n J 9 s 5 M w z r G g _ 5 J 3 1 l O 2 y y I o h k R h z u b 7 i 9 W i y h F p u 1 G z t m I s 5 t S 5 9 6 L 8 g 9 4 D q h z w L i q 4 j B r 7 q x C o 7 1 4 C j h y l M g p 9 D i g n H o z 9 R v _ 0 S 6 - 8 N k r 5 D y 0 2 H r 5 s l B _ t 3 O h x r F h s q H 4 _ r R z u _ L 9 o t H x 4 j G k k l G s s 1 D w 7 r G w i u P - r 0 F n h o G o 7 p E g 5 1 S 4 1 7 D j h 0 n E s 2 8 H q j n h C i 5 6 Q g g x h B 3 l 1 p B 9 m p r B o 3 r n B m h x t C z h j m B 5 l g 3 w B k r g K r i 2 Y j 4 _ U s y 9 K g z o H s 7 4 I 5 v 1 h B w k 5 M v h v E 2 9 6 S i 3 9 U 6 q 7 b 1 m m 0 C 7 q 8 o B m 0 7 O q w 0 J 8 t 2 G l 6 g E j i x F r u r J v k 0 O m 2 o G g 4 j C g 5 r Y g 4 q D p w - G p 6 m I 5 x 8 0 B z l i T 0 u 3 H r y v l C y _ - H 0 7 p H 1 q k G 6 p 0 Z w u m S s - _ U 0 6 9 L l 3 v D m 9 8 O p w 8 E _ l 6 D n t r a o x 3 G n 6 j N r h g G y 2 i E s z m F _ o 6 f s 2 2 L 5 z w G l n 3 F y s q F s 5 6 J 2 i i I 2 t 5 w D q - g e v s 0 e 5 i l W 3 w n S w 7 j R u k 7 J 8 _ j F y s o D 1 1 r M r _ h c 1 0 s H i i r e 0 r q d k x j 8 C 0 3 3 v B q s t J r s s H 1 1 2 N - n y G l l u b q q - E t - 3 C 6 q u D u z z H 8 x 8 C y q 0 E 3 - n D l m _ D h p n H t l k E y y v b w o 1 M r o - G 0 l w e q - p b i 0 p M l 0 i I k x y Q 3 g p J - n r 5 C w x 1 I n 0 k R 4 8 q T u 3 t 3 B n 7 9 - E p 0 5 5 D - 2 p D 5 i 7 w B 0 5 - o B 0 _ - 7 B x q u q C 9 m 6 u C - n v x B l u 2 8 F x 5 m 9 D m l 2 W i u t p B x 9 6 w J z 9 1 k C 7 g 3 p B i g 3 h B _ p _ Y l o h R m p 0 U w l y N 3 8 3 N x n q W o 8 _ Q g m h E n 0 w D y 6 i N q _ z T 6 u _ H t h r 0 L t s 5 R q w x f w 0 s 9 B 5 7 h K z r 3 S o 4 y v B n g x U 5 h 6 I 1 l 2 M 7 k 5 i C 2 - g F q u p G r t q E w m 9 E h r p D n z i D p 8 7 T o g 3 H o 5 q M q k w E n 9 y G s _ 4 M 4 i g N s 1 5 N t 7 p J - m p I r l 2 o I p 6 y K - 1 i i C _ q - I q - 7 G n u 3 5 B s q 5 D _ 4 v d w o - g B u _ r r B v y r K w s 4 L 4 8 2 w D 0 2 m w G j j i j B n r 2 i B i 9 4 5 B n 1 x 8 Q 1 n w P 2 v n L 8 7 r G q h h F 4 n - D v 8 u 2 B m m l u C - - 3 G n z - e n o 0 0 G 7 v 7 V u z q K 3 0 m J 6 z n I l 3 v r L 2 r 4 z K 3 5 v H k 9 l z C s q g C r 4 r 7 6 I p 1 u u E o 0 p h o F _ 8 n q a g k n g L o o _ h n D m y k F v y s F - 0 m n x C s h l _ L k p 7 g 4 D j l o X o w w _ F s 3 g U 7 m s n B k z t Q j h 6 q O - s y f j q _ 8 H z 0 t x K i 4 s 3 J 9 v 8 w P m 3 1 _ p B 8 l 6 0 B o 8 7 0 Q n y 5 x M 5 l r 4 K 5 3 s m D o g 4 L s z v k L 7 l 9 g M _ i _ m J j 4 7 4 B h g 9 s B 5 4 x m r C 4 r k s K j 1 1 o G v r j 0 9 D g _ v r F y o 8 T _ v y j E v 4 y 3 D j 8 0 K 8 s 2 m C u m q o B - j y o B r 3 v E 5 y q u B n k u E 2 z o N h w t 7 E 7 8 8 g E i _ o I z g 5 F r 0 u G 1 n 2 3 B - k t F r 9 7 b 0 i 6 s i C 3 r k u H o i n L s 1 j 3 B z t p Z n o o 6 w B 4 8 8 Y n s k O h q i 6 s B v h 9 p I n w x k C 0 5 l j G g l n o D i x s J x z w R x 7 - g B - s q 5 C z _ 7 M 6 u 9 p B x 5 9 D q m 9 K j _ g K x _ r U s z 5 F 2 7 1 w D v l 9 g M 0 z 3 s D g w m i 2 B 5 q l 1 C 7 q r N - j s 9 D v 9 4 0 j B t 9 m p C 9 g 6 T n j 8 H k 6 p D p 9 7 q D t 9 3 t r B v 8 s D z 3 p H m 0 6 I 6 6 - G z s w I i 3 u E 9 o 0 f o u g F 5 k - H r 9 6 C 2 7 p I v k k E m u x J p i _ L 0 _ r C t t o P 2 m v T o r 3 D 6 w - Q 9 6 q E u r t K o 1 w C k s i J y _ h I t t 6 M 2 7 z J z r x T l s o I 1 h o G s q v F 8 g h K 1 0 r D 9 n x L 3 o 5 J n v w F q m 3 t B p y q H i 6 1 L x l w N i o 2 I 6 h 9 E m n y E - - v M _ 0 l E 6 l j E y 3 i M y l g K 9 9 h K n - 8 C _ n h H 6 9 t K m j 0 H 5 k 8 D k s k J y 7 1 H 1 j s E j 9 0 E p r - N 9 q n S i g n M x 2 u E 7 i z F - t h J w 7 x H 4 m 8 I x 3 o G r q v D u g 5 H 4 x u U k - 8 T p t k D s 5 n I y s x F - - n D o o t F n j h U q h k F 9 9 s J 1 o y G u 3 _ E s j 2 E 7 t z W y l j E o - 2 O 6 w 3 C k 3 x D s - x K 7 l r D l m m G - y r D 7 9 s D 4 g 2 G z 7 x H h - n U v u q S r x 8 G m q u D 5 7 k Q y q 2 I r j i K y r o D u w 0 J 7 t 4 G j 0 4 N 7 x 1 F 2 w p E 8 9 p G o 8 w J 0 9 t H 0 y 7 I x _ s E q 6 4 C 5 w q J p k - D v p o H n v 7 I z 4 3 I 9 i t G v s s H j 9 5 G w s o D v o g U u s 0 E z m g E r - - G 3 k 8 D 2 7 6 D 7 q _ G y 5 3 I o 9 t H 5 7 i K z 2 g I 5 h s I s w n G 5 t r M 5 r 4 E v y 8 G z 5 y K x q i H x 4 _ q B l 0 r G j l z W 9 v 5 G 0 t g G 0 - 6 K p w 0 D z 8 j D p q o K u t w I k 5 3 O t h v I w z 2 E i q m C 1 0 g J y 9 z G n 9 4 D 5 z z K 9 i r H k 8 r 4 B 4 t n J q 7 n F u 4 3 D 9 1 0 H 7 p l J 4 l 1 E q 9 o C z _ 5 F z y g I 1 q g E h 7 3 G v u _ E 6 t 0 D - q o F z q r E w g 3 I i 1 v F k t h m B x q v D 4 k j E p o x I s 4 4 C o r 2 F 1 i 3 Y w 7 h F 6 7 7 F 9 7 6 D - l 1 F 0 y 8 C g 1 1 I 2 v o H 7 p 2 C 5 n h Q h 2 i K r x 9 K t 1 x E k _ t K 1 p y J s n y C n z w E t 9 v L t j p L m 2 9 G - r 4 C l 4 5 F m y j D k 3 q D - - 5 F s o s X 7 n j T i o w F 5 h g D s 5 0 v B n - s E - y 5 C o l q D w q 0 E p h h G 6 i u E h x o X 3 - m N 7 3 q D 6 n z H k w 2 E 6 o m H w r 5 D - z m G h 2 k F 9 3 w D n p 6 F n 0 y D r z y F s u n G n 4 7 K 3 3 l F w 3 3 G - g y H l _ 1 K 8 7 5 D 4 x 6 E m v m H i t 7 I x m 2 E k - 0 F o v o G w n - F 4 h h b l 7 v H 5 t l H 1 p q E p i 1 C v m 1 H 3 3 0 L - 2 y I 5 x m D s k v H j y 6 G z q k F r k j G - s s J p 6 2 D p - x O v h 9 G p t g F 6 p x N x j 7 E h y r L r 3 x T 7 z m F h z 3 E v 9 s J 2 9 2 K l z w E 2 2 s F - 0 p K 5 l t E q i 3 P 9 6 - E r n k H - 4 p G - 4 z F q - 8 R u g i I p 2 o G k 8 w G g u t G r 8 0 E p v g J - q t Y 6 v _ G w u w I z o o K t 2 7 G t 6 2 G v n i J i z z K p 1 q H x 5 8 S 6 v s G 4 o 8 M 1 o z G m _ m H _ 7 2 H q u z D z 8 m H _ s u F g j m I h v p E 9 t 9 C t 7 y E p g _ I _ k 1 H m w s K k l p I - u v G q 8 g L k t o D - w o R u 9 2 J 6 n 7 K 7 r j R 6 _ z E 6 y h L g m q D v 1 2 N 2 x y G g n 3 E 3 s 7 E 6 8 t K 9 j 8 Y g 3 i G j q z c 9 1 k E 6 p - Q t h 7 G 8 w x G 1 p 7 H v _ w K s x m J 1 9 _ H o q u D 0 v n G v z y D r 7 r F 1 p v D v 4 r J r 2 s F w _ o E 8 4 4 C 0 v 5 H s _ _ E i _ z I i 2 v D i h q Q n u v G z u s H i 5 _ E h x l Q h i g H 9 w k M _ s n F 6 m r D p v 5 F t n g E z r 7 O u _ r C j 7 v H h 7 k E y g _ F u l u B g n C 6 i 1 L g 1 t J s o v E 0 p n E s j 2 G k z k J 8 i s D 4 3 2 G 1 8 x K l 7 - F i y y F 0 j 1 E m _ 8 G 9 u v G 9 m u R 8 1 w G 4 g y I 2 7 o E u 9 6 H r w 4 J x 9 s E x 3 3 N p y 8 K 2 m j R 9 7 p I 4 8 q F 0 r o J x 3 8 D - v o R q x m G _ g o D i j u g B i w t E q j g G i m y D 6 u g G 0 k 8 I g 3 u K r 2 g F l m 8 g B h x 7 K r y 0 H l 6 m Y o s v D v o x F j r h E 0 h 7 G _ q k G v l _ D i o z H 2 9 6 E o k 0 H 6 4 x B 5 6 l E i 1 x E _ x w M p z m F y r m H 4 v h J k s 0 E 6 q j C i 4 q D v m y F i 7 p F 6 4 k D u - g F 7 z w D h s _ G 3 q u J _ n v E y 9 s E g 2 n H 2 y h C j j p M 9 2 - G u h k L _ k u G 4 o z E z 9 m L o q 7 D s h n D t z z D q 1 m O z 9 s D 7 t g F q 1 x E w p q F j k 7 H n s r L g - w P 6 h k G _ 2 2 D h _ l I 8 q 1 I v 9 0 G q m 9 N u j - E i r - C o 8 s Q 9 o z I p w p E 0 8 _ M 4 2 y G 9 u 4 H h w 7 F 2 o p E 4 n x D r g 0 F j g 2 D _ 5 r G q z y I g k 8 C t p l H 3 3 y H 5 5 g O _ v h J v i g I - 1 v L x 3 p G 7 5 7 K r q 2 C p 9 - I 1 h i K q p n E t g 4 G v t 4 J n 0 2 H s 3 g F s r 6 F r 0 2 L s v n O 2 4 k D t 3 y E t 2 6 D p k s E y q g F _ u u G u g j H v _ k F s 0 y C i m r H s 8 1 C i 5 n E l s m I z n o E j z 0 F r 0 2 C v p q F z n - G j p 7 L u 3 7 H o 3 q K - s g D v 8 o F _ _ - C 9 h s E t 8 s J _ z 6 F s i m F r 6 t F l i 6 E z l p J l 3 o G x x o C 4 x 7 I g 8 1 G v q 2 D q - 8 F m 1 x E j w y D z u n D p _ x F i l j E 3 z 0 F r z m F _ _ r C 6 v l F s r u G l 2 7 K 9 8 7 D p g u F 2 s 7 I p t 1 E r n j U 7 j t H 3 m 9 M 1 i r D k 3 h D h o 4 H x 0 v F t j x D x q v J p i 3 E s n m D 5 w t F - p 8 H h u k T w 1 l H m s s F o r s C w 9 m F j - 3 D v _ u E p z v F 9 r m H - x l G - i r D j m _ k B i w n F k 2 l E 3 o p D y x 8 C n 4 4 D k - z F 0 9 r E l 6 9 D q n 7 G w 1 r E m 9 r G _ q v B 5 _ m E l 7 i E u _ p N q x 6 F 0 0 r G 4 r w K m p - H l u z d 0 s l I h n g E h 1 i D 2 7 g H 1 u l N _ r 6 P 7 v s E z 3 k E w k h K u w q K g s k K 7 x 9 L o - o G o n q H 8 3 x L j y t a 7 _ - P p o n H n i z K 3 w 5 K 7 w n D 8 7 g V 0 t 4 G z 8 h H i s x J r s v D 2 6 4 M 4 r 3 D l y l G 4 r m 3 B n t 4 J t v u f u 3 g L x p o N t r 4 C y q - E r - k U n 7 o Y j s 4 C 9 l k E _ x n L 7 q t O g 7 p N w i 6 E g 0 t H 9 w l O r 3 r N q w k c x k p J _ j h V p 9 j W s g 3 Z t z s L y o l j B 6 3 l U 0 z 4 N v h s J g s 6 F 0 t _ E h y 6 E i h 5 Q x 5 7 s B q m t L y - 4 P 3 5 n I 9 q 2 S 9 v 5 H 4 v j G i 9 l G 9 5 v D o h 1 D 6 q g H 7 x 9 L h o 0 Q u t r j B x 6 k 6 B q 1 i Z 4 v 5 i B h 7 l O 8 i z O p k 0 I 7 h z N _ m z H & l t ; / r i n g & g t ; & l t ; / r p o l y g o n s & g t ; & l t ; / r l i s t & g t ; & l t ; b b o x & g t ; M U L T I P O I N T   ( ( - 9 1 . 6 4 4 5 3 1   3 0 . 1 7 9 7 1 9 7 6 1 ) ,   ( - 8 8 . 1 0 4 1 1 8   3 5 . 0 0 0 3 8 1 ) ) & l t ; / b b o x & g t ; & l t ; / r e n t r y v a l u e & g t ; & l t ; / r e n t r y & g t ; & l t ; r e n t r y & g t ; & l t ; r e n t r y k e y & g t ; & l t ; l a t & g t ; 3 7 . 5 1 2 7 8 3 0 5 0 5 3 7 1 & l t ; / l a t & g t ; & l t ; l o n & g t ; - 7 8 . 6 9 8 0 9 7 2 2 9 0 0 3 9 & l t ; / l o n & g t ; & l t ; l o d & g t ; 1 & l t ; / l o d & g t ; & l t ; t y p e & g t ; A d m i n D i v i s i o n 1 & l t ; / t y p e & g t ; & l t ; l a n g & g t ; e n - U S & l t ; / l a n g & g t ; & l t ; u r & g t ; U S & l t ; / u r & g t ; & l t ; / r e n t r y k e y & g t ; & l t ; r e n t r y v a l u e & g t ; & l t ; r l i s t & g t ; & l t ; r p o l y g o n s & g t ; & l t ; i d & g t ; 5 4 8 4 9 7 3 7 3 9 2 7 7 8 1 1 7 2 6 & l t ; / i d & g t ; & l t ; r i n g & g t ; _ 2 t i 5 m s - 0 H _ j p F n 1 s 2 C 4 6 n Y s _ 0 k E q p t J v v r W x m n f 2 3 0 Q i i 9 i B l h 0 n B 1 m s n B 6 r p g R m p 6 4 a 2 _ z o H 5 u u 3 I t s 6 z m B n _ k i O _ s l 3 U 7 h k F u r t q 5 B n q 3 a 7 4 j t B t o r z B j n x 1 E h h u r I l o v l o B v 7 n 3 D _ n 0 y P 4 t r 4 D k y m k I r i i 4 n B h v l q F v 4 6 w 6 C m 1 l h H 3 6 3 y U l 6 3 8 G - r 9 T j 7 7 c 2 k r 1 E h o 3 _ B _ 7 j V 6 h 0 p w B 4 w h G r 3 h I k 6 6 D u g m I i 5 9 a v w v F u y 6 j M 2 t 6 w C z x 7 x w E l 8 p 7 B 8 t 3 5 D 4 6 s M 3 h 0 _ F n 1 v p C _ k j I u i 5 S h z _ V y p 3 j D y r j w h C 7 3 h 0 Y m l u y 0 B r w 6 o E p 3 0 0 u B 2 g 4 1 J 2 - r s P 3 _ 7 j r C 1 u g N y 3 - v K k s n 6 B 0 z s _ Y v n s H y t j J r 5 8 h B 9 m 3 H - z q 5 Z t 9 n g D s n o _ D q 7 o k d z 3 r a 0 n j 4 F r k i n M u 0 l h H v g 9 U 8 g p g C 2 9 h s h H 1 - s n 5 B m v w 2 l F m j 6 n o G i y 2 u B x 1 h 7 v F y 0 3 y H - q v 8 T v x 6 h q B s r k w K r y g i D h y 8 5 7 B p r 5 0 D j - 9 - K s j s Z 4 i k r D x _ 3 R n w t y F 0 m i _ H s j 8 2 E s v w x G m j i p B - i z j J o o 5 9 G 2 o 5 b l t q l C z 1 z 2 C i 3 y i B r 1 _ 6 L 3 k y x N o o g q M 3 u z G 5 z o L 0 2 k E s _ 4 7 C 4 x 8 6 8 C y j - s a 3 y q z t B 4 o y 8 i H s v g o J 8 4 i 6 w D 1 - 6 n i B 1 t 0 0 g J r 5 - _ t B k s p p d g x g r 6 B l j 3 j u H - y v m S 9 w z 4 E l 9 x J _ i l o p B i z 9 w z E l 4 n i 8 C s i u e k n y c l 4 g j E k x 1 8 E u _ z t O 3 5 g 5 F v r o r F u m p J g p s J k i g I 2 l 6 D 5 _ q L i z o I _ 0 6 V 0 u g 5 D s n z e z 5 u Y 7 k l s C r n j H 6 s 9 M 0 9 o m K 7 h 5 H z w 8 t B _ y 9 z J _ 3 q v C m w i j B 7 g h F 7 r 9 J w s 0 n H 6 s 5 F p 7 1 8 B 0 q 4 r C p 4 z V k n j G k 2 u t Q l w g 7 C w 7 j t F u w w Q u y m S 6 l i F u - 8 C i t 5 F u q y F t z 6 Q q l g E 4 2 g - B 7 v - g B g - h q B t r u g B g 3 g G z x x N v i 5 H g 9 j D q v u E x - m T g v s E 8 n 4 D 1 5 o g B x u k S _ 5 u D 2 3 g G 8 s s E g i h B t z h J 8 x k M z u 9 K 2 9 n M y n z 2 p F 3 - _ q y F 7 x g C v t g S j 2 g N 2 n 8 E _ o 8 D u j g F 0 i t L l i i J 1 3 2 H q m z c 1 1 4 E z 9 g S 3 y u o U x _ k C z _ t D 1 s 8 L 1 o n K i l m I 9 q m j B 1 _ r x B y _ o Q g n h u B 0 y p q B x g 6 v D 6 8 s t B w t 9 Q s 2 v o B p k n M j w - O 5 z 0 J 5 - n s B 8 y 6 M h w 2 G 3 8 9 V h 5 6 J 8 x k U h w 0 J u n g 5 B n v 2 G 1 i v P n 9 3 K i k t C n p z F j 0 6 E 8 g t D y p _ L p x - O q n - N t 7 o l B y 4 9 g B 3 6 j H 7 - 8 R g r 5 E y g p F _ x 6 N 0 1 5 C o v t Y - j i H 3 2 o D h 0 r d u _ 9 O m x 1 E j 7 k C 3 _ r C - w n J 7 u 8 N o 8 4 6 D 5 k w l H m 6 n H 6 o h G 2 h p z B y o 7 H 3 s M 4 l o b s z p F 9 3 7 D r o n E 0 j g E i 8 0 E x 3 v D _ s n h D u z g r H z p - H i t 3 N z n 2 I t k r P v m 7 b 2 8 w r B p 6 x h B 6 _ 2 r D 2 y s 7 B p r _ G 9 3 k O 7 - 2 P i - v J n l x K 4 k p K 5 o x K 3 1 u N h n n M _ q 4 H o w 5 a h h j 6 B p 0 1 g B 6 4 q _ B 0 w 6 Z 6 1 7 j B o _ p J - j i i D z u i f - 9 r i D w r l l C _ n j 9 B s _ h M 5 s s a u u 3 t C p 4 5 l D v t n G - n 7 l B 3 w o O k 8 v M u 6 _ F 7 1 x F t 0 8 H 1 h 9 L p _ z D o y r D 4 y y D s i t G h w 1 F 3 6 m S r x w h B 7 r m j F 5 x j F 6 m r Z 4 t h P j 0 n m B m 3 l R 8 i t 2 K u 6 8 n B h q n N r o z - C p t z l E l v t m I g l l g V 3 t 3 0 B g l h T x z - D k q u C 8 l i D q i 9 I o r 2 G o r 5 D x y 0 I r i 8 3 B t z - p B 5 7 1 C k 4 4 K i n y H y - 8 O g 6 9 i H p _ s F y p 9 P t 2 t I 7 x j M u x h k B j y - Q z j k X y o t Q - u o J 1 u m 2 D _ n n g B x q z P r 4 5 D 8 2 p D 0 0 k E 6 2 q H 7 s g p B 6 p 2 K j t w R o u 1 E 6 o 1 F h l g G r 9 9 T x t n K i j g L k s 0 L k t g U l 0 x J 4 m 5 g E u 0 u T x 9 x e x 8 4 z C j s 5 o B i t j Y 2 t h P 7 5 n I - j h O k v s p C i 7 p q B 7 4 _ h C 7 n h b 2 x j I p _ 1 F w z 3 N j 6 8 I i n x B y _ n D m 8 n H s v 1 E v m h K v 9 1 L - 2 w 7 B 2 8 9 H 0 l l y B z 3 4 9 C 1 w h s B w 1 3 8 E k j y s B q - v M 1 n - I 8 s l M j 1 v l D m 4 z 0 B h 9 q Y s l l l C r t g r B t v g h B s 7 q 1 C o _ z x C z k 7 Q 2 j 2 R 6 3 4 P j 6 l 4 B 5 - z F w 4 3 L r s k r E u 1 k v B u o w K h - h O m 7 2 K 3 w 7 F z l t O h i o G 9 t y J s r t M w _ 5 P 1 r s V z j 5 F n 9 9 F s l w N 4 o t Y h y 7 O g r w N p 4 h h K _ q 5 Q 4 u t Y 3 t w t B _ t 4 v Q q 9 3 I _ 7 m J l j v L 7 s 5 p C 3 0 g r B h 0 k k B 7 u v x D k - 3 G 7 r 8 v F 6 - 9 c z - _ P 4 y h P 6 k 0 a u h h Q 1 v 4 R v t h t C m k 1 P j _ p G u s s K 8 s u T l k 3 P t w 2 4 C v 2 0 1 B r 8 n I l j 3 P 9 9 1 L r 4 3 J 4 9 v S u 5 g t D g u p o B u o z J x 0 0 k K 7 1 j _ 3 F j g 1 1 R q - - g B i y r W 7 2 w P n _ y 1 e p g 1 D 8 _ 4 3 L h 0 - y y B 9 6 r 6 d 1 3 i v C m 1 l J k _ y u Q x z q 1 j B x p _ E m 0 h L r k 1 G 3 r q H v h z J - m i D o t w K y u z V k p i J 6 h x I v 7 z J q s g G u j x K z 5 6 I h 5 y H o 9 6 E p x 1 H i h r Q 5 y r C _ 0 g u G g 8 4 6 B w 7 6 7 E n j y r Q 0 7 4 z D k 2 4 z j B n n g p O j g g 6 2 C u j v u k E v j r _ - B x h 1 _ E h p h y s B 0 5 7 o - B l 4 y U i q n z R o 5 z p B m 9 m 1 B l q p R t o x g w Y 6 y 7 2 r B m g 3 F 9 8 2 J s 6 l J w z 0 H 9 6 l Q u 6 9 s B - _ g F r q p G 9 v w H k q 1 J s 5 7 F y 7 x K q g 0 P y 4 7 l C k r 8 G - 1 j O - w u k D l z n t B 0 p k n D k 7 6 n B m y n u D i j m S 9 4 v k M w q t a h 2 g F j l - F m 9 - I 7 y m G v s z K - j 0 o C o 7 s T 9 0 h G 4 5 n N n w n F 9 4 u b _ i u I r y 7 H j 4 h u C _ 7 o f p 2 2 J q h v J g g s J 8 q h q B w o u I 5 u l F v 1 i N r r 4 L t y y I z m - F 9 4 z s P w s n b x 6 9 u F r w 4 V - 8 t H 2 g x r E l 5 _ D 9 8 z W q l o r B j x v I - t m K w - z I q 1 5 G r t j K 0 k 6 H 8 0 o T s p 6 N 0 8 5 I t 0 1 I q 4 t L u s _ i B v 8 2 h B j - 7 U p j l E 0 y 4 y B q 3 7 7 E w _ 2 F 6 z w D h y t E s j 7 I x w _ Q u 3 _ T 4 n r I - y - r B s j y J h - y O _ l t O t 6 _ g B r 8 - N 2 p k N 0 9 9 e u 8 i G i w l I 2 j 6 L 6 l 9 M z s 4 L s - z I 0 7 x K 2 4 t z B r n s m B y o y O j x t E 9 s g O n i 1 N y 6 q E h z x D p t u G 8 g 9 I z z k o B s 7 p H o 7 v F x n l E i h 0 k B n p _ D i 1 i I r v n F 1 r y I n p _ O h t 7 I w 7 4 E o 1 - S 4 _ 0 K 4 2 u M v v m - H h p m 7 B 3 8 t 7 B 6 n x w B g j 1 U 3 9 y E p 5 g E w o - D g l o P 4 o _ - C z r l u N g l h k C 1 9 v h B 0 _ m H _ s 2 L o s y m C p k g H 4 w 7 F z 4 w F z i s Z x u m G - u y F t p - J l o k J 0 y 7 G 6 1 t K 3 k h X n i t E o u s q B h 6 4 a l o v K 1 4 6 e x 4 r I 0 7 5 L o 8 8 I - p h J 2 k p O v 0 8 F y 9 8 I 2 n 4 D u 4 2 E x x z J n 6 0 Z k 3 i y B 7 g r H n j 9 J g k - K i 3 u K h r 0 M w g x V 9 o w K s - k K 9 0 h G g 4 _ J t - j S y p y J - x i g B j 2 p N l o g K u 0 5 G t h 6 E m 3 g o B 8 4 v P q 9 8 H 7 5 3 M 1 z i M r 7 0 L v 7 1 G v q h J 6 3 i F j _ 1 r H r p k h C 7 0 p E 9 k - I z i n U k 3 _ D - p n E r 6 _ E 0 _ p H n v z D h v l F z t t E 5 y m M k - 2 F 1 x n J x 8 0 N y g j J z n r H 1 0 w J j z t N 3 6 n t B m j x I h z k F 3 4 i E w o k R o 2 i m B 1 4 k b g _ 2 F - n 5 8 C x 0 j x B s u k M k 3 3 d n 8 l W o 0 h c 1 i q N u n 4 G i h y H m q 0 r E - 1 s 3 I r i y M i m - G g s 0 P n z g 7 E i 9 v i E 7 v 8 C y m y Y j u k J i 3 2 l B h z r 4 B p j x j B 1 2 w G n x r 2 J p j z F v r l l B 9 w z C z q 1 H 0 w y j S 2 p q q C q 6 s g H 2 n u N - _ - J v l 3 3 C 9 3 0 S r y z v G u 2 u u E 7 1 s k O z 4 z 5 E 9 g w _ J 1 s r 4 S - s l h N w 3 j z D q 8 l l H l n _ k C s g l X g q k R n 5 q L t j 1 D h z _ O y z h H z 0 - s C n 0 o J 2 z n Y 7 y y y I p h t 1 C - s r z O p 8 z g B i o x g B u s - i F t z u k E l 2 q D x r i G p t 2 B h i n D 4 k j G 7 n q U w n 9 C h t v R n o 2 b w o 1 O 2 x 7 U 6 r v I 7 m t 7 H v p l D z t 2 n F 3 h 2 E 3 n 3 Q w _ z S 1 - j _ D i _ j k G u g l Q m _ 6 D p r M 1 j r E u i w H j x 9 U n s x v C u 8 j G n 1 q I y p p K l n 9 T _ q y g B 6 r _ L - - y j D l 2 w I p p i W l - k 3 d 8 9 g I 0 j n 0 1 C u v k D 1 n s O o - y g B h 4 6 J - l 7 d v n 8 M _ u _ v D 6 o x r C 1 2 0 C 2 1 k C 1 t U y r i D q _ 1 B 3 9 o B 0 z l D w j 0 E i r Z p 6 z G w n 3 D h j v B l p b j x X 9 v q D s 6 h F u o g B 1 _ i G r o 4 C g - u I 8 u j B 6 q f o - h O i 0 w B z 6 e u 0 S v 3 z F 0 w s H k z O s y V m m j L n _ r B p y 3 J 3 u 6 G 2 g h D t h n C r m r I m h 6 a r w l Y 2 6 g w D 0 z 1 q C 1 i y D g h o N k p 7 C n 9 9 p N 9 _ k O g q q r B y p 5 J v 4 4 F 3 j v L w 4 z 9 H p h n j C s r m E n p m H z l 5 L o z 8 K l 5 u G z z 8 L z k o L t 8 h I 2 6 - K 0 - i v B v g s J p o - D 2 g 1 D z 2 z Q j x r H 2 9 9 Q l s y L i 7 p L 5 h v L 8 5 y G j j 9 E 5 y h F 5 2 9 D h 7 5 H u _ 0 D 7 8 - i B h 8 m G 3 0 - D 3 g j C 6 q r m G l z k 2 U o h l F u 3 0 j B y 6 v K _ s h G q 2 y Y x 7 4 I z 6 r G 6 s 6 f g v 8 J 3 7 2 G m g g H o r 5 F x n 0 M 1 u 9 C w g i C 0 s 3 G q x n Y 5 _ w C o q k H w 2 g F k w w H 6 l l F 2 i t E _ 1 7 E r y t I r 8 6 E h h n D 2 j n J x 8 o D p m 9 D z x l F o n v Z l 2 i M 5 m h W v z h C 0 x s N 7 q 2 H h p 7 G - w k J z 6 7 L 0 3 h K m m l E i _ k I u j 3 G r 4 w H n 8 1 C 7 s g K g o o K 4 7 o L _ i y H n x r n B 4 u k F 7 u z D 6 o x O r 4 4 Y 7 - 1 H - q y I q 2 h K _ g 1 J _ n 0 F r z h G _ 4 - H j i 9 J p l l r B 8 u - t B 3 _ g F 6 0 9 E g - u f j l k 4 B j k u Q l 6 v I r m n E x o 7 G j v m 6 D q s i L g m 4 P 9 m k L m z 0 F i _ u X - l u L y u 7 W r j 6 J 2 o v H 8 j t W 8 t 2 L 8 h 0 D l 0 t H n q 6 D n 4 p I 0 _ 0 R r m 1 G _ p 9 E l w v I 2 m x T l g 6 E l y _ F i h r J g p q G 1 q i F _ 8 z G w k u E l 5 w F r s _ H u k v H i 5 s G 2 8 z G m 0 h H r w 1 F 6 8 i a u - z I _ x r K l 4 u F l i y P h x v o B k w 4 K j o m M 7 r h J 0 - m H i l 8 D t q m m B o u 0 D 7 6 w M w 6 h F g 5 7 F v j x F 7 i 2 G 7 p l D z - 3 O 0 g y I n z t I 4 q 7 N z q x H 1 2 2 G o 8 0 D m 3 l D h l l E s h S i h h M 9 3 8 F 4 t r K 8 o g P 9 l 7 M s 9 m H t j s Z i r n o B y 4 v L v n x p B m t s H 1 j 6 K v r h I 7 v 1 I 2 o 3 S g j u I k n r I 7 g o g B 9 u _ E h 0 s Q m p s L 8 j v J v j p G l l 8 E 9 s k J y - x G 8 7 2 I 0 g s J m j s J h w 1 F 9 7 i H 6 1 x D z 9 u j B v 1 1 G 3 x 9 P t p y T u n i W 8 7 9 F 6 8 3 D 3 h k G o 0 5 G u q n R g 3 2 E x 6 3 E s p n h B r 0 p N y g o F l h z F j 1 r _ B 9 l _ I 2 2 8 E - v 7 H q q m F 1 m g 6 B v z w S 3 7 i H s p l I 4 i 4 e y z 5 G 6 z x b l y m R h s s F 0 w t F h 4 m T l l 2 H _ m m E h 8 r E 0 x 4 K p 8 3 M v g q I m 3 j U i 8 x c y x n b u u g P p u n J h u s S q 8 y N y 6 i G m u 2 L _ g 4 y B 4 w 9 R z 5 3 E x g 9 J t _ p Q 1 t i T i 0 r M 1 u 9 J 4 k i E n l 4 E p 8 z E 0 j j I 7 n q K 3 p _ C h l s T h 3 4 E y 8 - x D j l w x C h v n W p t n G 9 5 5 Y k t j n B t t y Z u o k s B 4 q k y B 2 4 l K p x 6 S j 0 j R r t l J 6 h 8 E 8 s x O s 2 i E n t x H g s z E 1 r s a 6 z s N 1 _ h 2 C 3 p o J 8 4 5 E 6 n v D n t r E 7 9 z T _ t o r B 7 o o S n 3 z J k p 9 X p 9 k 9 B y w 0 o B m 6 7 x B o l 6 H y 8 _ K 1 g 1 D 1 k t y B g o k N y g 9 H p 5 2 J k _ 5 f i n 6 k C 9 7 _ M 5 _ 1 H 6 9 z P u _ z I z 5 z J j s r E s l z N o m 3 b i 5 u K 9 w 5 g B 6 0 i I y t 6 V j p 2 H t m - D 8 3 6 D q m r F 0 1 u C w o w S i s o P s u 4 K h w n F y - x j B 8 z k G x k g F 3 l s K t l 1 G l m 1 G _ _ z U i y - E r - 5 E 3 s g a 9 o 1 I n o 3 E _ o q F 4 u j F w s v G 2 p 6 N m r 9 E r k u G 4 8 2 I w 0 i I x z 1 E w o 9 D _ l k H i z 0 E i h 3 G 0 3 o m B 3 9 k j B 9 y r G - 1 9 S _ - m H 0 r i L 3 v 9 Y - x m R 6 q 3 H _ w r R y r h s B w o x J r 0 - G 9 5 9 E k 4 - S y o p O z 3 p N 5 h h R 4 5 m M 6 8 9 F 7 l _ M - - 1 J o m s G i 3 r H m y m v B s x i m C 0 9 7 G 0 l v L 3 h g r C j m y O 8 q 0 E m 2 w t B 2 l 0 G 6 n w D y w t C 9 4 5 E m o k K x 6 - G g 7 - O m z x D _ 1 l E 1 z g J g 6 p E t p _ E _ 9 6 F 8 r 5 D q x r L w 6 4 F j y 2 M s 5 r I 7 s t H 4 u o J t n j O 5 z i E w o 1 l B k 5 0 Y 4 n j i B r 2 8 K j i z J o s x H 1 2 k E m 5 i W 4 _ z O 9 _ v H r l g E 2 5 t 4 B 5 n p N h q u F 8 k - D o 0 x J 4 s r P v 2 p D m 1 4 E m w 2 I v l 2 K o q m C x y r D p 9 s E 7 2 j G v g w J i s w I u u n G z s 5 K x m p K y 0 x G h 3 t G 6 v s G j 8 h M t 2 u C j u 5 J p _ n D o k 8 L 5 7 t G u m g M u o r J r g 4 I 3 h m 4 4 B s t - 5 z B 1 m 5 j Z n - k j B l 9 w j l B 0 8 1 j D l j y m B h p s w D x 3 4 x 3 B 0 l w 3 F k h x O - w 6 p I 7 y 3 g D y l y u D l 6 t g B 2 8 h g K o 7 r _ S 6 i v 0 o B u 0 y 8 M t 4 o r G k 0 n o X s s o W 2 2 x 5 G s n 5 u H - w p Y h h g 6 Q r 4 - R 8 x - q D w 4 v y 0 D 1 1 1 9 g B 3 z 7 h X p j 5 x b p o i _ I v r p P 1 u g R - 5 7 F t x 0 a 6 s - H u 5 x E m 5 4 I g z h F j 6 h N o o s O y y g K w 6 r G y s g K i 6 1 F t g z D p 0 6 G h 3 m L p o j L 8 _ u Q 3 v 1 G r 7 o M 5 v 8 F 1 l i D j q 0 I 7 j j s B 1 6 - I 1 6 i I 1 q n H 2 g s H k p 0 C 5 7 q F 2 u n O t q z E u k k X 1 i j o B m 8 n R y 5 3 J t z v 5 B u 2 m e i _ k L 1 2 5 O 0 g 7 G w 7 m I 1 9 q F 5 2 v _ B j r v G k l y v B u 1 u F k y 3 C _ 0 j E v 5 g J r - 1 H r 8 - K y w s G q 1 t J y 9 2 H 7 7 3 I 7 _ v H - - u E 9 r 8 F g g 1 i B k j l I q u q 6 B g j o P r t l C x n m E n u 8 J 4 t i J o z 7 O m 2 4 M - 1 z t B 4 r 9 N m m i f 6 n 3 X 2 4 n E - u w F j w l N - o 5 a r p 8 J 8 3 k I g 5 l F 7 g 3 M 6 j x F o r r J y v 0 K - y v K 1 g 3 M y z j M 4 o - H r o u O j 7 y G x v 1 E 6 u z K k i u G v l z L p 8 0 O h i r w B 7 l u I 8 r o F o u n K i i 2 L l r q E 7 s 1 G v k r D 6 l w O 3 9 0 I 7 x n k B 0 8 k L 3 s s k C z 5 s v H p x 3 L s 3 _ 0 B 8 n _ C i l 4 Y m u _ E 2 t t E m w 3 I _ t g K 4 s 8 M 1 8 3 I y v g K u - 5 J i s l r B g h r H n u p E 0 l 4 F 5 y s L 2 g 6 K n z i I i n 6 K 4 r - C u y 2 G s 7 1 L 9 - 2 M q 9 - M 6 m o L r t 9 g B - _ 9 M 5 6 t R x 8 - U u g u K q l h K s 9 2 H 3 4 i K _ l 9 E h k q R p 2 l R m 1 5 H o g w R t m t 8 C o 6 i t B q g - P z 0 n H 0 p 9 D t x u e 0 j 2 d w m s H v s n J - y _ R v q q O 7 o 1 Z 6 x 6 S y m 9 0 C 1 h y R 5 t 1 G n p i 1 B 8 9 k G _ z n T o v n K g 1 x D q 4 3 D w 5 j H h 4 p J n j v I 0 g 3 P - p z M g l 2 I t 1 9 I u r k K 5 6 - K g p 0 K w m h K r 8 l K 8 g v P 5 _ 6 L 1 2 j G 8 5 6 J 7 l _ M q g u K j _ p L u q u J n k 0 L x x 6 M 8 2 q K _ n 9 N o 5 - X z 2 5 M 8 k - F 2 9 6 k B q y 6 F 1 x k i B _ m - F 3 s l C o n r J r h z y B z n p I j 2 m L n 9 p T - k j L o j n s C n s u 2 B y w w c z p 0 N r 1 3 N j - o M y o 7 F w y 5 T i p k K i 7 2 H - l 1 G 8 o 0 K 7 x q H - t i H x u 3 v C 8 s 2 D 1 i 9 F - o h D l _ o P i h 1 M h 1 7 I h p l D _ j r D 5 n 0 M x m p F i 2 g S 5 5 p a q 8 _ H o q 7 l B g 4 4 F y - 4 I 7 t _ E w 4 2 I v 0 m L - 2 9 O 3 - 4 P 6 0 9 F x q 1 F l 1 x 4 B 4 8 o 7 B o h l L k 7 k O g m - W g _ w - D 5 6 1 f g r 2 G m t n E 9 2 g Q 0 t 8 H i 8 5 Y r - 3 W l l x f t 3 _ R 6 v _ G 4 t x J m 7 y o B - z 3 N h h 6 P m m y G k s t D t v s D r p n Q y q 7 H x m h E 8 q q L 3 n 8 q C w 1 1 c h 5 o U 9 z y G s 7 u P s 4 8 Z 4 3 8 E 6 g l z B 5 m z J 6 s 0 K v p y V l g q a p m 2 J 6 u - E t w 4 b v w u p D x 3 4 P _ o 7 Q 0 n s G 2 z r H o 6 k I 2 _ _ S s 3 3 J 3 y h X n o _ E n q z W q l l J w v - Q k 4 1 W t - i 3 C _ g v G t _ 3 N n r l P w u s D w z h E k n z P n g g l B q - 1 N u l m 2 D w 8 k O 6 t u J t _ o M i n 0 H - 5 2 q B m o 2 d g 8 r E 9 h x P m t z I i 8 o Z 4 r 6 W _ 1 n K r 4 - k B x o t P k 1 l E - 2 m L x 6 v o B 2 v 8 M 4 _ 1 L g 3 i W r 9 0 D 2 h 3 P u l v Q o _ 7 j v F l u j h S l w _ I 2 y g g - D n w q i C 3 v l X k 3 _ 3 B q 1 j E 6 6 3 D 7 1 6 D v 0 k E 6 w h F j u z C u 6 j H k 2 k G y u h L 4 t y E p o h g B 1 2 2 C 0 7 r E 3 7 v X 8 g 4 J q n m F 9 z r K 0 m 9 E y 6 v 3 B 4 l n P r z o N 1 y h G 4 l o I u m s H w 8 x F m - t - B g s y L u 0 2 I n j 6 L r q - T w n 9 D w 5 - M 1 _ 5 F 3 - h k B t 4 8 D 6 j n r B y s y j B h w 6 R r r l P w g l O 9 5 _ X z u h X z v j I z z _ D 8 v p S 3 l g V w x i G i 4 q I 6 q u D m n 9 E h i 3 E w 6 8 R 1 - 5 X u _ p G p u 4 H l y 3 G 5 q 2 D 8 o _ C v o p D 1 k p L p h 9 O s 1 4 m B i v 8 H 0 m - D z q x P _ g w V 8 o i I t 9 y K u x 3 C h p n H k h g D 5 v 5 E q 7 g H m 4 6 P w 8 m M 6 9 z I q m o K s s 2 L z v _ F 8 7 i G 9 i 1 E i j 0 G k i w E g 9 w K n q 3 F m g g G 8 h n D h 9 n H - 1 z 8 B 2 i n U q w x J w 7 3 O l z i H s _ 7 G u q y N g i v Q r 4 o E 4 w u J 0 5 p E k y _ G i 6 j F s p v F 4 q 1 N 6 7 6 E j 1 g I h 7 m J 0 6 z E o 7 o D 4 h w E 5 i t G l x g i B 3 m r G 9 n u F l 0 v K p q u W h j v E i 1 0 V l 5 i F s y u G w m r u B 3 1 8 D y 5 v Y 8 k 0 H 5 7 7 j B z m h T j r p p B t 6 _ R g g v G n 6 y H x - 4 P m 1 q D 1 n v D 3 7 p W h v 3 L j 4 w L v o - R n 6 1 j B p y 1 G h 9 w L 8 0 6 O - s 5 F x v h T x v 8 F m s 0 E - 7 m 2 B z v 2 q B 2 y 8 H m 6 9 C 2 8 6 E s x j N h z - k B 7 1 5 F 3 q j I p n m I t o _ L 3 h t J q _ k G 9 _ _ a l p r F p o 7 H v m w F v j 7 M 0 k 7 E 3 p 9 K v q 5 J n w p F h 5 y T r 4 m J s _ p G 0 w w I u y u J j z 7 V s l y D s t h L m w j N h v - k B 4 v v C y q p G 6 s u G s v 1 C 6 6 u H j n t H m l i G _ t 5 R r 1 1 E x w t U j 9 1 K q o _ K l 1 k F p x l H x k 5 Q 9 l u T 8 9 2 - n D m 4 l n v B 2 7 6 s H y 8 l S o - x F 0 0 w g P 2 o m - R 6 v z j 5 B 8 l g Z 8 k q X g l 3 I - i 8 2 C 3 g 4 g c 6 _ r Q - 1 k Y z p 3 D l 6 0 L s n 2 M n x - C 1 2 m K p 8 3 U i 4 2 E _ h j V i t r M 9 k i T i k m S l s m R y w 6 E y q k N 1 1 1 E q t n V y - n t D 1 7 s _ G l 1 3 l _ C 7 0 6 I o h y D u w 9 h B k 0 x F _ 4 h D 5 3 p D 9 v r Z 6 3 0 i B 1 1 m C 6 u n L 2 s o D 8 j 4 E w 8 _ S 2 l u E j 7 q E o 7 6 C m v s G p m x D g p n N h r 1 O 0 z u J l 6 r F q 5 y O 3 m r C o 1 j E y n x K 5 4 j J j 5 y F 2 6 r G 3 2 7 K z 9 i J 2 p u L l z 9 X p m _ D 9 i t H v q j I - r 1 G x y 3 E j i 1 F w 6 0 E 1 j p G 8 1 l F n v r F i 1 7 D l n h C 6 j w E x g 1 I 3 u 6 h C q 9 x F 2 5 j X 1 v 5 Q 8 w s D l h q L m 2 0 c y y m G g n 7 F k 3 1 L 7 7 v M s x 8 C _ x 8 E z g z N 0 k t K p m z S 9 o g Z w 0 2 h B _ r j F h s s K s z x J 8 v z G k q 6 E y r k K 5 3 i E 6 0 g K u 1 g H u k p l C z 0 u D s 7 9 C 0 3 p G 3 i y U 8 i v Q g w 0 J 7 6 9 I 5 7 6 h B - o 8 J y _ 9 y B y i _ T n u m X - q 4 g B h y m O v p p I y 7 j M 1 z 6 M 3 l p d o s 7 I g l 6 P n k v X 0 7 6 P t p l N j p t H - n 0 L 3 v _ F 6 h 0 R 2 w i o D 2 7 3 P i k w T 2 q x M y _ p G m q 8 C 7 s u E 7 t _ d o u h I 3 i r D x n p I z r 4 H v 6 t V x j s I i q 8 H i 0 9 T q v - E s z t X 9 m 3 F v 2 j G r 0 w m B o g 2 L n u p P i l r J n u 9 Q i j n M - z 6 R k 1 8 H 4 l j H r 3 7 m B _ 7 l H u y u G p 1 l D y 1 1 G 0 s q J w 6 o m C g r q V u 1 q D 9 m k E 9 1 4 O o j 9 E k i w E h 3 6 D _ 7 t K 8 t 7 O 6 2 2 E y s r d k 3 q Y t 6 l M h 4 w F _ h l z B q o r N u p _ K s 9 7 I x y m K y g o F l 1 x I q 2 8 L x 6 q E r 7 g D p o 4 H l 3 u E g z _ V 5 x g I 7 _ 0 h B 2 - t K w t _ Y m - 6 K t 0 7 V 7 2 h g D - 5 y K g 1 x M 6 x g d j 8 0 P 1 i p K w w x G 2 r 8 G 6 4 v E x k _ M 4 0 4 M 6 t - E x 1 8 D s x t I y 9 k I 6 6 o D 3 l p P z 0 p R g 9 - M m x g b y 5 h F v w j I 1 2 2 C g t o O r w i H 3 8 8 I 9 x 3 H v g w j B 3 m 6 D - m 1 J t r 4 C 3 v 8 F 2 o h F 5 z _ D q x n G - 9 h H 1 u 1 E k t y X 9 0 n H t n l H 2 g s R g w v Q u 6 x 6 B y v j F o 5 i G z 2 x I 7 6 h M s h h F t k 9 I 2 4 w J r h z J p u g X h h 8 E 4 k _ P s t p G k q 6 F 5 y l O k x r G _ 8 q T s z 9 F 7 - l K w r j P u q 5 L r y 6 M x 2 3 I 9 m g W s h 3 P v o w G 5 s 5 K - 9 r i B 8 p o J 2 u v C t h m K 5 g q R g 4 3 K x h 7 L x r v H p 7 o E r k 0 N - w 5 K v h j O y y z I h w i H l 1 g I o p z Q p 5 i K m 2 j E 9 s 5 F 8 0 w C z - 5 F m k j Q 3 8 k H g h i y C 1 8 h N 1 s r F r 3 m L t 2 v H t - l K 1 t h P 3 5 g J 6 p 2 H 8 1 u H - 0 g I t k u F 0 5 p E _ n 2 I 0 4 k O o 9 9 w B o n w O z m _ E n 1 9 I l 6 o M 9 z 5 O y q l J m s n K 1 n s K 0 t p j D o z n K i i 5 I _ p - H o 3 5 Y s g 1 7 C n w v K 8 v w I 4 t u H r 7 6 L u 9 9 J 5 4 4 P z 5 9 I y 2 7 G j 7 x I o q x K h u v K 4 1 3 J 1 9 i S 1 m 9 G 2 u n G 8 n 8 I 9 u 3 L o 4 q F 2 o 5 I w m h H t r z M 1 g r H i 5 v E m 2 5 D 4 g h K o j 9 E o k x K j z s N q 0 x F k x q K r x p F 3 n j L s 9 t H 1 s 5 E 0 9 g K q 9 2 I h _ - K - 8 o N _ j i I u _ t E m t u J 7 l 0 e 7 r 9 Q g 7 2 B 7 u k J o 7 l E 4 - 8 I v u t L - w y H y 7 k L i y 5 D 7 3 3 N s q y L l 7 6 I 2 o 5 L m 6 q C g x r L 2 w _ G y v n W 0 4 h D 7 o 9 G - 8 - K 8 w 8 H g n z I 3 6 k E 3 j 7 H o _ l C v 7 5 E 8 s m N _ h q F v 9 - E _ p x G x u y H j q _ L 3 _ g T o t 5 I l z l R 2 l m b 1 9 x I v 1 - J _ 8 j H 4 w 8 H - 1 i F y 0 r 5 B z 7 k Q 3 p 8 D 3 x - J i 9 k O y i v L 0 3 2 G x l _ M 1 y 3 F g 9 3 J 6 8 p K k g q K t q v N u w m H j 1 w E r 7 x H 5 8 9 J w 4 8 F p q 5 E - 9 h H i - z F v k 0 M 7 i r H u 8 w C 8 y z D q 0 l I p n 3 F m 2 2 G 5 8 i O p 5 s J p 7 9 E t 5 5 O 2 2 9 D m 3 k I o h 0 I g _ z H j 6 9 I 3 o v D w x - C 9 p y F k 6 n E o 6 g H r w h G 3 y 3 E 6 v 8 H l 3 4 D o s o D i v 6 E 4 g v G i z x J l 4 p D 0 k h E s z 8 E 4 v o H y t y v B i w g H 4 1 l E q w - O 3 k 0 L t 9 - K y z 1 N 7 6 1 O 9 7 9 I h l p K 7 4 p L m 5 x l C l - y D p 2 g I s l h K z k 2 J o s 4 J o 3 3 J m - 7 G 3 2 3 W n - i H - 4 o E r u s t D 6 n g w B 3 v o w I r s 4 h C x p 5 q E 5 6 p X 9 t n n Y y z k p P 7 t h g B 3 6 h N i t w c u 4 5 v C s k r Q m 5 m U l x m O 1 1 6 I r y 8 h D o 1 7 a 6 o k K v j p I p n 1 H k 5 1 _ B t 7 8 P _ y 0 J z o v K p w m L y l 5 I 7 l j L h l 8 F p 6 x I v _ 8 G v 0 g J o 2 1 L 2 i 7 k D 1 q - J 2 j y N 3 k 6 h E o 8 0 o W g 0 k O s 2 p G 6 1 4 M k g - E - n 7 N 5 n p U m v u u Q 8 j h r O 2 r - 1 C 2 3 l p h B o 6 y l E 8 i l 2 D _ 7 u L o _ l o B 6 5 _ S 2 m g l C q g 5 G t 3 5 F 7 s i F 9 0 p J 2 2 0 T q r q M 1 j n S w i o L l n j s B u 6 k I x 0 o b o k n M 4 g 8 X o r w d x y g J 9 x 1 l C w x o 7 B o 3 h 7 C o x h y H 9 w j r B j v h g D - j 9 x C n 0 q 9 B v 4 v X j 5 8 q B r x 6 h E w q 9 y B y q n K 9 v y p T v y 1 k B 7 z u P y 4 3 v E - 5 - h W - 2 k o B 4 n - I g o z I h 6 p F 1 p 1 H h 9 6 H j g o D 0 5 i G j v q E r r q H j 6 o M z x s E r h u Y k h v F i - z U y 8 6 K - t o G 0 k s O r 4 p J s 6 t K x 2 x g C n 7 o N i m l J o 3 r R y s o J t w n H p 9 - K y _ k L 6 v p g B m 1 n T i m 5 I n 3 - K q g n a m n 2 I s w 2 G 0 4 u G l m m 6 B 6 z x G y t 4 F 6 z j H x p x E h 9 x R h p t H 7 w r D x 1 2 z B u n g c 4 2 2 P 9 g o j E l - h w F 2 4 1 y I s 8 9 J l 8 u I _ 6 u Q 6 2 1 c 1 g w 7 C o w n R _ u 7 d h g s F 5 _ k H 8 w u N t k t E l p j Y k 9 q P z n - 1 B 6 k 8 H 3 2 8 P 1 m l P z q 9 g B o w 5 Y j - 4 Q k t 3 D s w q k C s m i k C 4 j x I w k 0 I s 4 7 F l 9 1 C i p u I o - _ E w 8 x H 8 8 6 F t k l F m 0 _ T v i u L z o _ Q m q t G 9 p 9 J u 5 7 F s j u I 7 k 3 v D 7 g 4 i F 2 t s L p 3 3 U u u k N 2 2 6 K 3 _ 0 P o n 3 S l g q U q 1 - P 7 3 7 H 8 7 0 Y _ x i U x g v E 1 h j K s y g K r 4 7 F x y x p r B 4 9 p I v n 4 _ B - 6 t q E - w 0 o B q w o o D g r n l B g 5 h h D n r 6 R g 7 7 s B _ 3 - M u m j P 5 p _ L 3 x 3 L 8 j g M - 6 0 I r q 5 Q l s q O o m v g B k r r 2 C 5 5 p - B i i z x B 2 p w I o z 6 E k 2 k O t l u t C s w v Y v 9 l G r 2 h M g p x J r 4 v J 9 n 3 r B o l 5 T i m r J y h 4 k C n k 8 J p w h N 7 y 5 F k 9 4 E l 3 5 d x v n F x 3 4 G h 8 3 J _ j 7 H y 7 8 H w y r E z 1 4 H 9 i l M 4 3 6 c 3 i p I 6 0 8 Z 1 - 8 G u o x G 5 l j 8 B u g - I 4 0 p G 9 p - J i q r 5 B 9 z y D l 8 0 F g w 4 F i 1 r T 7 t j G _ r 2 G g x g 7 B p 5 8 D s v 4 F p _ s H 4 v l d o 7 5 D r y 9 H 9 5 9 E y 0 m k D x h 5 J y 6 h f l 3 w n D k - g H 7 w 3 g B 3 z 3 I n s - J w w k O 5 i 8 u B _ x l - B 5 7 6 U p 4 v J l t g I 9 6 t F _ i i U 2 5 6 K q 2 p t C o 7 r h B 8 x h L k p p t B j v h l E z p l M 1 0 9 I x n k V o i _ K p 2 h h C n y 4 4 B 6 l q g E 5 3 0 d z 9 r f _ h i j B 0 g z N w 5 p k D 0 g - K o t z q G s l 2 g Z s 8 j y C 8 l w n G 5 g 3 r G k 7 6 o B m g k Q s u o 2 D 5 v s Z x 9 n g I z k p 2 C r r v d q r j a m y 0 E 8 1 x M w p u D _ 2 3 J 9 j p T 6 9 r H r 3 3 I 1 u g F h 6 q E q l i J _ s u D 0 5 u G x n o H 1 j k G p g - L q g n D j 7 q X l r 8 F 3 3 j C t 3 3 I k 4 3 D - r 4 C - z q G q g q G p 0 p J h t _ L u 1 4 E o u 9 K 7 2 y H 2 r s O 8 j v G 7 t 8 J n 1 3 F o _ 2 H r 9 9 H 2 9 6 F h g z J m t u L 7 i p I - - g G 3 r j I m q w E z v 5 E 9 y l H - y h G 0 9 - I n 9 r I 2 h g G g 7 j E v y z J 2 7 4 E q 3 0 J u 0 7 a g 9 o H 6 _ q P t 8 j D u l p H 0 w h F u t n E 2 h r d w 1 p G u q m H 3 9 6 L t _ 1 K h o 5 K u 6 7 D z l - F h - 1 J 9 r 4 D 6 _ n N i p m S 9 p 0 G x k - N w 1 j M 1 o 2 K i 6 o D m w 8 M 6 x 2 E 3 j m L i 8 5 T _ 2 q I _ _ w K o m 8 M z 6 s J h t p a k u y E _ k 3 Q v 4 6 H 2 r u J 8 2 l F 9 j q r B y o l G 2 _ r R j u m I i t h m B t n 0 L 1 j p I j h 7 G h k p I 5 n r C r s q g D - g r s M 0 1 z i Y _ x 7 G p - 2 z H _ h 0 _ F p z _ b 0 5 h K 5 x j K m u z C r 4 _ E 0 6 _ F r w z C x v q J h _ 2 D 0 x 6 E h 6 i E y l 9 H h y m D 3 v 1 I p m u L m _ q F q j r D 0 n o a x h 2 H y v r K j 3 h N 0 u 0 N m q 2 D t p h D 1 w n J i y 8 G _ 5 7 D k 9 5 G 3 5 x V 4 q q F s s z I k 7 n G h 6 p D v w w J g 2 _ C 1 k z F s l m E 5 u n G _ h n C 0 k 4 i B v 2 w H l 4 _ E o h m J j s j F 6 q 6 H n i 7 G 1 j p G q h z N t y x D 2 t v G h u 6 J _ z u C 2 8 g H 3 7 o I p _ m F z l k U y j 7 E s _ l J p r o H 3 5 z E g h m J y y 7 J _ y h H q l 6 H 3 1 9 I 1 1 9 H u u t D o s s H 2 o q F 8 8 l S w s t I 3 _ y J j m p F r - y J k l x H l 0 k F z q k E m q 7 J v n t D - t z G h o 6 F y p 8 G 1 o q H 9 m _ C u i z C o - o J _ h 2 F 2 7 x E v h 9 Q - 8 3 F 4 - - I q m 6 H - t r E - - 7 O n m p H z 3 s I w g z D n 7 z C 9 k 3 C i j r D k p w E 9 2 m J q 6 h K x n m N 7 1 x E h 6 n I k 9 u I 8 r 1 G i n y J z 3 j O i u s L g 6 h K 6 q 5 F 0 4 0 H - l q D 1 g s F o q 3 G u r k D 6 v _ C h 6 s E 2 n s G j r v D t w n F u r q G p v o G 6 q 7 D q k v J g u z C y m y H z 4 s S i 9 j D 7 _ u b t _ o E - 1 1 I j j q Q 4 o t F 3 _ 3 H k 0 1 J r _ m I o t k F g 9 u M z x i F 0 j 8 D j g 1 L x 0 w C 6 k p K u x s H _ l _ N m 9 h K k p n F m 6 s D q 9 2 M p 4 y I l y v I y 3 s L n l g M w g 2 K 0 l n H 4 j i E x _ 2 H i k t L w 1 k E r h 2 G 0 k s I q x k N j h u E s 5 j J y z m J s m 1 F j x _ G o j 4 Q - 3 7 L 9 t y I - s 4 L j 8 z E w 5 h E 2 y 4 J g 1 8 D 4 l i O 2 o p D 6 w 3 L g 5 3 G w z r K y 0 h P k 9 n M y 4 z I x 5 t F 7 s 1 a 8 x o I n h u G _ 6 3 P t s l F l 6 x O y 2 l F y u 2 G q 7 z I 1 m 9 D 8 y 6 G t g z R z s 6 E m 4 g N 3 5 6 D h g h G p p l M 6 o g G l 6 w J 2 s x I 4 p q G z o g O 4 x t Q o j v J x t n C i p p D j u r H p r u J i g 6 F m 3 8 D o 7 v J v 1 k I l p v G 7 1 x D h n r K 9 w x J z t x J p m h F k m r G z 0 6 J 0 6 m J l 8 _ G 0 t h i B 8 2 6 H v 6 q C t 5 w J q k x D 7 _ 5 H q s t V 0 8 q H w 7 t F 6 j t J j q _ C u p t 5 C w _ q G 4 2 y J - r - I 0 p r I 6 q o I g g 4 P 2 y u H 5 n v D 1 l 0 S 5 i 1 G 7 i k G q t 0 D n v r E 6 1 v K _ _ 5 G 0 v r M 0 y u E 9 l p i B s r s H g 6 u i B o 4 6 K m k 3 G - v t E 7 7 1 C j x z D h g o D y l x H 1 g s g B o r 2 D j s 0 E l m v P 5 3 n s _ C m p g x J 1 0 t _ y B w 7 j s J 9 n 2 i 6 D l 2 h N 8 x q I 4 n i J s s k u C w 1 l 0 - F t p w _ U q v m j B t i o k F x i y g B 9 - j j I w u x w 4 B k x 3 1 X 4 l 1 M 8 2 n w i B m _ - M x t s i B w p s a 9 _ 2 M 9 6 4 a o g - E u l i G 4 i x K l w g a o 3 t I 5 r z N 2 n r U n q q H w k 0 F p 9 0 D 5 2 v X j 8 g T u 3 k S y o i G 4 j i J i n - O h 0 6 I q q 9 F k 8 x G g r 5 D z m j b s j w c j _ - T _ - i P v 9 7 Y 2 s n E s - n F x s k U 0 1 r H p g w f 6 p j E g y t Z l m 6 F k 4 5 L r 6 p L g o _ K l - q H k v 8 L 7 p _ L s t 4 R w t u H 4 h 7 E i q 9 D w _ k I p s t G u g v F p 4 l D l 2 v J h r 3 L 1 k u O 4 g 0 E 9 7 w E g 2 q D q g v G 7 y 5 O k 3 - H k 6 p H p o 7 N j 2 t 6 B s x 4 R 0 - 6 K m i n P s o i J p h g U 7 0 q L y 5 1 M l k 2 R _ 4 p E k t 7 G 6 u j N 0 8 3 D s _ t D z j w N 4 q 8 M i - p E z j p G s y k O - x j j B r 1 8 s C z w h 7 G m 2 9 T i m s j B q _ o i B g l 0 G - - g Q z _ s u F 0 3 v o E i t 1 W h x r S 1 s l N u 1 r L g l n a 2 k 5 L u 0 k I l _ 8 G 7 _ z 7 B i y 0 G q n j P 2 k 7 K 2 z h L i 8 y Q _ n r J i q x J 5 v l T t m s K h 7 h M z h m f 0 i y N v - o K o n m H 1 4 o V 1 w m L t 5 t R x 0 v S 9 x 8 K 5 m i H u h s T q 9 g H 9 h 4 H _ k o J - g 3 z B i y t E h v 7 E 6 4 4 m B n m n F n k p J j 0 p F j i v E 8 t q C 9 3 2 U h 4 7 J _ i n D n n y F m l k L n 2 7 K - p l K y z x F y q j M 8 8 o D g g v L 8 7 1 C - l j G s r x S x m z N u 2 2 Q i 2 8 H l 0 o K 3 4 p D 2 m 5 H l _ l K z g t D v _ 4 g B h h 1 D p p _ D 7 i 8 F t 8 u D u s w O 4 n q D k - o X y l j E 2 2 l E 5 1 6 M r l u F - 5 8 D r p m N h 8 j L p l h R l 6 p T t 0 _ X 1 4 0 I 1 0 6 G _ r 0 K g 8 9 F - v 6 M u 3 l E m w w I t 0 8 D 3 _ j G q 6 o L j u z M r q j I m 5 2 W k r l E 0 g r U 7 x l i B 7 - y J 9 3 s I 2 1 s F k _ t D 3 2 i K 1 r 4 L i s n E m r 8 M 4 j w E s o 0 C 1 i j J 1 p z E w 7 6 C 9 1 g J - z s E s k h S 8 m n G h 6 - K q p 5 I 1 u z E _ h 5 G 1 _ 5 J z p 3 F i l i J w j 8 C l 8 0 D - z k F i q w E g t l I v p g i B y w k K 9 2 y E y 0 q D y o l J h t 6 H 8 3 z J j q p D u 7 9 G 8 4 4 C q h s F v 8 h K j p u I m 8 i F 2 z 9 F 5 7 s J 2 o y C 8 u v g B 5 s k D g 5 3 D - 3 _ J 2 y 8 C o q h D u _ 2 J 2 u r E g v m H _ y 8 C o h p H v j v h B z h 3 M x 4 0 I s 8 r H t u u W k s 5 V w 7 p N 0 l 4 F 5 k 1 K q 6 p I v 5 5 X z 8 _ N z r 7 N 9 2 k H 8 o v F l p i H p z 9 H h i j L 9 r 2 R 1 7 1 K k m 5 I 5 m n O j k j L t h p P g 6 j F 1 k r D l 3 5 F v t k D p 3 2 M x 5 5 K 8 i s G g o l J o q u J x 1 5 J r q t V x 4 6 I 8 4 9 D 2 q x G j 6 t F 0 7 y L l n u W - w y H p q 6 G 7 n _ L j y p 4 B m 2 k G m 6 z Z z i t E x s m L k q 5 j B 9 q 3 F m _ 4 V 2 x q I u s q F p 1 l R y 6 8 e q g - E l 7 1 J 6 4 g N j j 0 M x u z E 0 u 8 b w p q E 3 u w S y 9 o H - 5 1 G z z g F 0 6 9 J 8 u 0 J h n p F v q m E n w s I 2 _ _ G n z z J p 7 g Q t u r F m x u f 7 v y F - g 7 H 8 h j D 0 k q K _ 1 z H 8 g y D 0 k i G 8 n m H 0 x q K n w r F 2 n w k C _ t q M 6 k l J 7 n 5 Q i z 2 I 1 r k P t z i D 7 v k F 2 i k H m l q F o 0 o X u i v G h 3 _ D 1 8 s E 1 3 9 I v v 2 U 0 q o L l 6 p J w k 3 o C s u x J _ o z I 3 t y H 3 q - J m 1 s F z w k F y - t 8 B q k y N 2 n 7 F m _ i F g x 3 Q 6 _ u G 8 _ g E 5 6 h F _ v t J j 7 9 I 1 6 q E 9 h q C _ p u D g r k I 0 _ t K k y v F q u s G j k o G u 7 q N u t 3 D r _ q G t 7 s P y 8 0 m B r 8 0 F x x y F z j g F m n j P 4 6 q F v z v I h - s H - t g I i l u E k o v Y 0 q n V 1 4 t F o 9 n E z k n k B k 3 6 K 2 k o J u s x F 1 h 5 J 3 9 r I k r q I q t x J l j l P w 3 l F p g 9 G 1 5 o K 0 j 2 S t g s K _ o h F t p 8 D l 2 7 E 8 o y L r 4 u I x j 4 H m i 4 R r r - J k t u H m n r 5 B v h u O 1 z p J 8 1 _ W p p 8 J n 7 6 U x w 1 F i u q M q 0 y j D n h 8 Y 1 v j J 1 0 n H 5 s s N - n q O q 3 9 J l z _ F j o t V m w n R 0 h g c 7 j _ M s 4 g b q j y N p i t E u 2 i J o _ l o B p - 1 J m 3 q D g 4 l 4 B u t n T r 2 p J q p j i B q i v Q p 2 p C o 5 o - C v r 9 O l s r S r 7 1 K 9 2 0 I - v g J u o w I g l u 6 C o z 2 c t n z 0 B s o 1 c 0 7 i G p j 1 E s 9 x E r o 5 b 8 r 7 J s 4 o J 0 k k H r q 6 D 0 _ x F u x 7 F m k 1 J g 9 x H y 8 _ K x h z H j g 2 R - 8 i n B q r 0 F 5 r r S 5 5 y J y s h L 8 5 5 z B p i 8 E 8 z s g G w 2 r R j r - J u p 9 E - 7 k H x h j L 9 o 3 L 6 z - D h o g 5 B t - r I 8 - n F z 6 h M k l y p B o j v H g 1 3 K s y j H s 1 k I q y t Z 9 - s L u q l E 3 z y K s o _ K 7 7 9 E 1 z 6 R 0 0 u N r q 8 J v 1 3 I p x i K _ 3 r n C 0 y 0 H 1 i k G _ 9 6 F z 6 y W r h 6 C 8 t v P m 9 6 F n 9 9 H 1 h w G 3 l j L s n 6 W n 2 y H 6 q _ G 1 i 1 G 4 h i J p z r F w k 7 K v 0 - H x k n - B r u u Z g i v 6 B x r o 7 M _ t 8 g t B 3 2 8 E r o 7 J 0 q l - J v 4 r u J 5 p t 3 i B 5 q t j B 4 6 z 0 F - s 2 s - K y u 2 8 k B x u 1 x H 1 0 l x C 0 5 3 T 0 x 0 D y k v 9 E 9 v v L _ v i c s l i 6 b p 8 s 1 T 8 7 m k 7 C k 9 0 q H _ x m h R - - w 0 D s 4 p 8 I _ 8 y V 4 5 z 0 F 3 h l 3 4 D z r k k a r 7 j 7 I 0 h l 5 o B _ 5 t q r E 5 h o 5 C k w p z B g h 6 3 J i g 0 b s n m O l n 4 j E j 2 j v D o - i j B i 8 p j E 2 u l p 3 D 3 5 m 8 O 1 t 7 K m t n m I _ s i 4 L 4 w n 5 q E r - z p r C i w j y P _ q 4 z S t q o j D y n - X 4 g _ L 4 6 6 D y k r o N q 8 m E 5 8 t 2 J 1 r l s q B - i o z E 1 k g 3 g B t s 1 2 M t l m w Q j t 6 g F i 7 5 5 I j 5 3 j P 9 w r V n v z I 5 k j j E 3 p y 2 B 4 2 i x B h m v 1 J m h 4 _ E 6 i x s x B p l 9 u J q 1 7 9 B 3 n 6 i e t 9 k 8 F y z 1 3 q E 0 m 9 c 6 n 7 s 3 B w 6 i g l C 6 2 8 3 G 6 p _ w e j g p l j B t q 4 E l t n t D q p 6 n C 7 t 6 n B - s 7 _ E 2 q 2 v D w 8 g w D p g 2 g B 3 8 z 5 C s h 4 1 J q 5 h 9 C p x p H z o 0 q B 0 k o 1 M 3 k t 0 F 1 i 2 h L o k i q D r l y v C x v z l X 0 - 2 3 I g o x z E 3 - 5 7 E - u z l X t z u Z j x p H j o p v C r 8 2 j F m m 4 5 B q n m L x l - _ B 8 8 p v F g y g z V o 4 x 7 C k g y i D w 7 1 3 r B p 9 u h J 5 _ i 3 G z 8 p 0 B z v h H 9 x m 8 E k v 8 y e 7 p 3 q X 5 v 3 y J w 3 s 5 d m u r _ B 8 j m r F g 3 - h B q x g l F 1 _ 8 p J r - k r L 8 m x D 1 z 3 n F 7 _ 5 r F k r v 9 M k _ 1 i V y p 0 _ U l y u r G q t t 0 f p 9 3 8 G s z 2 j Q q 4 g o t B u 5 _ D 6 x t H 4 - 8 o p L q p r k C _ o r w D 6 u h v J i p 2 0 q F q s 5 k S 9 - x 7 j D o l z 1 3 B 7 y k s 0 C _ 7 1 w D 1 s r R z 0 i J g 3 3 l n B s h t 4 P r l r y Q u t r F 3 8 3 t r B o x 5 P 4 0 n m C o s z i x B p o i 6 I q 1 u E z 3 j i j C v x 7 G o o o j Y j j j - P 1 7 x p E g y 8 w E & l t ; / r i n g & g t ; & l t ; / r p o l y g o n s & g t ; & l t ; / r l i s t & g t ; & l t ; b b o x & g t ; M U L T I P O I N T   ( ( - 8 3 . 6 7 7 4 8 2 9 9 9 9 9 9 9   3 6 . 5 3 6 3 8 1 ) ,   ( - 7 5 . 2 4 6 5 3 5 9 9 9 9 9 9 9   3 9 . 4 5 5 4 1 4 ) ) & l t ; / b b o x & g t ; & l t ; / r e n t r y v a l u e & g t ; & l t ; / r e n t r y & g t ; & l t ; r e n t r y & g t ; & l t ; r e n t r y k e y & g t ; & l t ; l a t & g t ; 3 0 . 9 6 6 5 1 0 7 7 2 7 0 5 1 & l t ; / l a t & g t ; & l t ; l o n & g t ; - 9 1 . 8 5 1 9 0 5 8 2 2 7 5 3 9 & l t ; / l o n & g t ; & l t ; l o d & g t ; 1 & l t ; / l o d & g t ; & l t ; t y p e & g t ; A d m i n D i v i s i o n 1 & l t ; / t y p e & g t ; & l t ; l a n g & g t ; e n - U S & l t ; / l a n g & g t ; & l t ; u r & g t ; U S & l t ; / u r & g t ; & l t ; / r e n t r y k e y & g t ; & l t ; r e n t r y v a l u e & g t ; & l t ; r l i s t & g t ; & l t ; r p o l y g o n s & g t ; & l t ; i d & g t ; 5 1 1 1 4 7 3 1 1 4 7 3 9 3 7 6 1 4 2 & l t ; / i d & g t ; & l t ; r i n g & g t ; v 1 2 w r m y 5 l I j 9 2 Q 9 s Q r k 6 C 6 i 7 C 8 4 6 B p x 3 B 5 j 7 G 8 p H k h u C 0 w m C - n j B o q R x n h B 1 0 U 7 l L 7 k f 5 h g C h o y B y j i C y i 0 I m t v B i g h E _ x P o h o B 8 w p C i n a z m m D 6 n y J n 4 q L w - r B m j 2 D 6 i v r B 3 x 7 H _ g L 2 - 5 J q x n O 3 p 1 R 8 3 s I 1 q t F 1 q i L o g p E s v u F t - 4 E n _ n E 8 l t E o 8 w p B & l t ; / r i n g & g t ; & l t ; / r p o l y g o n s & g t ; & l t ; r p o l y g o n s & g t ; & l t ; i d & g t ; 5 1 1 1 4 7 3 3 5 5 2 5 7 5 4 4 7 1 8 & l t ; / i d & g t ; & l t ; r i n g & g t ; x g 7 7 g - 1 1 l I i 0 0 P z 3 k K y _ y k B 2 t k W x h 0 D 6 6 l G 7 _ t D 1 6 v R r _ t K 0 x r C x y p D 8 q v C _ l a 8 j k B z u o C u t 5 B l n t C y 4 5 B j w y G n y g D - n s B z h O 2 _ 9 C v r u F 5 0 t B w 8 y B z z h G y q k R z s n F 6 4 x K p g r H q 5 7 D 2 p Y m 1 n L 5 g y B l h 4 D & l t ; / r i n g & g t ; & l t ; / r p o l y g o n s & g t ; & l t ; r p o l y g o n s & g t ; & l t ; i d & g t ; 5 1 1 1 4 7 4 9 7 0 1 6 5 2 4 8 0 1 8 & l t ; / i d & g t ; & l t ; r i n g & g t ; 2 5 t k 9 l i r l I k 4 u E 2 h g k B w _ t D i l g I l 4 g F q n y F o o m E 5 0 4 G j 5 3 E 3 r g H w y 5 T s k v G w s z F 6 4 j E j i 2 M y g 9 F 8 6 s K 7 u j F h s 9 E 1 p 7 J & l t ; / r i n g & g t ; & l t ; / r p o l y g o n s & g t ; & l t ; r p o l y g o n s & g t ; & l t ; i d & g t ; 5 4 9 5 8 3 2 4 1 8 1 1 8 0 0 8 8 4 6 & l t ; / i d & g t ; & l t ; r i n g & g t ; 5 2 4 r 6 6 i 5 _ H t _ v 8 E q 5 w D _ 3 s N 8 g l f y 0 j J r 3 k O x - l Y v k r Q t q o J 7 m n j C u w l T o l j d 3 - m Q x x h q C n n 5 D 2 8 2 I n v n L 1 n 0 C t 2 u G q p g E 0 j 5 J z t 0 K 8 l 9 G p v z I 9 r - I 7 y t f w y z k B m 4 z 0 B 8 6 x x S 2 1 1 5 G 5 g 5 u B 1 _ t Z r 6 4 x C g 3 p G u q j T k k 4 G y l p P i r 2 R h o n N v 3 _ Y y j I 1 0 r L h z w b g 0 j J 6 9 u F g 6 h I v m n V 3 g h H r _ p G 6 x p J j p g G s y 8 6 B l z 7 G z s 5 N q z t d 5 o w E q w 1 j B m 1 t W g y 6 M x r j F q s m I 6 z r K w 5 7 F j k w e r n 6 K _ _ 1 K s 7 s J o k r C g o 0 K 7 4 u I p z x N k 5 5 Q w 3 - J - 2 y X 1 _ g j B x z x G l - z D y v 3 E t _ _ J n z 3 H 8 g 7 G m 9 9 V 9 7 2 E i x z D 4 6 o D 8 p u G i i 6 X v 9 7 F n u s E s j z D 4 3 p J m l p E w i 3 E q v u B 2 g o D g 6 n E 8 l 7 F _ - s F 4 0 - D q i g C y u r X m 6 r F i w t Y o n u H g w g H s s y Q n w r M - n t P n r i F v 2 k E u - p K _ j 9 J 2 r m E k t 4 N p 9 x G l k o N u s u D 0 q 9 8 B - q k F 5 _ 7 F 6 x 7 k B g o n G x 8 3 I 3 j h 9 B 5 p v J h p 2 C y 4 q L p 2 k H x z 8 O u 6 u F u m 7 D i 1 z K q l v b 4 v - R j l y D y k z F 5 9 g M y t i T y m p H v y 9 L o j y Q 0 r 6 D 2 y _ H 2 _ 2 J 1 s 9 L k x q P _ o 1 H k s 5 J k n o E k _ y E k 6 l H i y p G w _ 2 J 6 4 h x D 4 j r a p 9 - L n w n G p m x W g 1 t U s z h P y 0 7 G h y w L q u 2 G o k 3 I v 7 _ H y 0 p G p 5 3 E 2 n 0 j B l 0 z K t 7 7 O 7 k 4 E j i r T 1 y 9 F w v 9 I p t 4 J 9 o 9 D t 1 w H 0 t 9 E l 8 m D v 8 i F m _ _ E r n r D k s m F j 9 n I z j 3 C 3 7 x I 1 u o G l g n I 2 4 p D - 1 l E - 9 x G h r o B h q h J r - j D m q 6 G 8 x r F 0 v x L x u n E 5 7 x G t n r g B x k n G 4 7 2 F p u s F 5 3 l E v 2 u F 1 i v F 2 - k F w 0 w H u 6 p F g 8 q K 7 m l X y u z E q 0 s L _ r 2 D r 6 j H w 8 5 E - k h E - l x N g h z J u k k E v u - L y w j J u u u V o u _ H h t 0 E - 7 w j B - x u G 8 6 h E j m t E 9 y g M j i 0 E r 0 z F j 2 m D 6 0 j O 8 u g L 3 7 j E z 9 5 L 9 q - L n o h J o h k C 7 5 9 D j w j N 3 l u C y 1 m R 6 3 3 G l 6 z H t 0 t E - m p H 3 6 q K t o q G 2 i 3 M 5 3 8 - g B 4 0 2 U 3 w 5 H 4 y h z B u 3 3 E k 8 i I 9 i u J w 7 9 H 8 o q r B 6 m r F l _ t K 6 p y J w l 4 I s 4 n G 5 h j D i h - R j 9 r N m r 6 D 7 2 u G q y _ F z k g G o u x C w 6 o E 9 8 t Z o k 0 L 7 y 7 O g j k V q l r g m C p - 5 6 B p 4 k L l y 4 I h _ z D 2 3 _ C v _ k H o 4 u K l 8 m I - n 4 E - w m H n p - C p h _ g B v _ r I - 6 3 F l v y I 8 - 1 C 3 1 i G 7 _ - C v x n J 1 q g H p y o H w 3 s C 2 3 9 H 9 _ l p B 7 5 v E 6 l g E h j 8 - B 3 0 q D g v 7 F 2 m n K m 7 4 M 1 2 g G p o w N y 1 3 O g 7 9 D 6 9 z H 3 4 5 E z 3 y I t m j L 4 l y D j r 9 J j 2 r O l 6 3 E _ w h J 7 q 4 D p 4 0 G 8 8 z E 7 - y D x 1 g J 3 0 g E l 4 - K q u q M q q w D - 4 g L 1 o z E - z g J u 4 k O 0 y r E z 3 g F w n 2 E o k 8 H q w r E 4 s 8 C 3 j 7 O 0 z 6 E i j j D k 2 9 D 4 4 - F w 4 - E 2 8 n I x p g E v j 2 G 7 v j D 6 k x I 3 l 8 F p q q N x h 1 B l j - S 5 7 o Q n 0 y D z _ l D s _ i I z 5 8 F q 9 0 E 5 5 l R 9 n v D m 9 6 O g 2 r L j h y I q y u P h s y I m s o O 4 6 v V p j t P y p O n j o D 6 s t H h q n K - 7 6 F r p v F p i 0 F 7 v h J m o 3 V g 1 v F i y y D s k m D q q k a y 2 o I 3 t 2 F 1 r 8 M u j 1 P j 0 q B w x k O y n 9 M 0 v t V o - v H _ 7 x I o k w I _ x r E t 4 8 P 7 r h J 6 u 5 F h y y G g 9 x E _ v k F 6 5 6 I m 0 8 G 4 p 7 C q 6 h N l j l J 6 j 8 F 0 w n F u h m D 9 7 5 J w 4 5 I m 6 8 E 7 x 9 H w 8 _ K 1 9 t b 7 y 3 N r g 4 H g m o J s w 1 D k r m F t m j H g k r D l 4 h E i m i E p m i I j t x F u 4 u E 3 0 o F 5 o v G o - 6 E s q 0 E l m - G n 2 7 C 7 j u M l z x D p 4 h E g g s K s 6 y J t q l E u 4 7 C w o 8 J s y r G l 1 v F h t z I 0 _ j D 8 0 k Z i 0 u D y 2 6 I 2 j s I o q 6 M s 5 p R 6 - n V x y v E i v j H z m g L 3 l z F p k s I g i g M t i t H r r z C l p 9 K 7 z x E 4 8 8 L z g z g B h o _ D _ l 6 D x i r E x i 4 H 9 7 i F 6 g 2 D 0 6 s G 5 7 h G h j 5 L u x 2 V 2 z n H 1 8 v R 7 9 o D y o n J h p q D 2 7 w E 1 _ 2 I q k 3 D _ w q X t 8 m V q _ q F t o g E k 9 4 V z n v D u 7 k E p i 0 E i 1 3 N 8 7 1 D 7 8 - K 0 l 5 I s u 4 F o k 6 H 8 - 6 Q 4 8 k D m 3 k E 6 l 2 J 4 8 0 D h q l J _ 2 v X m 7 g J 1 p u D z 5 u F i - j D x v o J 4 0 v F w - v H z q - E 3 9 w G 6 3 _ J j p p E k p - D t t 8 E k m 7 K s y j H r _ q j B _ 9 y o B n s z F 1 3 x a m - 1 O u j j G 6 p 9 D g 6 h E 9 z n J o m 8 D 8 o u n B - r g H h 3 h E i 5 6 I h 4 h D k 7 h H m s r I 1 u _ I k 8 x C l l 1 E g 2 g I h z i G y 1 _ J s 2 l I x 3 w J u 9 x H u 8 q i B 3 t n C 5 4 q K r g m G - w t D o g i O r 9 6 p D 3 x j G 7 l 5 7 B n v y p y o C j t h 1 h D v 1 - o M l o 7 6 y i B m 9 y 7 3 N s - g Q - 5 o X n z w 0 H 7 s w _ E 4 w 5 K q y g i B h 3 q I i y l N 9 h q z E 0 i w S 8 t y w G o s w n B k q 5 4 B 3 r p 0 B w 7 8 u B 6 9 s 0 B k m w n F q - r 8 E y r l s B 7 z p i B t z j w C h j j k F 3 s u g G x y g q B 2 5 k P u s q a q 4 y k B o 6 n S w x z N y i 5 O 3 g o X u y s k B o h 9 r B s y 5 Z i o 3 p D n h j X j 9 - z C 4 m 1 n B 4 v y J _ z 8 G 6 4 0 G u t s P t 7 l H 9 3 z K 8 j y H y 9 x T j o k S o m w Q m k i O 3 j h V 5 0 x L h v r O 4 z 6 N r i 8 y B z z 1 I j 5 2 O 3 k - g B q 9 h K 8 r g R 6 1 1 Y s 6 4 C o j 5 o 0 F l j h z x f s u g u 0 K u v m i z C y s 3 h P 6 - g y B u g - I g v n k C - - 6 j C z k 9 i B h w z a r y 6 L x g o r J 0 m 1 0 C l k 9 O u r v m I x n 1 - D j g s y W u 1 z w C k - - b u w n T y t o O 0 y 8 L j p j I 4 h 8 4 B u 3 t K s u 6 S z g p P i g - E q 5 2 X o 8 k D 4 o 0 z B _ v 2 H j 5 7 o B q r 0 Y 7 r p a 5 - q G - j 1 Q 7 t v K k _ h J - m z H 8 h z N q k 0 I 9 i z O i 7 l O 5 v 5 i B r 1 i Z y 6 k 6 B v t r j B i o 0 Q 8 x 9 L 7 q g H p h 1 D h 8 u D q 1 k G o o i G p j 4 H 5 l 0 S 7 r m I i g 3 P q w r L t u 4 s B y - 2 Q 9 u 5 E 1 t _ E h s 6 F w h s J 1 z 4 N 7 3 l U z o l j B u z s L t g 3 Z q 9 j W - j h V y k p J r w k c s 3 r N _ w l O h 0 t H x i 6 E h 7 p N 8 q t O - x n L _ l k E 3 m 5 C j q r Y n n n U q u g F h m 5 C y p o N v 3 g L u v u f o t 4 J 5 r m 3 B m y l G 5 r 3 D _ z 6 M q s v D y 9 y J 0 8 h H 1 t 4 G 9 7 g V 8 w n D r l 7 K r 2 0 K q o n H 8 _ - P k y t a 9 3 x L g 8 o H p - o G 8 x 9 L g - l K _ j s K o 3 i K n 4 l E 8 v s E - r 6 P 5 o n N m m i H j j j D i n g E z s l I p l 2 d u 2 g I 5 r w K 1 0 r G r x 6 F v _ p N k 7 i E 4 _ m E u _ v B n 9 r G g 3 s E r n 7 G m 6 9 D k - s E k l 1 F r 3 5 D 6 s 9 C 4 o p D 8 2 m E j w n F k m _ k B g j r D g y l G h h l H q z v F r g w E k - 3 D g 5 l F g k t C n s s F x 1 l H i u k T j 9 6 H 6 w t F t n m D q i 3 E y q v J x h y D y 0 v F 1 0 5 H k z i D 2 i r D 4 m 9 M v v u H s n j U 9 v 2 E 3 s 7 I 1 l v F _ 8 7 D m 2 7 K t r u G 7 v l F - _ r C s z m F 4 z 0 F j l j E q _ x F 0 u n D k w y D n 1 x E r - 8 F w q 2 D h 8 1 G 5 x 7 I 1 p p C p - p G 0 l p J v - x G u y _ F 8 m n F - z 6 F x t u J _ h s E 2 6 g D w 8 o F g t g D 4 q s K v 3 7 H n g 9 L 0 n - G z k p F 3 u 3 C k z 0 F 0 n o E h 6 n I i 6 o E 0 2 2 C j m r H k u z C 7 i m F v g j H - u u G 6 m - E q k s E 5 1 7 D u 3 y E 3 4 k D t v n O s 0 2 L t r 6 F t 3 g F 7 n 1 H w t 4 J h q 5 G r p n E 2 h i K q 9 - I s q 2 C 8 5 7 K t v o G g 2 v L w i g I - v h J 9 9 _ N 7 j 0 H p 0 m H h k 8 C r z y I - 5 r G k g 2 D v 6 y F 5 n x D 3 o p E i w 7 F x 7 5 H 4 t x G 1 8 _ M l v o E h 6 x I w 7 q Q j r - C m n g F i i - N v - m G 2 4 l J i _ l I m 4 1 D 7 h k G g g v P r 2 p L - w 8 H w u r F r 1 x E 3 x h F 0 9 s D i 5 k O h 1 y D k _ n D 4 p 8 D n z o L w m y E - k u G v h k L p h h H n 7 q M 3 y h C g r m H i 8 r E - n v E z 5 s J 9 h 9 G 8 z w D v - g F 7 4 k D j 7 p F w m y F 8 0 g J 0 u 1 E 5 v h J y 2 n H q z m F - x w M j 1 x E y 9 x H w w 1 H _ g 8 E j o z H w l _ D - q k G 1 h 7 G - q g E 7 i w F p s v D m 6 m Y s y 0 H i x 7 K m m 8 g B q 2 g F - 2 u K s 0 9 I 5 u g G h m y D y q h G j w t E j j u g B - g o D r x m G g w o R l 3 9 D s 8 p J 3 8 q F 8 7 p I _ o l R l n _ K 9 y 5 N l - t E s w 4 J 2 w 5 H 2 6 n E g y w I 9 1 w G 5 p w R _ u v G m 0 7 G k h 0 E q s x F h 0 _ F 2 8 x K o h 4 G z x s D l z k J t j 2 G 1 p n E t o v E h 1 t J t u m N i v u B 1 y 4 O 2 w s N v _ r C - t 5 O 4 2 t T x x 4 P _ w k M t s h H - z 0 O g n z E 2 o 4 j F j 1 r Y 3 x j R 2 t 6 2 B y y t r D p x v D 7 o q i C u _ 2 E i 2 s M r - 0 K 6 r h R 8 3 p h D - m h t C q 4 - 3 B j o - M w l s i B y 3 h V k 1 p P k k o W 0 7 k 6 B 6 6 x F 9 w y V n 4 v J l h z u B y p m r B - 7 g V j o 6 W 1 g n d 6 y q o E j z z K h - l l B - s i F x w n J 1 v 9 n C 1 t t Z k t z B _ m t I l 8 w G 1 l - 7 C 6 h 3 X 6 k i Y 6 h 5 P z 2 m c 4 v v K 5 s 0 W s u z b 6 9 j f r l j j B 7 p x N h x 1 r C k q y 9 C i j 1 E 5 1 w l B 3 2 r Y - u r J _ t 0 Q 6 w w 7 C 9 9 y z C w g q J 3 6 g y B g h y H r n m g B x 5 _ E s - w P x v 5 m D 3 t o Z n p n E p k h I _ 1 7 5 C u 4 r h K t o p 1 B r l 5 g B z m 7 F 5 7 8 M o q l N 9 m 4 t D 7 5 w u B g 0 6 G j m 7 Y v q - O 9 n j Q o 5 g 1 B n x 3 Q u 1 - r B n 1 - n B 7 r p y C 8 v k m B x 0 h c g r g m B z 2 4 p C w u - N g 3 z m B k 6 l N m q o y E 4 _ z _ B 7 0 n f y i t N 0 m m y C v u h l B s g q a 3 7 5 D h n t J y k w f g 4 0 i C w x j j B z u j D y q 9 s B g h - 7 E s x 9 _ B v 7 v v F 5 p 0 h C 8 7 v H q 8 2 0 E 8 v w F i r 4 _ B j l 7 K _ x q E 0 k z r C m i 2 J n 6 4 Y t y k u C y y s o G 2 v u j B - s j P k 3 8 T 9 z n I h m z v B - 5 1 W i 0 i 8 B 9 w q N 5 p j q C 2 9 t b 2 w p m B 2 x 7 m B 2 k 2 u B _ u u r D r v v 8 B x 4 6 W 5 z 1 X v v 9 Y _ i g r C 2 0 4 X z l g K z 3 i M 7 l j E 2 1 m E z 4 x M u p z E q l _ E q 3 3 I t g y N 6 w 3 L 1 9 r H y y 6 t B 7 0 x F 7 6 6 J 0 s 3 U x 6 2 P 8 v w F 2 h o G m s o I 0 r x T 3 7 z J 5 m 8 M i s j I s 8 j J p 1 w C v r t K p 8 r E 6 y h R p r 3 D 3 m v T u t o P 1 _ r C 1 5 - L 2 - y J w k k E 3 7 p I s 9 6 C 1 3 9 H w q - E _ o 0 f q 1 t E - 9 u I y w _ G 1 8 6 H 5 2 9 G w n o E u 9 3 t r B 9 3 2 q D l 6 p D r 2 6 H _ g 6 T x 0 i p C j h o 0 j B 7 w m 9 D 8 q r N l 3 g 1 C w 2 x h 2 B 1 z 3 s D z r z g M 3 7 1 w D 8 s 4 F y _ r U h s 6 G 1 h 8 N y 5 9 D 7 u 9 p B n l 6 M g t q 5 C 1 - 8 g B y z w R i g r J h l n o D k 6 _ i G o w x k C z 8 0 p I l s v 5 s B j w i O 5 8 8 Y 7 v 0 5 w B 0 t p Z 7 t 3 l B 0 v w U 4 9 x o 2 C u o n t D 7 m n O g l t F p w y 3 B 3 r t G 0 g 5 F i w n I n n 3 g E i w t 7 E u 5 m N o k u E 9 l n u B v 1 u E j _ u o B v m q o B u i 1 - B 5 r v D - 3 w D 0 z 1 z F i 1 8 w C z o 8 T w s p r F w r j 0 9 D v y u o G 5 r k s K 9 n 5 l r C i g 9 s B v - 3 4 B y 5 5 m J - r z g M t z v k L p g 4 L 9 1 n m D 6 i p o J r x x _ I 1 7 t 1 X 0 x 2 0 B _ g u z u B x s h 8 M j 4 s 3 J 3 u k x K k q _ 8 H j z v f k h 6 q O l z t Q 2 1 g s B q 5 3 Q p w w _ F - 3 l X l p 7 g 4 D 0 o 7 9 L g 1 m n x C x w 1 3 D n l m r x C 4 3 9 - K - 8 n q a g - k g o F q 1 u u E s 4 r 7 6 I k h h C k v q z C z l x H 2 y h 0 K p o 5 r L 6 h p I r l o J _ m s K 3 6 9 V z x 7 0 G r s i f z p 5 G 2 z p u C z y y 2 B 5 n - D r h h F 9 7 r G 3 v n L 2 n w P o 1 x 8 Q j 9 4 5 B o r 2 i B k j i j B 1 2 m w G 5 8 2 w D x s 4 L w y r K v _ r r B x o - g B - 4 v d t q 5 D 7 n 7 5 B q p 9 G _ 6 g J j 4 m i C t u 0 K 3 p _ o I j 1 q I p s r J 8 w 7 N w 8 h N 0 3 6 M r m 0 G q m x E w x s M 4 s 4 H 1 j _ T r v j D i r p D g q _ E s t q E r u p G 3 - g F 8 k 5 i C 2 l 2 M 6 h 6 I o g x U p 4 y v B 0 r 3 S 6 7 h K x 0 s 9 B r w x f u s 5 R u h r 0 L 7 u _ H r _ z T z 6 i N o 0 w D h m h E p 8 _ Q l z s W j 4 5 N w g 0 N _ x 2 U p q j R _ 5 g Z i 9 5 h B 6 g 3 p B y 9 1 k C w 9 6 w J h u t p B q r 3 W 1 s s 9 D h q 9 8 F z 4 y x B h 1 _ u C 1 0 y q C 0 6 j 8 B k g j p B 1 y _ w B j 0 q D 9 k - 5 D z l k g F v 3 t 3 B 5 8 q T o 0 k R x x 1 I g o r 5 C 4 g p J l x y Q m 0 i I j 0 p M r - p b 1 l w e s o - G w h 3 M z y v b u l k E i p n H m m _ D z 8 o D i t 1 E k t 9 C v z z H y o v D u - 3 C i u g F h 5 w b g o y G 2 1 2 N s s s H r s t J k p 0 v B 0 3 _ 7 C 1 r q d j i r e 2 0 s H s _ h c 2 1 r M z s o D k j l F 2 2 8 J 4 9 l R j 1 p S l u n W j l 3 e i 3 j e 2 3 _ w D m w j I 0 r 8 J y x r F x t 4 F 4 z w G r 2 2 L 9 o 6 f r z m F q 2 h E n 6 _ F r g i N n x 3 G m t r a 9 l 6 D o w 8 E l 9 8 O k 3 v D z 6 9 L r - _ U v u m S 5 p 0 Z 0 q k G z 7 p H x _ - H q y v l C z u 3 H y l i T 4 x 8 0 B o 6 m I 1 6 g H w l v K 9 3 g N - 3 j C m u n G r n y O v 9 p J i i x F k 6 g E s 3 3 G i i 2 J _ x 9 O n x - o B x 5 q 0 C q - 9 b q g g V m j 9 S r j w E 4 9 6 M 1 s 4 h B t 7 4 I h z o H t y 9 K k 4 _ U s i 2 Y l r g K 6 l g 3 w B 0 h j m B n h x t C p 3 r n B _ m p r B 4 l 1 p B h g x h B j 5 6 Q y k r h C s j _ H v 7 5 n E o 1 8 D h 5 1 S w 8 q E o h o G g s 0 F x i u P x 7 r G t s 1 D 8 r m G l g l G x 0 u H - l g M w h u R t 3 r H l 2 s F u r 5 O q 5 s l B i h 4 H s q 6 D y 7 _ N u _ 0 S n z 9 R j _ _ K 6 0 i O p z i y J g y 6 4 C 4 g h T n i 5 V 6 p 7 j B y 0 8 w L 8 w i 5 D 9 0 8 L k _ v S v 7 n I 1 3 2 G i 2 i F v v - W 9 m x b w j m R 3 y y I 4 1 l O h _ 5 J x z r G _ s 5 M h o n J 6 6 _ G 1 u m J 9 o 3 E k t 4 E y o w I g v o Z i - n 4 E g 1 g S h j 7 f y w 0 g B s x o w B g h j U t 4 _ g B - 2 j O 9 5 p K 3 o y n F m z 8 3 C h - 0 L y 1 k R x u z G u r v H n g i G 5 u m Q g r r G g 8 5 E 8 t 4 H j z w I 8 5 w L r x u N - 1 o X n y j M w g _ r B _ 3 2 M g i 6 E 3 0 q i B q l u g D u x j K l l s t C 7 w 8 O o y u U 5 9 - S 2 - 1 Q 9 q 0 5 C 1 i s c 9 g _ N z p z X 8 - 6 G z o r K 8 m o H s r v D 5 - 1 F 8 v 2 D 6 j 8 F - 9 y Q 9 0 n I 9 - m M _ 8 t b k s q H k r 6 G 6 6 y F 3 - p l C 5 q - P _ n x E g i t E t h j N s k s l C v 0 p m C _ l - 8 C 6 p q R v h o l G 6 p r G o 7 z 8 B t v 5 V 7 t 0 r B 5 s m h B o i u h P n v h 7 B m r p p B 8 v s N x 0 k I s g h I w w g J - k n G 3 s r R 3 m 3 7 M y 5 g E j p x c 5 z n M j 6 k K s n - x B 9 4 2 E u 9 v N y t g J i n m D 9 j g P p o t I t _ g K 7 3 r H 5 9 u L j l 0 r B _ j 7 0 B p x h F p 9 t D 7 - t H u x g P 7 - 5 J n _ j L g h 1 K 5 x r G j 8 h T v g 1 D h r w L l t o G 2 y u l B s y q K n z j J n z 3 I 0 w 0 l B g 8 x E 3 0 - K k _ x E m l w k B h - o P 8 - 4 G t 9 l x E i r x F 4 k w I o w 6 E y 9 o D w 5 o J z _ 5 K 5 y w M x g 8 O 8 p j O h 3 3 Q v g p 3 B z k w E 5 5 - O m 2 m Z g v p U 8 6 - Z w 9 6 I 9 i n n B 9 5 j 2 B i t t P l n 5 U g 3 h P p j 4 O o v _ M q q p K 5 3 j R j k h O 3 o l J h r 0 K 7 3 k G 2 o l T 6 o q H 6 2 q X 8 m v K 5 q 3 Z 1 - 4 I v j 8 M _ k l N h 9 l b - 2 z F n i g E j r 4 D q l q D 5 3 x y B i m - D 9 o i F s 3 3 X 9 u s I 9 p 2 C 8 w u G 2 u u G l w g h C z j g Q x q t O k z 6 O 4 g 2 H o x w J k s 4 G n - t I - 4 z G 0 7 w E r _ m M 1 1 0 Y s y 7 V k y - J 9 8 7 G z q - W 5 0 0 M u n r G 9 3 h D _ h 0 I s g 7 x C o t 4 K o v k H 7 y x Z 1 k g O s 7 v F 3 r g H 3 z 4 G r r o D 6 - 0 G g g g H n s o L 2 g m G z 7 v 4 G u m v j B 7 4 8 q D m 2 3 N m i y O h g p 0 B o z 9 O k w h R z l n N - 1 u 9 B n i 8 s B 5 9 n f 7 5 t S h y q M 1 8 l E m y n D 6 n t L j l i V 6 4 i O r 9 g K i 4 _ R 0 6 - E r 3 u U r h j D w k t C 8 k 6 X p - 9 G q g - E 4 - q J 3 5 z J _ m x E v 9 2 a x _ h s B n k x t B o h 6 F l 9 r H s 9 8 S g i 3 v E 4 s 9 Q 9 9 8 Z y 6 v M w o _ L m 2 l K 7 r 6 _ H 0 l 9 x B g u u y C z _ u F h 7 - L 7 1 r W 5 r 6 i B 5 x j F 4 2 v S k - r i B - j v z C u 3 - 6 R p k 8 _ G 5 r z 8 R 2 y p k C 6 n m x M r k n X z x m K x p 0 c _ j r g B m s 6 H 4 s u I 6 1 8 G m q o E j n 5 C 9 w 0 R x 1 5 N j u t f 7 x h L t 4 l Y j 1 6 J k p 6 G 5 p q I 9 y n V k i u L v u 4 K p 0 2 l B 1 k 6 L t s z v C w x m 3 B h o j V v q o z C m n g K o 1 2 K - r 0 m C t 3 5 L 3 m x G 4 y - J _ z w D j v v F 2 g 3 F 4 r 2 K s u k 3 F 9 m l D h q p S t p 4 9 C 6 1 k 4 I w 3 9 H 4 2 m J i 3 n n C u r j b r h h b 1 u q 6 B 6 0 w N 0 x o C j x 0 M - 7 q J q 7 5 t B x v x M 2 i 2 J 6 k 0 S 8 q r Z x k l z B 3 p s h B 2 m _ c 2 z p P 9 _ 4 h D x p 8 2 E r 2 0 3 B 5 p z i B k 4 v _ H 3 8 _ g B 9 x 8 V l j o S 1 _ u O 9 8 x v B h 6 j U s x n l B _ g - k C 9 t h 4 B z q k D v _ 7 E 2 o j m C 4 q 1 Y 6 g 8 O 1 4 r D n y n t B i w t a 4 2 p 3 C h 8 q o B - 8 5 P 0 i p J p z n V u 2 g F j _ 0 K p 7 4 W h z z J k - 5 L m 5 4 w B g _ 8 v B i i l K 3 w v I p 9 o E 5 n 1 H y - y q B q q - Q x p m X 5 v m I z 5 y G 5 j x D n - 7 F k g 8 G w j _ G 0 k 4 M o 0 n O y 5 s T 1 - z b t 3 w X 1 u 1 I l s n J x t 0 y B 1 h y 7 C i _ i P 8 i v H p 8 p K l j j u B 1 - 3 U 6 3 9 L g 9 5 M m 0 w D _ n m E v s p E 9 u h K w j l 3 B w i q j B r s 1 w C h _ v j C z 1 y u B l k n M q 0 u u B o v 0 p C n 8 r k I 8 4 u I k l o H h s 3 H o v j K 6 l 1 S s - _ c z o x F p u _ Y - g _ T z r 2 I k m 2 p B z r w c j x 3 h B 2 k j p C 9 m l 1 B j - 9 N n 5 h 9 F h x n r D 3 0 u H t 3 n E j 1 n a 3 p - W p 1 m V 6 - o I 8 z o U 9 2 n M _ p y n C 8 - g l B 0 - s z C 3 u t h B m 7 8 j B 6 j 0 M 6 1 j P 9 y h T z j g H i 7 5 5 B y k l Y 0 t t E j m 2 Y 2 j 8 Y u 7 - G 5 _ x h B 7 3 9 j D 5 t 7 b m p k e 9 g 4 K 6 g j I 9 g x J 5 y z f 3 o 0 O 5 y m b j h z Z l t l l D 2 r p L x r w e g j 4 _ B z 4 v I s 9 p H o 2 i L l 3 l e i 5 6 D g o h l D 2 u r Z t 8 8 Z 6 0 s E 2 r q W - 9 3 D p - g M p p x I y l z R z 0 s V 5 w p O 0 g 9 J 2 j m I l j 5 G 4 0 j e 0 2 r 3 B q s t k B x p 9 s E 6 u h X k w u t C q r s p C n o y N 1 u s G 3 4 p E 8 - 3 I 2 6 g D p _ - Q 9 m i a w q 0 S 7 h z t C z 0 5 6 B p 5 7 O w j _ b g r 6 g C 1 p l S w 3 6 D p q v F p h x C 3 8 - N _ z h f q _ w K 7 m 3 T 1 j 0 t B j 0 l P o m t q B g z - O 7 5 7 z E r l _ r B s u v - B q y 5 h D h 1 q q B i 4 - I g 5 v c 9 4 - V 7 z 3 M j 7 s K w 3 1 2 P l y q L q h t T 5 u n i B - - m I q j q Z 6 1 v G 9 x h I h - l v E o - 8 n B 6 j 4 W p r 5 G g - j b r n 9 E 9 j h F _ 1 8 J 5 j w 7 B t k 8 M g g 1 Q 8 m 5 K m h s I - s n 3 C - 3 4 F y u w F 7 0 w C _ j o H t h 1 _ B 7 z i R n z 7 R - l j 6 C y 1 h H j _ i H 9 4 9 n B 3 g h R i i g n B s m 3 Q y w r L s m w c 7 p 8 p B 5 9 h h C _ q w I 1 g w G r l j K l 9 i H k h 8 n M p p 5 v B 5 9 m h I 9 6 p F k t 5 j C 3 m 7 e m n 7 2 B r 8 x y C z i s v B 6 n 1 z B n q t s B 8 t y J h o 6 J _ 3 s H _ h v K j q 3 J o 1 w q B z - 6 J 1 g u S m 1 h X k v 2 n B n o - 7 C l 0 m g C 2 h o w C 3 u t f t 4 n 8 L n i t u B 6 7 g a v - h d w n 2 X n o u j B w h 2 n J 8 x 1 w B i s 3 R 0 k 5 r B 0 u q h B i r x n B 8 k 6 a 4 j - F h k 0 t C m 3 i h B s 8 m S w w y H m j 0 S 6 j y O 7 4 j M z 9 r E _ _ m L o 6 7 F i m w Q 9 0 i X u j x I y 4 y 3 C r 4 l m B k 3 x k B g s 7 y S q 5 3 k B x y v 6 B u g t 7 D m j q u F n s 0 s G 9 i - s F - v l o C z y s 4 C 0 n 6 i D z i o q D r _ z G o p l M 2 q 2 R w r m I i - 3 G i o 1 Q w 9 8 P 1 t k i G v 1 q I v j i I 2 0 v K 7 o - E 5 0 q F r q - E o v 8 F h j t F g s 5 E r m 2 G q q q E 1 n j F _ 7 v F 7 x 6 F i y k N o _ 8 5 B p - 9 P u h 9 H 9 z k h B _ _ x G q 1 3 J s h v F 3 j x D j 5 r F q 0 6 J 6 6 k I - 4 m O t x i H k o _ C _ v r Q r q y R - 5 2 D 7 n g U r l l f r k p d n 9 9 E - 5 t F z r 8 D r z t b j q 9 O p x p R y q 9 F 0 s n R i 2 y 5 D 4 t l m J l t 6 G 7 _ l G q 3 q D m v u S 7 k y B - j u F g m h K 1 - y E 8 r l O q r 4 J r 2 i M 5 o - L t x y y I u y s L l k i Q v z 9 K 4 m h M g 1 i L _ v s P h p 5 x B 1 7 9 C 2 0 5 J n - 4 N s 5 v K y k g U 4 p 0 e s 9 u I 7 6 h I y w o G k g w H - 8 o X 2 4 p J t j 0 H _ w p F y m 1 F n k 0 H n s 0 K t h - E v o - D 3 m n K r j r J 5 u 3 K s p - v N q _ 0 F l x t Z - 6 - F l s u N o y m O q 6 h M y 1 s N 0 w j I l s o L t q x K _ - v z B 4 z _ d q q j L p q - I 9 l 0 O 1 0 i G 9 0 w C s i r D s 8 h H u 5 u X p 1 q o B g 4 2 E k p t F 8 q 1 U 0 x 4 O m 7 h F 9 j h W s x 7 K v 0 t H _ p v G o 4 i G 2 v p H - 4 w E 2 4 z G q 6 9 f s 3 y q B - k w m B g 6 u J 1 g 1 D p h p G m 5 - H y 7 - H t 5 m K l k q F 3 8 t J 3 0 g K - i r L x 3 _ E h t h l B 1 4 5 b _ t k N 9 x x L i y k N j z v E - t o D w 9 s D r v l r B q m 0 X m p j G r n u m B n 6 y u B h v 6 P 0 u 5 P x z 2 E o o l Q z p 7 F x t o F q y - J h k - H r i h K z o p 3 K g u 8 J 1 w - 4 C t 9 g O 7 r u J 4 8 - T x w - E n 5 7 D 0 v y G 1 5 i 4 C 8 r j I n 5 4 8 N v 9 1 - E j 8 7 g J u y 6 G - l h H w x i H h i v G 2 l u F o g l F s g o 7 C l q 5 D - z x D q l g E 6 t s E q 1 m F 5 5 1 F o 1 g G q j t G j v 4 L 1 r 0 M 9 w n X k z 1 U s 4 7 F p p j F 4 k u F k 9 v J n _ h C p g g D s v r 7 B k u 7 E p w 8 N g s 3 w C n 6 v I 5 4 v I j w p w C z _ m I 0 0 s R 0 r v G p u z E p 2 7 E z h t D 6 3 - F 2 k 8 M 3 o o m D _ i m q B i w _ G 8 i j D 8 n _ C 0 y 0 J k 7 6 C t r 6 H p 6 p X 0 r g K t n 6 D 9 g 4 W 6 j - H k t r J z 9 0 D n o 6 I p _ 0 H v i i F x - 0 E p - u n B n r o N m x - C 5 _ m t B n 7 2 D y y h F p h y I 6 w x G 3 2 q m B n w - e 7 n y Y v g l H w 7 v R u 4 z F 3 0 k F 7 t - U 9 1 u E _ p l D u z 5 U z 6 8 D s k 4 e w s v G - l z l B w z _ J 9 k - x C k s k 6 B 6 h v Z 3 o u L x u z G i - p H 7 k h E 3 r p E h j v C h r 7 K 6 o 9 P 9 q 1 M 5 8 t Z 8 u 8 u B w p w N 9 p h E m h 3 E o 6 0 H v 1 j K k i w F m 6 _ F 7 t g r B r m s T 0 u 9 Q q x - s B 4 w t G z p i G g s o Y 4 7 6 i C n x _ G x p - I o m r G 1 4 4 R 1 k j l B q 5 6 D t v o i J s j n n M v _ 9 Q j z o N r - y l R p 4 2 k F 8 g m 9 B t j h r C t z z N k 7 w 5 T n 8 l j D v q 8 D 8 n 7 r H u q m U o y - q F g _ u H n i m 2 B i i 0 D 2 p 7 D p 4 0 a 1 y 7 4 c 3 5 8 u I w k 5 Y j w v M 3 v - v C s r z m M n p l p 3 D n w _ x i B v k l F 5 i 1 E 7 2 x V j k q u C j n m D i g g x b v h v z 2 B m 0 - H 2 i k M t 2 t w B w q q Y o 3 k K l l x 1 7 C n 8 z i C i 9 m 5 D v q q j d x t 2 9 L g 0 - 0 B 4 3 u g B 0 6 q U p 5 q j k B 9 v y 6 J x m z h J h 3 2 y N 8 7 8 1 f - 5 1 2 z B v h _ x Z w 4 r u J g i 0 E 5 5 0 a o 6 o 8 W 7 4 p P u w x S 8 h y q G u m l G y q 4 E 7 6 n l e _ 9 l w O i x x k C l - i b g 8 - w K 9 j m 2 h C m 9 s g J u 3 2 E 9 1 u I l r n h 2 B 8 8 k q U 2 9 5 9 C s r v _ B o s 4 j R o p w D v 5 - v B z - 3 2 r D s 1 j r J 8 i j 0 F 5 v 9 _ L q w _ P 1 i l 0 K 1 7 z c y 2 v E 2 u h j B r z p I g 4 t n B 6 4 _ y B w o u f 1 u m G 2 j n h G i m 6 i O i 3 v x Z 9 2 0 x E h u g 3 L p - 0 9 F k - 1 2 C y 0 t 1 H x l y 1 F k 2 s 4 B t j w u O 9 l 8 E i k 4 p C v 5 8 D 5 h w 1 B g n l G i m m y G v k u 1 E u u q i E r n 4 3 D o g 7 v C h w 1 1 C o 5 j u B w 8 q 6 O y z s 0 E z 8 z p 8 D 6 4 r 4 I j - y u C k 8 _ I i s n E l 5 t k D _ 7 k k r B x 6 4 p P 0 k p _ I g 5 r i t B 7 w g z B r x 0 N j t 8 q B 5 - 9 - u K i 8 - c 8 t t m q B s x j u 8 B k 2 j r J t h 1 D o v j u v B i 9 g 7 D j 5 k o J 6 t p v Q u s 9 V _ 6 l E g 7 1 y B q x 1 1 B 4 5 g H j g 0 b u _ q v R 0 j x 0 B 7 4 3 t I 4 j 4 3 B g s i 4 C 8 h 2 a p 5 w l t L - v p v E q n w D - o w C 4 8 i P h 5 3 T 5 6 x C 1 0 w F 3 t 9 H l 2 m o b x w 0 L y l z m B 2 p g b u 4 u J i 7 7 b w w t C z t 3 M - m _ D w - r d p x x t F 3 n 2 j B t m z s h B 4 i h p Q v j t N x 0 o e t w n y C 5 3 8 D q k 3 C 8 0 r n I g j k R k h w T 8 _ 1 F r k n 9 F 9 _ 3 C n w m 0 P 1 2 9 M m _ - Q _ 0 9 f r 6 g x B t o 7 t B 7 q 3 W r z x Q l n u a i p 1 b 2 1 h I k 3 9 D 3 y q n B r 5 3 c j o _ R 8 5 u l p C 3 1 v 1 G 3 y q n B t 4 l 7 C 9 u 0 I j q q R u _ l s C x 4 t t B q l i w H u z 9 o L r m 2 5 B j y 4 5 C - t h _ B 4 p 0 - C h 9 q O _ j w o N 8 3 w K s r 7 F 6 u _ w J l t 4 m C q n 4 _ K g n l k B w g w T w p y q K 7 7 p h B p 5 l G g i 6 N 3 7 4 J i r s C 4 w t E o - z D o v t K s k t F z t 9 C 7 g - t C j k o 7 C 2 0 y Q 0 j y a h l p q K q 3 i j V k 9 w G j u 0 D p 8 - G h v r K x g - E 0 - x g B s v 2 D r _ x E o x k J - 2 y E 6 m 6 Q v u x J z s H n l g C 0 i 7 J z 0 v G 7 o 5 E r p p D g i x C k 8 p N m j u L q 7 l a h r 3 G o m 4 F x - u X z p v J k 1 x E 6 u j 6 C u n q P n v s L 2 s m P q o j H _ 4 v I u o m P r 6 r N u y 5 r B x q s J k z o H w 3 y I j 1 _ U 0 6 p K u t - J _ i p K s x g I j k 7 E 7 2 2 L n 6 5 M 8 q 2 H j 2 p C s j h E 5 4 y S i _ 7 U _ 5 9 E o _ 8 J - x 0 E 9 t 0 Y v 5 6 J n h r w B i 2 2 Z z 8 v J 3 p u O l 6 r F y z u H 8 1 3 K m g g G - 8 i J 8 7 1 O u u n F l 5 m J m p 0 C x j 3 I 4 h u L p r 7 D l v k C 7 7 t D z t u D 3 1 m e u 4 9 G j p q G v v p E 9 n 5 E p z m j B i 6 i F v 6 i G w n 6 K 5 r k F 7 4 u D m m - D y g 0 D v 3 i K v 4 w L t z g E t p y F w k y D y x _ F w 1 m J 9 m 4 K 8 1 7 D v _ 3 C 0 8 0 L o 5 q L 9 l y G - w 2 G 4 m 6 D 1 o w D g r s F 8 6 o D _ r 6 g D 4 r o J - p k M 3 o l G y - 8 F o v 8 H 0 - 6 E 9 7 t x B q 0 s F 2 y 8 C z 2 - I m i r E 6 0 o H u w n L u 1 4 M w g q G r h j J 9 8 g P 6 z x H i x 4 N - 0 9 E 8 0 5 H r 8 0 G r 5 z O h 1 q B g x z E u 7 w S s _ 4 H 5 3 l O y p w K m t z H r v x C n x 8 G 7 8 s G _ i 1 E l w m H w i r H 6 m 6 F _ 7 - l B 1 8 o F 1 8 n D x 7 r S 2 k 2 G - _ t U 4 5 p I t j x H j m v J h 6 v H t r 4 K k 3 u I r t r K n 7 p H 5 g v E 4 o 5 G o 2 h D u i m F 1 v o G k 0 9 F x 7 x F _ l q F w k 0 C 2 w l G 7 6 9 I t w u O m 3 1 L 5 - t R x 7 v C l j - K s j k I y r x N 5 r 5 F v j y W g w _ Q s 7 g V w t 2 Z 9 6 y M l t p J 3 q - T o 9 m K i h v G u o 1 M y z q F k 4 p K 4 i p G 1 p 2 C q r s F 3 k u E v 3 g t C 4 i 1 E l i o M m y z n B x 7 y G 4 r 5 L r 6 j r B s w n G g r m b h z 3 N 7 i v I j i h G 9 3 m J 6 6 s I v x k M o i i I u 5 l F x u z D i 0 m F z n - F - 8 l G i 4 r L z 7 m O 8 s n I 8 j 2 G l s 1 J y _ 4 H y 5 y I v s o K s y m G _ 5 3 E 5 v r M o 4 4 F q 5 g N p 2 u E 0 5 5 D z t 0 I m 6 m G 6 5 0 V y 6 v I q w t E s t u H k p i J u - t H 0 o 0 M o x - C n n 1 G r q _ D t o 3 E h 7 i E y x 3 C v 4 2 E 8 - 1 H - j s J l n w C n n g H t 6 1 P 5 x s E q v w I j w 1 H r 4 j G q x 8 R m - 9 J y 6 n E g 6 7 H 5 v 1 H j i w L 6 0 k J 4 z 7 I - 6 o I t l _ D 2 l u Q y n u L 2 t h J g m u G 6 t n L 4 h q b 4 6 l H _ l _ K q r - H _ w z H p n 3 H 4 8 l H 5 q 3 L w x p G - 2 7 J l p _ N 3 1 u S o u w H m v l F m u 7 M 1 n 6 H o z h G k 3 w G 2 8 z O 3 h n C 2 9 1 H 4 v - F h 7 - E p z _ J - n 0 f v 7 7 S v 7 g M 3 4 9 4 B 3 t k 2 B 1 g j U 8 p 8 K 7 _ 4 I 4 l _ M o 0 6 M w - r I _ h 9 F y 0 s I k 9 z J 0 r r o B - m 1 G r - v C n w s H n 6 x H m n h I k i s F 6 h 1 E g 9 m F j x 7 G w 1 - N 4 w o V 9 6 7 D x 4 2 F t u 0 D 5 r 1 G q o 8 H k u p E n 8 9 H 2 r h I 7 8 s D y 1 j H s t g G l 3 m O 1 o w C u t z R 7 9 p L w 5 3 O 1 m 5 J 1 9 h T j m 9 G 3 4 o E v x j G z n i D g 6 h E v h 6 K 6 0 7 G 9 6 v J z l l H k _ t H n s _ G o 1 9 H v r k F j m x E 6 j n M g o p H z r h G 3 m _ N v - x F r 9 4 h B j - l J i k p i D _ l m s B m v w H 6 s m E t s s O n 5 8 E 5 w 5 R 9 x l I u 9 v C 6 1 p C p - t E y j z D v h n H w 4 j E 9 t g F s - m g D 4 0 p M z p 4 J 8 1 8 F n j y L t 2 2 E s i 6 E u w t E s z x J 6 o - I p g 4 G 9 p r Z v 2 6 Z n 8 0 D s u u J p - y H y 9 t C l 2 2 C k v l F n 4 2 E 6 u y G 2 8 m E z 0 v F i 7 2 J n g _ F k 4 l U l i m k B o k s F o u g J - z _ J q i m a u q p E p 4 y E v n t G 2 5 l E x s v M s 2 o H 9 x 7 E 7 8 g D x q r S r o j G p o o P 9 z o F j x 1 D j u 5 H i h 9 C 1 j s D n p w I h p i G k w g I t 3 r H _ w l K 5 y q K r g - E - _ 6 I - q 5 J 8 1 3 J g x o J p l 4 G w r _ G q n s G _ 0 z O u w q K k r j Z 8 l g h B 3 n m G o 7 u F y n 5 D o 2 h E 1 s 2 D t 3 7 C _ i 0 G 2 _ t K y q _ K i 9 z O 0 _ 3 p B 2 k m F 0 8 7 G n 3 5 F w 5 v E _ o r J 5 p z E 5 - p J - u 7 N 3 y 3 E k z - C g g 2 E o 4 2 Z o 4 p P 7 i r I o t t N 3 8 g M r i y K j 9 v L t 0 v G u n k L 6 3 j x B 5 x 7 J k s z t B u h u G z g p 1 C k 7 z C 4 y h C h q 4 D y 0 m K 5 z z D p 1 m D 5 m 8 H w 1 x R k 6 w E p 3 z F u x h G x 4 j V w _ p I w i r H u z x L 2 1 q D o q 5 G - 5 0 G 5 2 2 C m j o F x n 1 H 9 w i H - x l I 1 9 s G 1 v 5 F 2 i u E h v 7 E 1 o n F i o h K 5 g - G o q _ D j u u D h n y G 4 6 g L o p 9 O v 1 1 N 5 p i G 4 y r G v 7 g D 9 8 v M 1 p y F m v 4 G m v - F r 0 9 I 4 i i J n o l N u _ l C p h p F s m w D k 6 n I n 3 i K 6 k j E 6 n i T k k 1 N w w k L z u k Q r 6 4 D l n v D 8 5 l E t i 3 E x u _ N z w s U i 6 s v D m _ 5 J r l 9 U r q j E p 5 9 J o m 0 L o k s I 6 l l H 0 7 0 I r m i J s m o c j x q M 8 q v z B n 7 g b 6 0 9 L v 5 2 N u r r O 5 3 p H t z - E 1 u j F q 1 n H 2 _ k H n _ - I y z 9 K l z 5 C 9 s h G 3 n 2 J u w 0 J 2 0 k G r u y H 1 v 1 G p n p L h 6 _ J y _ 8 F q 7 m G p 4 i F g u n K i r 5 D w m 9 L - - q G l 3 8 D o 7 3 D o - 7 H k z 3 f o l q K 1 x y D 7 o 5 E i t - F 7 x j U t m 2 M y t t E u i 7 S - x _ M y 5 7 O 7 u o G 9 g s I p _ s J 4 x r V _ l u H - 6 j J 3 t o E v v w M 5 9 r N j t s E y h o F 1 _ 5 P n l z F h - l K o _ 1 E 9 t 4 K u 0 n O 5 k 3 I 5 y z D x m i J j u o J w 0 _ H z 0 - J s p h K 8 _ z D n _ j D z q x c l 5 r P z p 3 H 2 u n i B 8 t _ E i n r D 4 x 7 I w l 7 F y 2 v D y 5 2 K i k t E 7 7 5 I _ 4 n F o u 2 H w j v G s l - I _ 5 h E l s v I l _ q G 4 2 4 E 5 n 0 I m 7 h G 4 j g O 1 s 8 G 3 3 - F 4 j t K - 8 _ F x 7 w P o 9 6 O n 5 5 G g z r G 8 x v I 7 r _ U h 8 x H t 2 _ C 6 j i I t _ x O 5 0 6 I 9 r j h B 6 x j M o t q K l 8 6 D 7 9 g D w y j H w 1 0 J t q 4 H t n l H x 0 8 D j s m I 6 r q F z v q e 7 0 7 E 4 8 - M _ x x G 0 i 0 H g p k M 9 w 1 I x s r O y 0 q G p _ m I 1 m 1 G u 7 g S s p j F l u p O m l 9 D z 3 y H m 4 q D m 4 u D 5 h 2 G 2 7 r E p l w Z p 1 m u B p i h M j t q G 9 q g G s g o D 8 3 w J r l u F q 5 y X s 6 r L 6 s 2 I - 6 o Q j 3 o G h - i s B y - q E v 2 g S h 7 v D y s _ H - 8 u M w i r O g s n L j 2 s H 4 h s D 1 u n D i 1 6 O g z 9 G - o 9 F - z g S i m l F y 4 4 G 2 n _ T 5 l g E 7 z i b 5 5 h H y x 1 I l o 8 D h z 1 H x 3 i F 3 y o I g k i a m 4 r L t 4 y J 3 _ q G 7 7 6 L 4 t t I t x k G 3 8 p E 5 n h I 0 p w I i g _ T u - r H q s 2 I p z 2 q B 4 _ s F v p o K i 2 s I 8 9 q J - u 1 E q r s F k 2 p I _ k 9 F n l 4 H 2 4 q V 7 p g E g 2 k G i y 6 E g z q K x 7 h N k j 0 H w p 5 I s j q G 8 3 4 G w i x F _ j h F 5 y w E 6 h k G y w _ F g m 6 J n s 4 H - i i D u 0 y G q 9 u D j 0 m F 9 5 m 6 B g v v C 9 6 v F u 4 p M 1 o 4 D 7 r m X k z h L r q j I 6 x h L v j p J u n h J j v 5 M 4 6 4 H z g g Z 8 h x F 1 2 p D 7 2 m O n 1 7 J k u - F z 5 j J u w j N - 7 z N 4 r 2 S 0 n x F 4 m s f g 2 n K 8 i 2 d 2 2 r H m t 2 G 0 m u J p 9 u D u 1 x W y 1 3 J y g n D q 9 t C 5 3 s H j m - G 0 3 - D o 9 6 K - x 3 I y i 9 E 0 h 2 G x j 6 L 0 - 4 H v 1 g I o y m Q l l 4 H _ k 0 G - o m J n 7 7 F h 2 w D o p u D 1 n 7 N 0 t 3 D l 5 x I - r 7 N 6 3 z F u 8 g b 0 j h O o 2 1 I 7 g g Q w 3 h D z y g I 8 6 z H j p 3 E u l 1 M q 6 5 D 5 3 p H 9 5 h K w t _ I j 0 s H x l 9 I t 0 i F 7 5 i E - 9 3 F g 3 s F i _ l C 7 5 0 G 8 n l E k r 5 G w j 2 E 8 q 2 H v 0 i E w j k g B t 4 _ L x o p I m l y N p h 3 F 5 o t O w - - C 4 - 5 q B 3 6 m J 0 n w D i 8 r E h z _ a 6 4 2 H j w g I 3 9 v S l v g J j 3 w F z s 6 D m v 8 H j h 4 I s s y E m h g I - o 8 D y 8 r H 5 7 k a j n p I 9 w q E v m r D 1 q 8 D r j p K _ 6 x M 0 o 4 E l s j I p l 1 F r 6 2 D y - z O 5 _ 2 M y j - H _ _ 2 H 8 1 n Z t k x P y y h C i 1 - D 8 q - I j 0 5 C 9 _ h c - 3 p D k - u L n l y O 1 y m L g 2 4 G m q j K 1 h 3 I 1 s 2 D i - q L r t r I x z 9 E i x z D y s 0 E j 6 w E h s k E u 4 4 F k p l E q l r Q z v o M u y X t w r b p 1 v E s t v N r h z F l r 9 g B v n m Z s m 5 N _ m 8 G j m 8 F j 6 j G 5 j t C 7 m 9 S 3 w o G 7 n 0 c y r 8 M 3 h p N s v 0 K p h 3 W 3 8 0 I w u w K h t 1 J v 1 9 E 2 r 5 G 1 j - N u k i J 5 5 _ F 5 9 s D 7 o s Y 5 n r G 0 1 n I s 7 k I u y r E 9 t o G z n m G 3 t r K z i v N l v x C p 9 s E w 3 4 G 0 _ 0 N _ t 9 K l g r F m l i R - - s R 0 3 7 H t 9 5 I 7 h 0 E - s y X 6 y z F x 4 9 I _ - q L u l r O l y 7 E _ 3 l E o 4 r H w q 8 M 8 k - H q g 0 F g o x D 1 - _ E n p u R h x m G w 1 7 O m q h D s y 4 I 1 m 6 L s 0 _ O t m 6 D o v 4 F m i 9 H 7 0 7 E 2 6 3 D i _ p N n k 0 Q 6 0 x E - r o E r 7 6 I g k u P - k u I _ j l v B 3 g 9 d 8 2 n C _ 3 v P 3 w o G 4 v p G o j y P u r p G m j 6 m B j u v H u 7 x U o 8 0 F g o 9 J - s p Q p z 8 W i 2 8 L 5 7 v F n o y G l 9 j I g p g G 6 x 3 H l m z F z 3 o E 8 8 4 U 2 2 s G y g u E k _ n E o u g D 5 l 2 X u k i E 5 2 - K v 0 s i B 9 p 8 c v j - C 8 y k I i s r Q j m s I g k j V 9 u w N u q s R 9 o m Z 7 x h N 5 1 m C t x 5 M 2 n - C z n y V h o 8 J x u r N 2 8 t C y 2 w O g 5 z F m 0 n J 4 o - E y z _ J g w y D r 5 4 C k 5 s J k 4 l O 0 w 4 F - 7 y H x 7 0 I h 8 o K u o p H l n h C k w z E 9 s 5 F 4 p h E t 9 4 O 9 7 9 L i p m U y s - E r 2 0 F n 5 l D 2 2 9 E 7 5 t D 0 y n E 2 4 q J t 0 g G z 6 8 I y 1 6 O r m l C h q 7 I u j i I 2 6 q C m u k M 3 m 5 D 3 u w C s k s H 2 w 9 K 2 y _ B - x h M - q o K 0 s _ H q x 0 1 B 9 n 6 H z 9 i I g _ x G - 6 4 H _ o 8 C 4 1 6 a u v s I _ 4 i C 4 y v y B 9 j 4 H 8 u i T _ i q O u _ 0 I q x n F 9 n i E 7 0 0 B h t l E _ g _ E _ 1 u H g r 5 H s 7 g L k t u H - p r G h p u N 6 g 1 D y y m D w 6 1 G 1 p 4 H u - q H v 8 o E k 0 j 8 B i t h I g x 2 a i x l F j v v G m 5 w F u m r J 3 6 u I 5 s k D 1 u 7 E u 0 3 N 5 n 5 C n 6 h K 7 y g I y v 4 G u 6 6 D s l k G 6 0 v I h 5 1 N h 5 9 L i h o D o _ r I v w 9 L g i 7 G 2 w 5 F u _ k b s v r J _ r r E 4 n i H o m y I - 8 _ I w v z G j m y I h m r G h t m E 1 9 s E i 8 p V 2 1 8 D 0 o m I w s 7 B o y u J 7 2 9 O n 7 0 I y m w D x z _ D l t u F k 3 z K 7 7 _ F n 1 v B q p i H q s u J n y 3 B 4 v j G 6 h w E 1 m l C h 9 h K 3 s 5 D i 1 o O 4 h 9 E j p 2 C _ p l J n 2 2 C t g v I s i r E g z 6 F q 4 8 I o 1 l E 7 4 h F h s v N p 4 3 S s j 1 R m p 2 I s n 7 G j k s D 0 g 2 G 3 j x B x 4 m I r _ 6 D 6 g q B 9 8 5 C n 6 v K y 9 k I x h t O z z 5 O t 0 k E 3 9 l J 9 j x E - 8 9 I m 8 s R w g p H y 6 q I 9 8 u F o h v P g 4 g L h 3 7 C g - u F 3 o n F 7 h z N 6 5 y K 7 u n C p z u O g x - C g g g M u m k L p j k C y h _ J k 2 _ B 4 u r F 3 r _ N _ 3 h D m n j F 9 x 6 E 5 6 q O p 2 m E 9 - 5 B 3 n g P q 3 3 I 4 o _ J i 4 y I m _ q H 2 t q H p _ p R q r _ J 1 z 9 E w 0 j E t o w C 8 q 0 E m m - I w g l I k o 0 C u 2 4 G u 2 v E 4 0 o X p s 4 F _ 2 _ R x 3 8 e t i y J j q q E g 7 _ O m r y P 9 w l I h _ m H 9 4 k a k 3 m Q i l l X i 5 8 E 4 o 7 F 6 u 1 T 7 u z e 0 s n P x s 4 D h 5 x I r j 2 M r i s Q q y v E q v 8 M 0 1 r H g l w I 0 9 6 F x s 2 J k 7 w T 5 6 n H x o p e k 1 w b g - 7 R _ v 7 G 9 g 4 G 6 9 _ I - q p k B t i p G z s p P u h s D n 7 r j D 4 x 8 _ G 4 _ j L x x i I v t h h B 4 x t N 8 1 4 G - u s E h i 8 E z 3 3 N 7 8 s P 1 t k D n l z G i 5 q G 4 h n C j h 2 E 0 j g J h w g L n 5 _ F 9 p u F - 8 r F k 0 r V 4 g m - B 1 u s g B _ x w k B o m m 1 B z l g V h s h Q g y 8 M s 6 j H s 9 6 K y m _ j B z x j e 4 x q M k w m 1 C q h g 5 C 0 i g G 9 6 h N _ h 8 I z p k E 9 z 9 H n j 5 Q 6 9 2 P _ 8 m r B 9 y g 2 D 5 7 0 I g 8 _ W x o 8 j C _ t 4 k L o w y 2 B k p - I 5 8 3 - G 8 8 g d v k w x B h _ 7 n D j z q - F y g _ s E l p 2 p B 7 3 6 7 D x _ 1 k K j 7 g 3 D q o _ 9 B 2 x 0 n C 7 _ k f 8 x m t J t t o i F t k 4 H o s j P t 6 9 i B 5 8 5 O _ n s 7 C m - 1 W s t 3 s C r g 3 l B 4 g h V 1 g k l B s 3 g a r x q 7 B h - 8 v B g 3 q L g h s f x u 4 J 6 h _ P x 4 9 E z 9 x 4 B 0 4 6 F j 0 p f g y 4 I j 9 n M x 3 4 h B y 2 5 1 B m y - a _ 3 p Y w m 4 F w 8 l H 3 n x R g - 6 X u 9 m w K 7 r w h C k 6 s z D i _ z J 3 r _ e j 0 8 g B y 4 7 M _ 1 6 _ F 6 r g l D l _ q q H l 3 p t C s _ - 1 D 3 6 t 7 N l 0 u 1 H k n r s D n 5 q Q j m s o B - y y 2 L r 4 4 2 B 3 3 j 9 I q 2 g 7 G 7 2 9 l b n s r n D k 9 0 l C j y l o B h m 1 q E i 0 - 8 C x i o - E v m _ q I 8 t s N v - q U 7 y i 2 B 8 4 t w E w 9 y r E k q 5 3 G t 9 3 - I 1 l 6 p H j 2 s i J 9 8 p v M w s o r M m r x n F s 0 x - E _ p _ - E q 0 k F 6 g p V j t n K i z k m L l m m H t m t v B y n 0 v F x o 6 0 G _ n 8 m R p v h 5 G 2 m n J _ 7 s 8 B 3 m h 8 B g t q R t k n p B i - s i B m r 0 y B x s p 4 N 9 2 m c 9 i 5 j C u n o p J 5 j 6 T t 1 k I v w n 2 R t - 4 E l h _ 4 B i l 8 U p 8 m 0 D t q o r B k 5 - l C n l 0 f w p k d 6 z w S y i 0 M g 6 j L - w u 1 B 7 3 g v C r o 5 8 D 9 8 _ G p 7 r Q 4 x s o E 1 i k t B q r _ O 8 9 g U i h x N j 6 m l H m 9 h 1 D q y 7 H 2 _ 4 i B - - z Q m l 4 T 7 7 p v C j v l I i w z K 6 z g L t o g P u t 4 I - q j U 4 m 8 N m w 9 j C 7 s 8 O s _ t Q z _ 8 t D y p q h B 1 5 5 G 7 6 j Q u 7 1 P s l 6 Q r 4 x d n 4 6 n B n _ z r D g j o 7 E w v j z C q y t y B 5 1 l 5 B _ j 1 D 1 p 7 W 4 m _ Q 9 x 5 j B 7 - r Q l g r F t 7 k 2 B y 3 n q C 5 3 _ T 1 r t a w x u V x 7 8 a l 3 h O w g 5 m C - z 1 V 5 - z I n 6 o J _ - y R w o 4 s D u _ 0 a 3 m i L q m u Y 3 9 2 I v u 7 J 2 g - L i 0 0 d - k 0 j J m 4 s 1 C w g z U r 1 p Z 9 w x 0 B 3 7 4 m K h o 1 j D w 0 6 5 D n j 3 d 8 4 q n B x 0 q g B p g t h B g h 4 0 K y p 7 R 8 2 3 5 H _ v 5 4 m B r x h r B n l 6 o B y m 3 p B j y _ V x p x c 0 i 8 u C i 1 p Q 4 1 w 4 J 5 y 8 - I x l y L _ g m y B 6 y 3 M 1 h s V t 0 i y B h 6 g p C n l p v a i s _ 7 P 5 4 0 i G o - v K 8 l 8 E m h 1 s D l s m p E j u 5 u D n 0 w 3 D - o w I w 4 i p B 6 g m 8 D - v w 3 C u z 9 c i l 7 U y v l R l _ g Y 3 x w W 7 g x K _ h m m C s r 9 Q m w 5 - B u 5 2 5 I 0 q z r E 1 u q K r 6 r a r q 7 O 5 p u l B 8 x g g B y q y I 9 q 8 3 H s r j G z q 7 D _ p p c 2 j 9 K k z 6 X x 6 9 D o x 9 G o u 3 U h h y L h _ - q B q o k Y 6 t u F x _ z I _ 5 m j I s v l - E 2 - g F 6 1 u F 0 p p G j _ i J 7 z 9 R p 9 9 e v - x K y x w J w h 9 J 5 6 6 F 2 2 v D 8 y t J t 7 j E 3 8 x H v 9 9 Z z z 0 H - t l 4 C z q w E 5 3 p Z p m o K l n o K m u s m B o t k J _ i 1 E 1 u 6 S w p v K 9 g 8 Q 8 y p u B w 3 p I h u o I m o - L 9 n 5 C l - 5 L 2 5 - X k u _ I 7 n 7 S 5 1 u K m 1 r G l 7 v L 1 3 z F n _ 3 D m i t D o 5 8 D - 7 h F h 4 _ J i l m M 3 1 h H q r s F 8 s h J v 2 3 P r 9 h K w 7 1 e 8 u h J j s _ G 9 _ 6 F 7 l - O 1 q w E n 0 t E k t 4 C 8 1 r D x _ 3 D h 7 - I 0 1 v I p q 6 H j w o I g - 8 F v q s Q n l - G i w z R l p w C 6 4 n F w 1 w J z t u D u g p G y r i H - 4 5 G 5 t q F 3 9 o D w - o E y 7 p I 7 t 3 H 3 5 2 Q 0 h v h B h n o J k n m I u 4 0 I q - k H h l r J _ j 1 E 9 6 7 D g 0 9 G g r g H 5 g 3 I k o l V u s k E 0 p 3 E _ v 5 X 5 m x H z q j E _ 1 g J o w o G y 0 i 3 D m n 1 8 6 U 8 u k z 0 y B g x s 3 i E 8 4 u F u x z D m 5 k D 9 3 2 g B l i 0 2 B m j q Q x z j U m 0 _ H 7 j i S _ 2 i N i y t i B n j s p D t 4 1 V 0 l v c w h 9 j B 5 9 x K x y k N t h g k B j w s c - g q Z u v h J s v _ H j v k t B _ q q 5 E y u k d n 3 l k B s - 2 u B 9 g 2 D r 6 1 T y 9 9 p B o _ w p B - w l I j 7 _ G 0 9 y R z 3 7 v C w p r O i y w M 0 9 1 7 B s v _ E s v n F 6 j 0 o C l v l I 5 5 z I n j 7 E u o 8 T m h r E 9 w v F g w _ i B l w l u B t x h j B q 8 8 G h p n o B t o v N h i 0 D n 8 _ K q k - F t x v F q 5 3 G 0 3 0 I 1 9 o D z - v P 4 4 p K h 0 0 n B v u o W m o z R k x v E _ j 1 S i k 9 J 2 3 s I 1 g o M 1 o x I 2 o g O 3 i 2 T 2 p 6 F j o 0 F 0 y q 1 B p p q F 8 y s I p 9 5 L - k v H 0 r h I w y 7 H - l 4 J 9 1 i Q 0 l l H 0 _ 7 E 7 j i a o j p n B z m i E w t 0 M 6 0 v I n 4 2 H - n s b 0 5 o D g n k I j n - B y l _ B v z W v 4 5 D m t 6 G _ x n O i p v F r w j C p g s I 5 9 l L z t 2 G r 3 3 K u 1 _ D k 8 o B u 9 p F p v M u n m D 1 t 0 D 2 x _ G _ g 2 E v p 1 J 7 t u D p t 4 E z i y J v 5 0 O q 0 _ F u s i p B x t p E 1 6 o L 0 u m G i o z M s r z M s g l H 6 w j G l v j Z l 7 i Q q t - J w s j e x - h K i k m F r q r I k y - z B l w o r B r t 7 j B x _ o R 3 z 0 E v 5 x W _ 5 l H 9 v q i B y - x Q n k s k B g n z G 3 h n H x 7 g N h j x Y - g - H z q x I r x 9 L z o - D z u n N i v s N r m t G q t p S n 3 p D y 3 _ Q m 9 z M g g 0 D i z r G x 0 3 H 5 j p T 3 - 8 C - 2 h K k p h I i n z R v 4 y P 7 g h K j 6 u 6 C v y u r B i k k G 5 y 6 c s - - R p l 7 I q x 2 H 0 u 0 H r _ y U n m 7 I p 3 s N 0 k 5 I 0 n s O 1 q w N q l 0 G 7 y 0 F q q i T i 4 _ C 1 q r I u 7 2 h B p s m F 2 1 y D 2 2 u R j j s Q l q 6 U v 8 h K k o 9 j B y 7 i L 1 6 9 I 9 h t P 6 g m H n l 9 M q s n J s r 4 T r 5 8 I j z s D 4 p 8 N w k z F q v x y C z 8 r k B t s s E 3 r s L u 2 k J q l 3 H i 9 x h B 6 m o R 5 r o I t 0 - H h 6 x j B 2 1 w P r i l i Z 0 j l F 0 u g J u m 6 F 4 4 z L p 5 h I 2 y r D j 4 7 G z w 3 J 8 7 w E h l - G t 2 g I p l i W r v j F t v r R 9 7 v O m 2 v H 2 0 8 h G i 3 6 8 B v 2 _ S 5 o 7 d y l q O 5 h - H 0 6 t j D 0 i k V 4 w v S v 6 r T v g 5 I g i o c n 2 t K m 3 v X m g 2 J 1 0 g S s v h R l m 5 C 6 _ g _ 4 H j v 5 C w 7 9 P 3 p r I 7 t 0 p B k r y r B 9 r r K g q 4 x B 0 3 4 H p 5 _ T 4 9 _ b g m 8 N j s _ U q 3 t g B 9 - l r C 0 q h J 1 k 0 f o r - a 1 y l L l g 1 K v n g R m m 8 0 B l 0 - H 3 0 q l C h u 7 l C m n l V - k n o B o i 0 c i w g I o g m 1 r C n l h F z k z I r y 3 Z 1 z s F r q 9 D 3 o n G 0 0 x s B v p 8 e k 3 g Q 7 1 1 N 2 k 8 p B 0 - 0 F - v 8 L j _ _ H v - g H g u 8 K u 8 z L i - h 4 B u g 5 Q l q n K 6 2 n H s i w N 4 8 y J 1 r 9 F 6 _ v n C 1 2 k G t 4 u G l 0 j H v _ x E u y h N q x s I q - t O v 4 k S 7 w - E s y v I m z p N r 8 m M w n 9 Q q 9 2 5 B w s t U 0 4 4 P j q 2 o C p o u i C r 0 n I y x g I 7 h n k D w w z g G n q _ K 0 n h s D 5 5 u x D 8 1 6 i C 7 z 1 - E 0 n x 4 B h u x l C q y 2 3 D 8 1 t c x y u v F z - g 7 B 0 x 6 R _ 3 j e 2 3 6 I 3 0 - D 6 i 1 0 F j g 8 j G 4 j 2 k D g 3 r S r 5 _ 3 B h p n P q 6 2 x B v 4 l c _ u v 5 B q 9 2 M h 9 g O o 2 w m B v t 0 K 9 t o O g 3 3 I v 8 o i B u r p j B j n 5 I 7 q - Q k m 2 n B 6 r h R _ _ k Q 7 4 4 U p t _ 1 E o 8 i O z o g c r n 8 I 3 r 5 L 4 l g U 9 - 6 J 6 - s D z j g S o i y h C 0 _ y E 0 5 s J u 6 o M 5 h 2 q E 8 m r g D 9 s _ 3 B l w 8 e 4 1 w L - z 0 J k n t n V i m k a r y l d k t 9 O j 4 6 K k - 1 K 6 w l 9 l B 3 z l G s 3 t H 2 w s I z h 6 s H _ _ w N j o 6 p B m u y I l j 8 0 E n j 6 r F q s j h C q l n L s k j C 2 5 8 D w p g E v _ x G m i m 5 C u h 4 o E i l w q C 6 q 3 j I 0 g p I 3 - l u B 2 p k q B 0 - u O i p 3 N s 9 3 8 H g o x r 6 C 3 k y D h g 0 o B 7 9 p x G x l k N 6 8 5 K t o 4 J s z p K 3 1 k I - k k P h y 8 G o j 5 i B 4 0 u c q s n O 0 _ u d v 0 0 E j v j W _ r 6 p P m q _ O l 0 i I g h 5 g B o _ p z B h t t h X - 1 w D 6 o i T g 7 s I 1 n k P 8 o r H 4 j y P s y j K n m v H z _ k T 1 n r 5 D i n v k B 2 j 0 T 0 l 4 F v 7 l L u g s D r l 4 a - i 9 I r 3 4 J s x 4 T j - s R 3 w 4 K y 3 7 H z s 9 L i i 2 G 1 q r K v r 5 M v h 0 E 0 t r F 0 6 8 m D j 7 r c m v r E z 8 1 J y l 4 F y _ 8 L k 2 q Q l q 5 K p 1 6 h C _ p m C i s 3 D 6 l 5 C 2 s 0 E m 6 n E 4 r 8 F 8 y t L r z h C i r p H r i 0 E i v v o B q 7 l G j i t G _ n _ W 6 r j E s i i I i 0 r d 4 - k b n - k K w r j h B g l u T - t - o C l t 3 3 B m t s M p o s O x 6 q V 9 w 1 D m 4 _ R - p n W r n z I 6 v _ F q k h Q z j 8 G j 5 x M j 8 6 z B _ j y O v z h E q p u F g 0 u E h h 7 E s n i F _ 3 3 E m 4 6 G 9 _ 7 O t 3 h D l 0 - F g 5 i L 4 t 2 M w 0 u E g w u C w p 6 E 8 9 t G 8 5 6 D _ 8 y J 5 u z D q 6 l E _ y 0 E m 7 y F k y 9 H i - 2 m B 7 z v F 3 7 j E x v - F _ o x L _ 2 _ D y _ p H 4 8 - E v 5 - K x g h G j p g H 8 s q I 9 6 s S n 6 _ I h w s D z y s F s 3 k E h j 8 F - v z G p 8 s a t w z I l r v F i n w H z 9 g H 8 3 q F x y k V u k p I t u g G p z 3 B n 3 1 G v y k H n h 9 I m i j D u 7 _ E 4 s n L 6 7 9 I _ 8 9 I l s l E g - i F 2 6 g E w h 7 X r 8 v E 3 u x K z q - E 2 y q H u o p I u p 3 E m 2 v I h z l G n 3 l G r q 2 D 8 n r E 5 o g M _ s o E 5 p t O 0 1 k D 2 n 4 V u 6 s S w v 6 C 5 4 m F 3 o o P r i 9 I u _ 4 H x 2 i I 1 r 1 K _ 2 q F 5 2 y M o g t S r 3 1 T n 2 m E 2 m 5 D z x i H y h 5 H v r n E o x n F 1 p p D p 2 k E 9 i r D l 6 - K m g 3 e z z g E 1 4 u E 3 s s L r l t G g 2 g H i 8 _ H w q p G w 0 6 E u 0 m D 2 7 3 E s 6 n E 9 6 j G 8 9 9 J k i x C q i m M m 3 1 G w v 4 I z o n F i t 5 D g g s D x x 8 D z 0 i N z m 1 G n p l H z 6 - G t z o I p m 3 R o 8 5 D i 6 3 G l o z F 9 i 7 G o v 5 F l - 4 H z p 3 E t 5 w L 5 3 u K o p j F 4 x t I p p y F s s x H 6 8 v F g x 2 G 7 7 2 J 7 s j I 0 4 v D 7 y 9 R o q n E u 4 q K 9 2 7 K 0 1 q L 0 s z F r u 7 E 1 p 2 C 0 - k I y 9 n E 8 2 g H i v r H j z r I 0 x 0 G 2 5 g M w 6 u V l s t J 3 k t H s 0 5 U v o l F s j j D q 7 j H 2 g o I 2 p x E 2 8 t C 8 m 1 H p r t P 6 9 z E i n 6 K w 4 w H w v p D 2 y p g B p p 4 H t l _ M r 3 8 D k h o s B - 4 s J 3 v 8 J 7 7 k E - i 3 F 0 p v N n 0 g E p 2 m K 2 8 x W t 5 s J 7 3 o E - 2 i I y 5 p M k h 0 J v z - G o 9 j D h w g H j g 3 M _ p s G 3 i t H 4 w p E 8 _ u F o w - E 2 o s D s y t N o q m s B y p x K x 0 y G s y x J r 1 k E x t 8 G 8 s u N h w 0 D z 7 j G 9 u o G w y 7 G x 3 g J 9 n _ E j j y I k 3 r L u t x J - 4 3 G - 7 h M 8 3 w J x 9 0 E u 4 n F l h i D h y s J v p 8 J 2 5 6 K l 5 s J v h 7 H i 0 j E 9 p 5 J z o 3 E i q 2 I t 1 w D - m 8 E 5 w n J g o x C p x 8 J z 6 y H j 8 o E t g m J j 6 i K 4 h g G v 4 m J o 8 k O 2 x 2 G 8 7 2 H u g s D 9 g 3 E v v k F r h 1 E y 2 n E g n l D 3 k s I 0 q r L g 9 t S o o 1 g B m t n K z u s K h 6 o E v 1 v K k w x J 3 6 y H & l t ; / r i n g & g t ; & l t ; / r p o l y g o n s & g t ; & l t ; / r l i s t & g t ; & l t ; b b o x & g t ; M U L T I P O I N T   ( ( - 9 4 . 0 4 8 2 4 7 9 9 9 9 9 9 9   2 8 . 8 9 4 8 0 9 3 8 1 ) ,   ( - 8 8 . 8 1 6 3 0 3 0 5   3 3 . 0 2 8 2 0 6 ) ) & l t ; / b b o x & g t ; & l t ; / r e n t r y v a l u e & g t ; & l t ; / r e n t r y & g t ; & l t ; r e n t r y & g t ; & l t ; r e n t r y k e y & g t ; & l t ; l a t & g t ; 2 3 . 7 7 3 3 4 7 8 5 4 6 1 4 3 & l t ; / l a t & g t ; & l t ; l o n & g t ; 8 7 . 9 9 4 6 9 7 5 7 0 8 0 0 8 & l t ; / l o n & g t ; & l t ; l o d & g t ; 1 & l t ; / l o d & g t ; & l t ; t y p e & g t ; A d m i n D i v i s i o n 1 & l t ; / t y p e & g t ; & l t ; l a n g & g t ; e n - U S & l t ; / l a n g & g t ; & l t ; u r & g t ; U S & l t ; / u r & g t ; & l t ; / r e n t r y k e y & g t ; & l t ; r e n t r y v a l u e & g t ; & l t ; r l i s t & g t ; & l t ; r p o l y g o n s & g t ; & l t ; i d & g t ; 7 4 6 9 8 8 6 6 5 1 4 3 1 3 8 7 1 4 1 & l t ; / i d & g t ; & l t ; r i n g & g t ; i t 4 n 3 t q 7 3 G 7 w y 5 B i 8 5 g C w p i 4 D i x m l B r 1 x p B 0 9 u 1 B 6 g n b o y v V 7 4 v S - s 1 Z j q v u B 7 7 9 2 B p p 6 j C z s 7 m B & l t ; / r i n g & g t ; & l t ; / r p o l y g o n s & g t ; & l t ; r p o l y g o n s & g t ; & l t ; i d & g t ; 7 4 6 9 8 8 7 8 1 9 6 6 2 4 9 1 6 5 3 & l t ; / i d & g t ; & l t ; r i n g & g t ; u j 7 o j g i 1 3 G v 7 3 j B j - m n K v 5 z w H 8 0 k 0 P 8 o 2 x W 9 k v w B v _ 7 y B 5 i 5 l B j v 4 s B w x _ j B g l t q B 9 t n 3 O 7 m v 6 K 8 6 4 - L u 1 3 3 B m y 2 h B x 5 n U & l t ; / r i n g & g t ; & l t ; / r p o l y g o n s & g t ; & l t ; r p o l y g o n s & g t ; & l t ; i d & g t ; 7 4 6 9 9 0 4 7 9 3 3 7 3 2 4 5 4 4 9 & l t ; / i d & g t ; & l t ; r i n g & g t ; 2 m - t g g 3 p 8 G 7 p 7 s B y q t 6 B 7 5 t 7 J j r t 2 J - 4 0 4 F v 7 1 L r x 0 n C w i w F i - k H h 3 w 3 C v _ v Y l l k X g w j h E p u q - J 7 q h _ C 6 t t u K h k o t G g s - 3 J 2 r x g n B 1 t o I 1 h v J u i 1 0 B h u y E o 1 s E g 9 x l B p 6 3 m D 6 _ 1 H m _ 9 o B s w w J r q 1 b o p v 2 C o g 5 7 C y i y h C n _ m V 8 i _ I 9 g z r B v w r J y q s g B 1 x o i B q - k M 2 x 1 h B 2 o 4 I 4 u w H 6 8 9 P - 7 q 0 B 8 m o C 4 n w 1 C x x 9 M k - n 0 B v 1 s 6 D 9 - j f 8 x - 7 F 6 t _ k C l u _ y C 2 i n t B i p 8 1 F k 4 5 t B 7 8 o i B i 3 q O t w u P u t q l B m q - T r 0 8 U i v s V z r n - J p g h l B l o 1 a p k s F 4 l k N _ s r 6 D r 6 4 g B p o 2 Z q t 8 F k g l R j j o l G o _ n D 3 8 j H w n n 2 J 0 r 1 Q l v s a i 9 v S _ 5 5 e r 8 m Q 6 x y H t z o 6 D - 7 w I s h w e z w 4 J q h 2 R n i o j B g j _ P 4 h 4 n B i u 7 I t j x R _ t j K l k i K - 3 k I s 8 6 I 1 w 5 L _ - i K 3 v 6 S 4 4 0 S w 1 p K 6 3 g F 1 0 - E 5 j x I k 3 6 O t k t s G q 1 8 9 B k 7 g L m m m M n 6 h F u p r y D z 5 s W w 8 p V 6 8 q H 4 5 _ X j 5 j R w k 5 J j p 6 H g u 5 x B 7 l g E t x t H l v - V q 1 y D m 8 0 I v 6 2 E z 7 l E g 6 4 a t o q F 3 5 1 M x - 2 w B l - v O t q r U 5 h _ J h p k O q x y D 9 q k L i u n b 2 o g G y n r F i m n F u 9 l K m g 5 Q i 9 g t B t r h q B q w n Z 1 t s L q y 1 F w s w J p 2 h H 6 z r i B 6 l 7 U l m s G 1 2 3 Z p p t F - h g v B 0 i s I u 8 k H 2 t m L 7 2 1 L 0 5 0 e w q 2 s h B o 9 2 V m s u I w h 5 3 B 4 l 8 D n 6 y 4 F t m k I 2 3 s L r z u x F - 9 4 N u s 5 F w q k F _ 6 l I q n x R l h 9 V 9 - l Q n 7 7 Z u _ n o B _ w k P t t q x B r n s x D 6 7 w j E 7 6 p 5 B 6 l x I 9 h k L w 7 r N v 5 2 J 2 o x R q 3 r N i l _ D t - 9 P k q 6 L o 5 4 O m l 5 t B 2 8 o F p u 2 Q 0 u o V j _ j N i t s y E 0 w 3 7 Z s 2 z i C t y - t E j i p 2 E r k q Q l m 9 J y l m u B 3 g v R 7 s z H 4 i 1 O g 4 r w B i l u 8 C 7 5 9 n C 5 _ - u B x u w T u x h 1 B 0 h 7 j B x y m a i x 7 T 3 q 4 n E g j 6 g C _ m 2 J l j 7 g B 9 z h E y l 9 S n m l I 9 r x w Y g y z S m n l m B q y 1 r D 8 0 n Y u p g T u y n d w 6 - f 5 n - 6 B k r t e _ k t G h x x Z 6 g i O 0 1 v G q 4 o a 7 1 1 i C n t - M q 0 z 9 T y i 8 W r z l J 1 8 v 8 B j 2 m V y i 1 X j x 0 1 B 1 7 8 Z i i 3 m B j 0 8 L y q 0 e t 7 j n C 2 1 y K 7 u r w C g g 2 O j x x e p u r J s i q q B k n j J q 6 n V q n o O r l 7 U 0 w x G 3 9 3 W q q 7 l B 5 0 - B i i 8 b 5 2 v I p v 6 d 4 x 3 n C 9 _ _ p B t 2 h F y y y V p h m F r q 2 S l q k X 6 0 2 Y - 1 6 F 8 o y W t x 1 z p B w 7 o t D 7 h q F 0 n p r B _ 6 k 8 D x i n R 8 0 4 O 0 x r E 1 2 q 2 D 8 8 h I 4 3 x T h 8 8 L m j 3 z B 9 1 8 H h 5 7 H i 8 8 a t 0 v 6 B u m o 3 G j i q N 0 p 6 I 0 z s M h p k k B i n j 8 B j u v u E y g l M v v x H 5 p t K g 3 u 8 D - x 4 t D y g s 6 B j 2 5 v B p 7 w F y j k u B - s q L n g m Q v u p G h 7 g 8 B g y i g C g j 1 I v 0 - F q r l X s l o C h j s R t l 7 F p l v U 6 6 h c v 8 h G i q m K 2 m _ z B j z 5 6 B m g i H v z s Z u 5 - o F s - z j B 1 n q P 8 w 7 E m x 8 J 3 i n k D t 4 h 0 C 5 5 x 2 B w z 4 d r - h W w n o w H m m y I 6 g 7 u C 3 h 7 v D v 4 7 D j n 9 f q z k R y 8 8 a 8 z p H 3 7 - R y x 8 v C j y _ n B 1 t g O 2 3 v N 0 o i F 5 g 8 H 7 z g j P h g j y E u - 8 C v k q N _ 3 x c 4 k 8 Q 2 6 i V h 6 x P q n w l B o l x O 2 u z C j u s h B _ 6 _ d q 9 7 F z 7 0 c 6 5 3 H n m j M m r u b 2 x q m B o j s p C h _ v u D 1 l - P 3 g 4 J n q t K _ t k R z 2 o Q y k 4 j B h g h k B z 9 _ L l 0 _ H k 9 l I 9 v o 2 I 0 6 n 1 B g o p z C k 1 y D s v w m B 2 8 o N 9 w h L 1 s j i B 0 o 0 L p 5 3 D m 5 5 E i j t g B j - k I 0 t 4 c r 2 8 L h 3 x D 6 x o M 9 o n M 4 v z S l - p 5 B v l k L _ 8 i G x r g I 6 m u I 5 w k d t 4 9 G s y 5 M s - n N v 0 n t C h _ s I h q r H l n w D _ y t F - u 4 G q 7 8 I s 1 l D 9 2 7 M r p 7 G s 5 m E u o _ E 6 u z C h 0 r d h 1 3 J 4 v s E y o 1 K g g y G x y y H x 4 w G h i q F 8 p z E j o _ K z 8 g d 9 4 4 F h 6 g S t y m c j 2 j E 9 0 y C h 6 t H w s 4 C u - 7 S 6 8 q G 4 m y U i h k G 0 i 2 K l - 9 U 5 1 r L 5 y 6 E 2 k p G r q 9 E p o y N 4 h 2 f y 0 m G n y _ V 4 m z E i j 3 E 8 _ 5 G 7 l 5 H - _ g F 2 6 9 I 7 4 k I 0 v h R - s 2 I _ r 4 H _ h g H 6 1 1 Q k y p F 1 i u Z k t t P 6 q _ c 2 w k H i 9 8 l B w x Q x m - b y _ s G z 5 x f _ 7 k D _ 6 l L i t 0 j B z m 9 D s n 6 D _ 6 p H m - 5 D 1 2 3 B s r r U 6 2 m D 4 m 5 z D n h y Q m 6 0 H w i l K l g y V 8 h p J 3 w g D o 7 - D x k k I s u 7 E p y 4 L 3 j k I g o i E t m 7 D 5 w 3 C m z m F 2 p 8 b z h n D 4 6 9 I w _ y K 9 0 h F s n r F y 8 - H l j y P h t 1 D 8 t j G y z 8 F 8 m t U o t t L x y 2 E g y 3 H l o 4 L r z q o B y 3 2 F z 9 i F t 2 g F 5 3 w J w _ 7 S 1 6 n E m l 1 E u g 0 L 1 2 l E h n 8 Z m k - C q 2 k E y 3 - J 2 j 6 H 8 z s D 7 v 4 r B l t 4 C o m k X x 6 x I s - x F g v o I w k 7 E v 1 v z B 2 0 5 H j 4 4 D 4 o 2 E y 5 7 F w o 6 D 4 g q H m 0 q G 9 j 3 J s 4 v N p o w D h q y E v y 9 N _ 0 7 N s o t H q 1 2 V 8 h p P s p s M 7 v 2 E q 9 n G k g o M k r v J p i j X n 9 z E m q _ E - 0 j E m o z E k 2 p C x p 4 L j i r E g h - Q o 0 r H z 5 p I l _ q o B r h x F o l m D w q g E v m v H 8 _ _ M t _ 8 H j p q G r 7 l E 3 y u m B 5 9 x F k i i T 2 n x L 6 g w H 2 1 i E y h 3 I 4 v _ J x l w E 8 7 - E j h q I u 9 q f u n p F _ 6 o G x 6 q C s 0 j V h x z F 8 5 l G 8 3 o G j i p k B 5 l 7 D 0 _ 3 C 2 o v D 9 4 g H w 2 5 Z 4 v s k B q 6 n M r l q d 2 8 p H 4 u 5 R 9 s 9 J x 8 - u B w k g V h w v C u k p K 9 q 8 H p 9 t D s 0 v G j v 4 G q z m F _ v 7 E h q i G v m 1 M v 6 k I 9 n n G z 8 k D j i s O k 2 m F h r r J n m v N g z u C n - s T v x 5 H p m 4 7 B z - t E 4 7 p J - n h O 7 j h F p 3 s F q _ 6 H w y 3 E 9 - q Q - 2 x M 6 4 9 H 8 1 g I 6 - v H 9 p v F u s t D j s r U - 1 i I 4 l z D o v - J g 2 7 C o l r D _ 2 l D j g s D q k v M i 9 r N j 3 j E r g g G w 5 1 K k 9 y H 6 p l f n 0 t f 5 x z G m 6 x R 5 h p H - _ o H 0 j h R 5 w r E i 9 m E i u w F v m r N 5 v s G 7 1 j H h _ p G v 0 0 T n s j w B 5 k k F 4 r 6 t B r s k K - s 5 G y n f j o l J y h v E 7 l 2 H z - i F r 1 2 O p v s D i x t F p 1 s S w u 4 Q z 1 r G g w w I y 1 7 I u o o I y h h H h 8 y G 7 2 m J 9 - 0 D 5 _ 9 E 9 m 8 F n 7 i o B u u 5 n B s i g D u i g P q 7 s u B m 7 n G x p z G _ z 0 E 2 n i F 2 z g G 5 - y E 6 y - E r r t L 9 p m I t _ g D 2 p 8 Q - 3 - D w m 9 G m u z C p 0 4 L j _ h C 6 s p J l _ 0 N p t z F v 8 m E h 9 u D m 0 6 E r u 3 L 7 h m N 5 k x E - - q E h 2 z N w k 0 F u n 5 L - r 4 N o y y J l o m D 7 y r G h 5 p I 6 u s H 2 _ 4 G 5 z 0 I w 0 x S p _ o E 3 2 u U - s 3 L q 4 7 O q - j F 9 4 s K j t w K j t 0 M r i n I 8 i o G v r o D k - x E 9 3 9 I l w - J m j 6 D s m 3 X p x q E q _ p H p r x K w 7 1 O 0 l t Q t 9 i F u s m F h q s Z _ _ r J 6 p t F s k 5 I 1 6 - G t u z C u w _ G k 7 q I o _ 7 H y l q G m s 1 D 8 s t M 0 w s G k - 1 E p h 3 I 5 u x C 1 q 9 Q v 3 0 I w 9 9 C v k t c o m 5 F v q 8 D 1 1 t R r 2 s S l w 7 H s t x F 3 9 v G p z w J l y 5 S s o l K j 7 z E g 3 h Z h i y D 8 v t O t n 5 W - 1 1 X j 5 u E 6 u r J p s 8 K g p i G y 0 - E 1 3 - d x 6 4 H k 6 0 5 B _ i r I _ 5 _ T i k p j C k 7 l J n s l V 8 w l M r r 5 U 3 r o F o _ h N k w w F p _ 1 E w p l G v o 4 I r 2 5 b 8 v 8 Q q m _ E g 4 3 F l s 1 D 7 0 _ O w - _ V 6 m 3 H 5 5 w D - 7 i H 0 q 4 D l v - E y i 0 X y o 5 J m 5 s J h i s T k - t R - 2 3 K 4 g 1 D x j j G 4 k r b j 3 o G u 9 _ E w n x D _ p s K 0 u 5 E p y _ J j r 3 S _ 4 i U n u y E 2 y 0 D 0 2 k F k h 7 H 9 q y E 2 _ 0 E l k 3 C w 1 p F 9 t p H m y r I _ 4 6 D 7 l 6 E y j s M _ t t G q h j H t p p D l n 9 G 9 o t Q s y k J x 9 n M l 1 2 N h p t I p 5 k G s h i z B l 8 _ j B t g 6 J l w l F 6 l u I o 1 z O 0 3 z F x 6 w F 2 i j G y 1 k E 7 m 5 C z o p E - - 9 J z 6 o D 1 t o L n q _ K o r 3 G v 9 t L 0 q 3 G 7 n 7 D x n 5 C j 3 j M o z s E p 1 o R q s 6 F k u i F u 5 7 N l 8 j H h w m H v q o F _ y r F n 1 m D 8 p 6 F - 3 5 G 7 l o I o t 1 Z 2 u p F i 2 u C o 5 4 O r 8 3 F 1 x _ H 0 4 r F 5 p 3 D i t 9 G r l 9 E n u i P - m s X 6 x 9 a u x s d m 3 k V m k 0 N - m k K 1 y k O i p 5 J v 1 i Z _ r l G r l j E v 1 8 M w v w F 3 5 5 H v - z F 4 _ v H s x o C _ 9 _ X h 4 9 F v u s D m u g F 2 9 g I l s p E 3 s 2 F 3 q 8 M 2 x 3 I 4 p 4 N 8 h j H y g 3 K 7 - - I t 5 n U 2 p j L v i v F 4 - v J 2 3 s C 6 s 8 F g k - C 9 m q F 6 u 7 E p 4 j E 2 _ 0 E 4 8 i I s 3 o I k z 3 E q x 3 F 7 5 9 U - 6 p E p y _ I 8 o 4 D o 7 x I 3 o 5 G o 9 p T n u k K 6 t 1 E - 7 4 G v 7 r G r 2 h G h g 1 F g u 8 H z p z E 7 o g H 7 i g F l g i Q 6 _ 3 D k n 0 U 9 r 8 J o 8 6 E m w 1 C x j _ D 2 y n J 3 k y K 4 u u P i 2 5 D y s 7 D 1 8 8 G - _ w X 1 g p E 9 u 4 D l 4 9 H t r i E q i 9 N v p v E 7 g _ n B q - _ P v i 9 C 8 - _ G g p - G n k _ J v z _ H 9 o t M w r 8 Q 7 6 3 M 7 5 8 F j x 7 I t 8 1 D r 7 r E j r 9 u C i 2 l I q _ n E m - 7 X _ n u J k m 8 C 6 1 0 H 8 m y F 2 k z N x j t K 1 n m D 9 k g F s x t C _ r 8 G t k u L - l 9 D 4 p 7 C w i w P 4 s 7 E s - n D w t s H k 5 u G v o 8 E 3 k 2 G 4 9 p W 4 y r C h 1 j K g 3 k i B l s 7 M v l z D n r p R g 1 - C 6 7 6 2 B 7 2 h G r x t K j 8 _ g B 4 t u I w 1 l M k w n D 0 9 h H i z w E k o n F s x t T o 3 8 G v n j F 2 j i O t p u K 0 m v u C v t z H z 8 n K x v k G 1 z - D z 0 j M 6 5 s N t i j D m 4 - D q n l J q l o P 0 i x C o 0 j H v 9 1 o B 9 2 6 I 4 p w I 5 r v D o 5 5 I g q h E j g z J 7 w 3 I 8 5 2 E w 9 o F r i w E 4 q 3 G x 7 w E k n g N 2 3 6 K y 2 y C 1 l _ s C 8 4 n G 6 q k M 5 5 4 C p s 2 I 4 4 v K 7 l n M r _ m v B u 6 i E x k x H n 1 h E o p 2 0 D t - p Y q w q I - m m 2 B k k i 6 B j p 3 n B q i s P _ j - X 7 r 7 G m u w s B u n m G q z _ v C 9 k 5 T p p z Q 1 y 8 E - g y D - 3 7 G 0 1 k E g y x O 7 m 0 r C 7 8 0 L p x - C 0 0 _ N h y 3 j B z 8 9 G 0 _ y 0 D n g g G q r 3 F h n 8 I _ j 6 X r m k Z p 1 j E g l p K 3 y r J y u t R w h i q B t r 3 D s s 1 G _ g p Q p 6 q 2 B 2 k p Q v 6 x F 3 4 4 T t 7 i R x 7 0 S 0 i k F n 8 g l B 7 h k I l j 6 J 5 9 4 H 5 _ 5 b r 7 k I 4 9 s P r r _ C v h l K _ 8 u O z o q G z q h E 4 8 j 8 B 5 z 9 F 3 h 5 N 2 4 i K t z z D 5 z s D - i s D k x v K k w s J q w 9 M n 7 p I t v n Z 0 1 v K v 3 v O - z s b 0 l - F s j y U y 6 _ F r 5 n J 0 - - I k _ k X j _ t Q 1 z n i B m v z L y s s 2 D p i 7 J - i - P o 4 s C l q _ I w q j E t x 7 f u k 2 F g y 4 K 8 n y K 1 t l h B k _ 5 F 2 n 3 E 0 t i F g r 9 G 2 t 8 F y v i H 7 z x M _ u q E m 6 v a 6 6 i E r 3 t E w h o D 3 v g R 8 h r j B i x m I z o v V n 2 2 G x v j N s i 4 b s x j G 7 0 - E t h 2 D r 8 x H 0 k 4 F v p 2 C k g u E u 7 5 H g w _ E 3 - t M 7 - h a 8 _ 3 G 9 i 7 E z v j W 5 j n D g z 9 W v z t E 1 5 u Q 3 l x H 5 9 x E 7 t 9 F p s z F w 1 q G i 2 u C p w 5 I s - 6 H 3 r 9 D x 0 s F - y n M r v 2 G m _ j k C u 5 r s B h q p H 0 m p N k 6 w D w 6 4 i B 8 g o D - u i G 8 r y G 7 i h F g 3 _ C w w 1 H x i h K x m - H 6 7 3 G l 1 m D 1 v y M y 8 v C 5 m i J 0 6 0 j B 5 0 o F m 5 v I 2 h o D s 5 y W 6 p 2 C q 3 k N i t 2 D x 0 q F q r n F 2 - s E k k t C w t 5 K 5 2 1 N 8 s 9 C 0 3 l D t k r L _ w 1 K m u o K g l o Q g 1 9 L 2 h g I 0 4 v G 7 - _ S j t g M 3 m 5 C h 8 q I 7 l 7 D n 9 1 F x p l E 6 y m L t - k I q h l H h 1 z D k j g F m x 9 I t x v F t x r E 7 2 5 G t l 5 F 9 o q D 1 m u E v r 0 F 0 u k D g g _ R 9 l j H - 0 w h B m r m J 6 7 g C w z i D x s o D n y t J q p w D w p 9 D s x n I 9 6 q X - _ 9 E 7 j 4 W 8 4 i l B m x 8 L 9 u o E x r 7 C _ q 6 H p 6 n X h t o D v o 0 G 0 q 8 n D - x u J 6 m 7 L u h 6 C v l w D y w t 8 C 5 o - E r 0 h n C 8 6 4 C h 1 i M h x 1 I q i - K g q q E y w w X 3 0 5 H i 3 m E r 4 4 E _ n z J 6 r 1 G y x l G t x 4 I w m 2 M j w t E 1 0 x 9 M 6 2 9 t J q s z g D u 0 u o D r 1 8 p D p u z 4 D v g 2 L 5 g 9 4 B o o - w D y p 5 7 k B o p 8 w I 0 6 q E v j l O q 2 g G 5 7 r O m 6 q H p n l I x t q Q o o 2 V - n l d 9 l r k B t t w R z 4 _ G s g 8 K q r s J 1 0 9 K t w h I m k g 1 C _ _ q i B n _ 8 h C 4 5 1 q D o j k - T 3 h 5 4 r C 8 6 k p T 8 9 x 3 j C 4 p j 2 F j _ n u C u _ g 7 O o 4 3 k B k t 0 n B w x 6 9 C n r x n B o o 7 W j 0 - X z 1 _ q B 5 0 8 u C - q s Z 4 8 i s B q i s P y j v H k 8 k K z - 1 h B r y y I l 9 - N 8 h p 8 B r w 7 Z y - 0 K _ 1 5 G o - 2 S w u w Y 5 y - K 4 n u z D - 6 1 G n n _ I r i 3 g D s g 9 M 8 j q p E o u o k N t q v j R h 6 x j F - y 3 6 6 C - p p s L t u 6 - C x j q 5 E h i l h N r p g n c - i j L q 4 i 8 N 8 2 q q Q 0 w _ _ C 3 2 v p E 9 j q P n g r T 2 3 y p I s p n - O g q 4 o I x h 1 7 O w t 8 q E 3 h z l K 4 o 9 S g y q s B 0 g p W 7 z 4 8 H t p 9 p U 0 w u z B i o 5 n D u - 6 x C y 9 r n F 0 m 9 q H o k k 1 D k 6 u r I x x 0 8 B 2 x u 6 J 9 6 n 0 P 5 9 6 _ C s l - K 6 m u z B t 2 z Y - 3 z Y p s z F g t r I u v 3 H u y z 3 D 5 q 0 B _ 0 z L m j 3 8 C p 5 v o F p q 5 V t 8 0 i B t g 8 v F 6 - 8 P x 4 q K r 0 9 D 2 g y U s 4 _ v B i v h R 1 n 4 7 B - p 2 d 1 s o J k k x E - g y D x q 5 I 6 o 5 d 5 t h l C 5 3 x q B s p _ N y r 4 C y 8 v H q z l T i p 1 Q 3 o r q B l h g G o n - G m 8 v C y s 8 J u _ - K q 5 7 C i r 0 M m 2 r D v p k h D z 7 q 0 C 8 x i u B 0 4 _ M j h z I q - v H 6 - 8 C 3 4 4 I v k o I 1 m 5 C s s 9 C 0 t 0 D 5 q 5 D 8 _ h N 1 m p H 4 z 3 E v g 6 Y y 7 - G 3 0 j M q r 2 R z 1 _ Y _ 6 5 e u l s F 1 u _ N r 3 _ C 5 8 k m C k 9 u D 6 1 s y B 1 k v m D z 8 u F 3 u l J q q s F _ 9 0 F h w 1 C u 4 j G t m g M t z r z B 4 j g F 4 _ q G 9 h j P _ s 4 C 9 w 2 I k o 9 G u h z C 0 v g X g 7 6 I k 2 5 F 0 7 y G k 3 u n C o y p O u x u E 4 u m I o t _ L t w 7 I _ p l G 5 7 6 D 1 g 5 H 1 4 w G t 6 o D - 1 h L y 7 5 k B 4 l g F - 6 - D - 4 9 F m z g N q s m F l 0 7 H 4 1 o G o p s J o 6 y E o j 5 h B w l _ N n 0 h G 1 4 l D 1 v j K u q _ F 5 t h 6 B 4 n g E 3 z q D 1 9 9 Y j h v G - v 6 C z p - D h z _ T 0 9 2 K 1 q 9 L l p i G v l 3 C h m i I y 9 q E _ 2 8 G 6 y 2 D i u z K p h r N l _ z D m h z E g 1 g I y k 2 J w v r r B 0 - y c _ 9 9 M - z h H 9 z 0 H - q 8 H 1 9 2 X 4 y u u B g 5 6 I 0 7 3 G 3 2 p G z 0 3 y B 9 2 u L 6 8 p U 5 3 r N 0 w 7 M 3 8 o R _ 9 i N l l g J 3 8 q i B 1 q 3 G 6 m j F q 5 k Y 7 2 _ J q u z K i g l r B t 6 x d - 4 i I - i j J p x k H w 4 _ E i y v E o 5 k D 3 z 1 K 4 g g D i j n V z t o Q u k x F 5 1 m C 3 v 0 F j z 3 J 3 y j R y r i E y i w G 0 y t J w o y C u 5 j F n _ 5 G y w 2 D x g 0 Q 1 g 1 W 4 l - C 2 1 1 E o _ m I o 9 t H m z 1 E 9 y l G i 7 1 W k 3 - D t j - K 2 _ u I 3 n l J i h s I t g v G y _ g G 9 3 3 O _ j - F h z s H m 9 h W 4 3 7 D _ o i u C v 9 u F x 6 8 E l 4 n E g l z J g 9 g D _ v o E _ 0 y G 6 7 9 I 8 2 w L k 6 9 Q v 3 7 G 3 h j D 3 k 7 F k 5 u D q u i Y 8 o 3 H s u 0 D - 8 4 N v z i E h 8 u I o k 9 H x g p E k v n E 9 s m E o p y F j x m M j 8 k d w o 7 C 9 h w E _ j 1 C v - l J h x t C 8 w o G y v _ H r 4 q D y j 3 E g 4 s C 1 v s F q 7 j G z h 1 K t 2 u F x 0 x D 0 h r G m i 9 P x 4 _ O h s 0 E r i p H v u v Y - _ u G 3 q _ C q t z F x 3 r H _ o 4 H x - z F r l n P 1 8 7 L _ p o C 1 7 s G l 4 q C - 7 w I 7 0 k E x w j I v g 2 M z _ 5 B 1 y 4 J n j l J r l 8 P q h r G 2 r p D k i 9 J h j i F w r g H r x j D j 8 - L q q o E s - r I 8 4 k D 0 q 1 E 5 q n D 7 p 9 D m k t H u h z J 2 0 5 C 1 t u J v j y D 3 p u P j y z G g k x E i z 2 F h 3 l H y 4 J 0 1 3 F o _ u I 4 5 0 H 5 4 4 F h j p H _ w r D 4 _ y E 3 r h E 4 p x E 4 x - J u t 4 C x j z L y n 5 E r k 3 C 0 w 7 E k 6 m E m 6 2 C w 5 w D 0 w w J x 1 7 M z 9 w G g 4 s C m 9 u D 6 1 0 E o 2 2 D 7 m l L h 1 9 G z u q C 2 9 o E h k i J z m j F k r 2 C 9 8 z H 5 h n D 6 h v E t q g N h y 9 F j 0 8 U i o m I 4 h q E k 4 i K z m 3 G v t n G s n n H r l 5 G v - u F 6 3 o E n l q D 9 v 8 H 6 _ v G 9 i v F q _ s D 2 n 1 F u y w P m 8 q G 5 p k K k _ 2 F 8 0 6 E w w 7 E 5 1 5 H n 7 n F t - i H r 6 u I 2 z _ D j v 8 H i 2 i K 1 t 9 J 6 p 8 J l m - H u j s I k q y J 1 h y D h 7 k D q r 9 D j v r E s _ n D m n l P s k x E s n s Y s 8 0 D g 2 _ D t 7 8 D 1 m w D 3 6 4 I n 3 v T 3 o 7 G 7 n 0 C n 0 8 5 C 8 y 0 F l j 6 K 4 6 7 K 4 9 - E z 5 2 G r 8 1 D 1 2 i U t j 2 G l 4 7 X q _ p L 8 _ 9 E q t 0 X 2 7 s Q 5 1 z Y p _ q C 3 1 m D g s 5 E u v 8 F u p u I x 9 2 J v s l E 4 0 7 E - h x C n 5 s I w 8 o J x 3 u H l y x J q 9 q E u m g C v k s F i v 1 H p i x F q _ h I 3 z w J w l i D 6 r y d v h t K y l h F 9 4 7 C 7 _ p G 7 v _ G 6 _ j J 3 s h J s 4 u D m i z D - o 7 K 6 0 g U g t g D s 7 v G 5 m 8 5 B t - 2 G _ q x E j y 7 F p 3 o L v y 8 L z o - H n k l I 6 6 y G 5 5 4 F j q 7 b 8 p 2 C 0 y _ F p i 0 D 8 6 w F 2 _ v G h 9 n L g - 8 J v v 7 F j t m F w 2 5 F l 5 2 E 6 x k J r t 0 D 7 0 g E v 9 s G 3 1 3 s C l n 6 N 2 x 2 j B i z g L s l i H 6 k z D 9 1 u Z 2 2 z K 9 7 6 I - 3 j J i 9 6 C l o 1 F 4 8 1 K o u y V 4 4 x O 1 9 u Q 9 h _ N - 3 x K o m 8 E 8 q g H m w k J m l g C z s z E i - z E r v _ M 9 g 6 C 2 5 4 H 6 - 5 E m q w L - v u H v 2 m M 6 x q E h r w O i 0 p R o u j G k 4 g J m i h i B 0 6 - G i m 3 L 3 g i F i 5 w F 2 j u O 6 - _ N r x q I - t z I y u t L 2 q j L 2 j w G i t p D 4 0 7 w B _ s w H s h x n B v o 0 V z v 5 H i 3 x Y u y 0 y B q n g H h q 9 D v 9 q F 4 4 w D - n 5 C m 5 x f 4 8 v C i s s M 1 p 8 I r m 7 F h 3 q F 8 5 x I u u 4 D o 0 g Q o p v E w s k J x z z D 0 y t b h q n h B - 7 7 c s r 8 0 B j y h v B m 6 z J n - i J 9 x j H v _ 3 D 2 i 2 H w s k I 2 6 q C p y t T 6 r p H 6 v n H h v t X r u 8 3 C 7 v 0 G _ k 0 H n j 8 E h 3 u G 5 _ l Y 3 t x H 2 _ 5 F i 3 w E r p v N o g 2 H z 3 z F i 7 q m B - 4 1 M 8 y v E v k 6 I 9 7 r M 6 g 5 H j 0 0 O o - 3 F 0 o k J h 8 l J h r 0 F 3 z p 3 B q i 0 M 6 4 m J 6 i w G 1 w 9 T z 4 t I 5 i 2 E 9 x 5 L n p o J 6 5 3 I s s k V t 5 2 P 0 2 7 f 1 6 r b r 4 5 H k p h G p w m U 9 k 1 T s z l T n 3 z O 8 - 5 J l 9 5 U m - g L - p w D 2 s k I q 6 7 H 7 i 0 D 8 n z K l x 0 G 6 v 9 K n q m E h 9 o G t t 7 E 9 n x G v l w D _ i 2 K 7 y 6 E s m r H 7 4 i H w 9 q K 6 8 z J - z 5 C u p 1 L u 6 w F 9 l r K 7 y j D z q - D y j m D x 8 2 G x v 2 G _ k l F 8 p z H - p x T t y q G o - s M v u 3 D 9 j 2 F v 4 q D x l 9 H m s k G q 4 n a 5 k i D _ 2 w X z - 3 Z y w h X z z h E 8 v 4 y C o m v E 8 6 i E 0 6 1 G y 9 1 F o _ p Q h s 8 H v 4 3 J - n t E k t 5 R 8 3 o E 5 r 8 H p 2 o S x _ o E m 0 8 C k g v Z m k 0 I - 4 n F p r 1 D p 0 q F k 8 9 H 5 y m D p y - I 0 y l C z s m H 2 r _ E k o g K 6 g r T w b 6 7 p D l y o F x x t S s 4 2 M u w 9 M 9 6 n F p y m Y s 9 - H 4 q y J k 4 g G 7 x x D s 4 9 E t 4 h L o i l F - 9 w G 4 1 9 E 8 k 8 K l 6 0 Y w 8 v H m r i E z 9 7 G y _ 9 E h l s D m 6 p J u p s M w 0 3 I n y s D g 9 l G h 7 u F l o - I h 2 2 E y 4 h X 9 n x H g i w J i q i H u _ m F 7 9 3 D z z 2 L k 4 w H 8 u 7 H n n h F w v 9 C g 4 7 L i r 2 C 5 u r T 9 i v C 7 s o D w h z K l r n 1 C 5 4 6 I 9 g s D 8 8 j Y 1 q g H s k u K g g y N s 2 z Q 2 s n P m 4 m Q l h v k B t 5 y t E m w 1 D l 7 l K g 2 1 L u x 6 E r v w H x m z H 8 2 2 L _ 9 6 J 1 h g W v 9 x r B v t 7 T r z g D l - z M 9 h 1 D j 2 r G _ 6 m H s v s U 1 5 6 O v l 8 G u - 9 F z n p h C 3 y n J - 4 n F 7 6 h v H 2 o k E x k l d 2 r n E l 0 o h B l _ 1 J - y w G l q y G 3 k i K 2 u 8 H m j 3 C m 2 2 P 3 u 2 D g 7 - E t 0 n O u n - K 9 6 y I x 7 4 z B x o 5 v B 2 n l K 5 o i J p u 6 K 1 q g K m j n D 5 s 6 E x u g J v t 7 L t q i I 9 r u D y w y D k v u D y y h V _ k n H 0 z z D p _ 2 D 4 m n H n 8 r G y u n D s v z C t 0 i G n t 2 X h z 9 F 9 5 4 C n _ t H 3 0 2 E 0 7 g D z m 7 D t q o J x n y E o x w i B x t 9 u B y l i L 3 o 4 M 1 s g O s 5 r J i 0 h K r z l H u r k D 3 s 0 K 8 h z J o 2 3 E o g q L - p 7 D l m 6 N o u o G 6 k m R u m 2 K 0 n p F h w v C 3 8 p K 7 1 q D 5 6 t D q m u E i s 3 H w i 5 O l 7 3 D o 2 3 F 1 8 r L z n o L w _ 1 K j n i J l l k K y 2 3 L 9 5 - a y n 3 I k n q n B 5 o l E 7 r m P r o i Q n _ z E u m x Y x j h E t 7 _ D j w 6 I p q p W 3 j n L 4 0 i I o n g Q n o h f w k p l D w s - K 6 i 7 T u 5 s N p j 6 E n h x f o z 6 J y 0 n T z x g J m s 2 I z 8 h M w 9 m N 2 x h d 4 3 7 K w n j a q k m r C - - g G z q m J k 6 9 C g o y C x q j L h z y D l v k H 6 z 7 I s 3 t H n y 1 r B _ k 7 K i q 5 I z 2 i K 8 i h K q k 5 I 3 n 4 N 9 u 6 O g q m F g 5 r H 6 o - H j j t J s q i G 9 w 7 H 8 x v G 3 i - 0 B n 6 k J y 8 7 F 5 4 8 F x n 1 H g q - Q l u 5 e t 1 o V 4 1 - F p 4 5 E u 4 k O 2 r j R 5 r 1 O v r i d j 0 r D _ q 0 E 0 x n K k k 2 F g x 1 C p _ 6 L o v r J i w r R 0 l y J y q k M j - j L j m v E 9 3 - K v o w m B 3 n k J h o g E k q j Z w p o - B 6 _ x G p n _ H h v v K 4 0 6 J l i 8 F r g h L 3 4 l 9 B 5 _ 2 Z h j w R 4 y w E i i q E t 5 r I w m i l B 1 7 q s B 6 2 7 K g 3 g R g 7 5 j B i 2 9 L h j 2 H m 0 2 H 8 6 x F 2 o w C 9 4 7 G 6 6 4 J z 0 7 E v 1 o G j n 9 s C i 1 7 G 1 v n F m i g P 0 z g 9 B 0 w r E m o 9 N q 2 l F o 3 5 M q 7 - P 8 p _ U m s o x C 0 0 h H z x 3 L j y m Z - 2 7 E x 6 8 D 7 r i K z v m N 8 3 7 C o z z S o l u I - h y D 4 o r F k u h G r _ 6 K t 0 o L k 9 o H i k i L g 8 n 2 B k k 7 E l 6 y H _ 2 w T r n 4 H v n - F j 4 _ m B q 4 9 E z 9 r E j o k I 7 7 i E n h t Q x q 6 D 9 5 m K - 8 p N 7 s v D i m j V u u o n B w j 4 k B v x n M 5 r 1 g B 3 n v Q i 0 n S g q 7 L s z 5 C n g o D p g t H m - u r B l l 1 G 1 j p N g i v J 0 x k H r 8 q G 5 _ o K n k m I 3 8 4 D 7 j 5 H 9 1 r G 9 o p E 7 2 j E s k - t B 7 i p k B 3 o l w B n v z J 7 9 2 J y 1 6 D l m x K u x 8 Y t l 9 F _ q _ e w s t D _ n _ M z 5 j 2 B l h 1 g B z k h j B w t 4 g B z v 0 M 9 t 1 D s 2 g W y u n H 3 w m N 2 7 2 D 1 g s G g n 3 - B 9 4 3 M g u 9 R o 7 z I t 9 o E h 3 t H s 9 _ I p h z b u 3 q D 5 v k J h 3 3 V 1 h 7 G j g 8 U v 3 w J s i x L m 3 p o B u i 9 H 4 k - O k v n T 9 3 w F h n k I g v 6 L 0 z 8 J i w l I t 6 9 o B o 9 3 D p w 2 D g 3 s G 7 x 0 D 5 i v U v i s b z t z F 6 3 6 D _ o m I _ 4 o E j j 6 E g 6 y S h g _ P 7 5 w o B 9 7 j K q q q E h i m P h i n I m r x M 6 9 l E 4 r 8 i B y _ 9 F p m 2 H v 6 0 L v s u F x v g D z o m I s y 6 E x 8 i H g h h M 0 w 4 k B 9 _ 3 F o q y G k q j G t 8 t D 0 s q i B t l s F t p q r C 5 w m P 2 w 9 t C o j 0 I p 5 p E 7 p p C 0 v 9 R g r m F x m 8 J 9 h 9 C w u 1 J g m w P 7 r s S o h 0 I w _ 2 F 2 i 4 G q g r G 4 5 o E t t 1 M o 7 r 9 B x n 1 L q u 6 H r l m P 4 l u E t _ v h B g r r N p 6 g J l o m G 4 k r I j - z J u 8 h E n l w F h t v D 4 o h F 5 m _ E k x 4 j B 0 y y C x z s D l 4 7 F l t n J 0 q 0 E s x z C 9 2 g I 8 6 l J l r 1 D r g 4 C k s y L h 5 1 F 8 g q E 6 r o I 7 0 s E x z 9 E 2 t x F y y x D p m l H n k 3 F l q j K n n g E r v z C l 0 i E i y 0 G - - 6 G v o k d y 1 g M i 5 5 O t 0 l F 1 0 7 H y 2 o F q u o I 6 s 7 J o 9 o D g 0 t I p 1 3 E h k u F k o y L o s 0 K 8 8 k O 9 2 6 I 9 g v E _ p m F j x t N h v _ I z 2 n H 8 x h F 2 9 6 E p 6 9 g B - q u W l m 1 G 1 v y F o 9 r Q p w 4 L 2 z 0 E j 1 w J 5 t - H 9 i _ J 1 t o F l m 7 J 0 q m F t w 3 U p - r C 0 q 0 F v 0 n H z r q J 2 h v F 0 3 - S z h 6 E 5 y 6 L m v 1 J q g 9 C p g r 9 E 3 g 6 J y g 2 D p w y c g 4 1 J i 7 q E n 7 p M q i t G - y _ O g p y J x 9 t C m y z C x u u H v i v P w _ 1 O _ r s E h v u F - x p c k _ x H n z u H _ u 8 W 2 3 9 I r j 5 G o i x Q s 4 j G l r 1 D v 8 s I 0 z l G j v z D u l 2 J x w z D v v s S 0 j 3 I v o p E y x l I z 7 g L p t 0 E g x p F g m 3 N j 8 t I t _ l C o t r I y k s E n 2 u F _ r m I h o y E 1 j t K - u q h B 5 s s F o o w C p 6 i N z _ k n B 6 v u E r j w E _ r l N x u _ K v h s H n o n r B 0 r w N 5 m i J 7 0 6 E z _ o H _ p k E t t 3 J 3 6 j H q g m T q q w G q l 1 E _ 9 u I 4 u p I 0 y 0 F o 9 - I 1 y 8 E m p 9 I q 4 i F k h 3 M x p r J 6 7 n H 4 6 2 D 9 j - D t w z I z 0 t I 6 x 5 Q - 6 k I 6 h s I 4 p 2 K i v x C o 0 _ D 2 1 t T u s z E v i m F k 4 s w B t w o m B t 0 - D 8 3 s C v 2 g H s 3 u X g _ 5 C w g u O 4 j w N z n 5 I l 1 t I q 1 k F j x 2 G x 4 z F n 1 0 T m x 9 G m w y G 0 0 8 F k r i E 7 _ n F v j h E g 5 o E w z 9 E l 5 v I z t p G i 1 1 G 1 _ 1 F t x 4 I m l x I s k 8 D i 7 3 I v m y E 1 m 8 X t r v N l u q F q r 4 C n 0 4 G g g 4 I 7 p i J i 3 9 H 7 1 9 F h 8 5 T m j y H r n 5 v B x 4 i M s m x H q z 6 E t 9 t T l 1 y I k 8 - E _ x 8 i B 4 x 3 F v q m H h y - g B s x p Q q z h R 4 u t L n 1 h E 0 1 j I 5 n 1 M 3 5 t K 2 l k e i 3 6 M 9 q v F n l 4 E _ n m l B 4 8 h R 2 1 v u B - 0 j P j k m F _ m s K v t x J z m 3 Q 7 _ 2 Q 3 p s G 7 7 1 N o 3 j G 3 2 q M u g m G o v z E t 9 h K n z h H 7 l u E s - i h B 0 7 g D v 6 p I n v 0 E g x 9 O s w y H 7 5 2 E - n 5 E z k 5 F n y x G 3 z j R 3 0 h E t 3 n G - 7 h I 3 t n M w 7 g P o h _ I r _ m M z h x I 7 h 7 l B _ w j J t 3 - L z h n H 9 y z D g 8 j I _ r v D 0 - y W v 3 r N j h q E s 9 1 K y h z F v 5 5 j E 6 y 7 V u x p R p 7 k S o 5 p Q 2 v o E w 8 t 2 B t h - H l 9 s v B 8 5 g E g m 5 J r 0 l F 7 g y D 0 2 3 g B u p 8 J 9 1 9 F 9 u g N 5 j w c q 8 6 H 4 w 2 D 7 9 z G s x _ F y 3 y E p v j D 7 3 u H 4 g v E o 2 s N v 6 8 M m y - J y x 9 I 9 o n C o z 5 j B p y x L 2 r 6 H o o 3 N h 8 o D s z 6 G x l l O y s 4 C x 9 t D n x _ I 5 m l E 0 j 4 G i 5 u D t h 8 G q 4 m E o o q T n p 8 I 7 9 s F m s 3 F s _ v G j 3 2 G t w t I 5 i w E s l - C x s 5 G k l y V x s 7 D v p 0 C 9 v i G h p n G 9 1 k G m r 2 C h 6 q D p s 1 M x v 0 J v n x K 6 5 v J s _ k H j p y C i h r G 6 2 j G - 9 s G h r x F s l p F 7 7 i a 5 l x c 5 y i G 5 p m C t u 5 E y y z D r 6 p D n 4 v I 4 6 i F n l i H 8 l i D p m h Y v 7 g S 0 p 5 J p 6 3 O s m z H q l t 3 B 1 6 8 E w s - R r w 0 H 2 4 4 c 4 h 4 I h h x b u 3 o G g q s K - j 0 F n 4 q I x 8 t C 3 t 3 Q z q r J 6 n p F 2 j x E m s w G s o w F 0 5 1 O y 3 m E k y 6 G y 2 w F v 3 _ C 4 k g b h j g H h 1 i F 8 v h I 0 l s F i t 4 L v q q F j n y D i g j H x 5 u G x 1 - H w 4 1 F u p h D s j 7 G w x k J 8 u _ E u - - K k k 2 V 7 1 v D m q s K 9 p y a l k 8 H v s 4 M - z 5 H i o t L i 1 u E s o 2 H t 5 s H t g q W m q 5 c 0 i 9 S x u n G r l s F p 1 t N 8 l n H 1 3 n I 1 s o F o p 4 K 9 k j E 2 2 1 J 9 n l L g x k m B 5 v s D 3 4 p G h 6 6 J 6 k 1 F - g h F w 3 l I i z 8 O l k 1 d q w 2 p E 0 x 8 Q h j p G - l r H 4 l g I 4 n - G x u s F p r 6 E 5 x u G o o p D j u r E _ w k P q o m k B 6 _ g N j h 3 K 4 _ j D u s 9 C l i n V t n g H h y 1 F i 8 9 R v x 0 K y k 5 K 0 9 u I 1 x s I s k 3 G 9 p z G - s m T 6 q q I r 5 3 F p 8 q H h 9 3 H z 0 8 F p 9 q H n q n J 8 _ 6 q B 3 k h J v 9 4 D m 1 p H r _ 2 l D m x x G z y g F i s 0 K p y p K v 7 7 H o s 8 G u m r F r t _ Q 7 3 m T - h - F g i - t B s 7 k K 8 4 - D s i - E h k w G x p h I 9 m n E n q i z B g 9 _ I 6 8 9 F 6 p 0 J r s 4 D j v 9 H 5 x k M - 6 h E g x s I z w o K q w x J r v 9 C w k 3 Q 5 h 5 J j _ 3 L s 5 3 D 9 o u I s h x C z v 1 H _ j g M m 3 l E x x 3 L l k p I 8 8 i J z v 4 I 7 2 - g B o n j J x j 6 J u m g E r n 7 X l w j O v w w M 6 v u H l 3 o G 5 7 n H _ 7 l O o o 2 O 7 4 n E 4 u 8 F w 6 2 D t k g S t - t H 6 l m J l k u y B 1 z x J u 9 v G s 8 v M o w j I r j m F 5 q r E w x _ F h u h L l n - I h q v F m q 3 G j j 9 F o y 7 E x z 9 F p h v L 6 5 y G 7 z 9 F g _ s E k _ j G u g 1 H 1 l 9 F p k m F g 4 3 E 1 l g N q 2 y H 6 l 1 Q 7 5 j E x j 7 P y h y I w p u O q t h G i q u C 7 7 z Y i g z G h 7 j H 6 4 3 I l l w D r i s H u i v h B u i 7 I z m l E 1 4 3 D h 7 6 C r q 6 W j s 9 F y 9 1 K 2 k q R r l 9 D t 2 j E j x s G m 3 l l B m h 4 H s 6 m J 0 q z E q l m D v 2 7 D _ 0 m O y v t G w 7 s Q s 3 9 I 9 1 9 F z t o D 3 g - E t 8 _ G s z g H x z x F p 7 n L 9 w l J t r s C 1 h v G _ 2 0 C y v z F 7 - j J 2 o 7 D 8 w z F 6 l 1 Y 7 7 x C n k i N 6 y - L 2 j n I l 0 w n B u h s D s 0 8 y B w z g H 2 2 q D _ 5 z E s p 7 D j k t C _ w i G 9 y w E j i t b j m p J 6 3 5 D k j t F 3 p p b t 3 s H m n n E t g y H p 2 s V 3 i o o B - 5 3 d 6 v h J t u 4 J h o n h B q 5 6 O k u o D l 7 - E x g 0 P t i 7 Q 3 3 5 D u 1 y G v y 1 l B y 5 s Q h z 2 L _ h 7 G l 4 2 E 8 y k F _ 7 0 F w _ 5 E 0 u _ H 4 - j L z 9 n E h u g G y o 4 F 9 i 5 P l 4 m E t 4 5 G k o 1 H k 9 p K 5 j r D 6 o q I x i h J v j 6 F q u r a j l 4 K m o z E i 1 i K y y r G q r 8 K o m v E 7 i k Q r z s H 8 m v E q h 8 F 0 l q H 9 - 8 I 5 t y J i w t E 1 w w F l 9 v M l o 4 D 3 h - G u q r E 1 i 3 W m _ m G r 7 - D h 5 y E 5 3 8 D 9 1 r Q 8 2 n H 6 2 u E 0 v p J 3 q m F 2 k v x B p r - B 9 y r h B - 4 m F x p 5 Q g r g O o _ 0 L 2 s g K z x q H t 8 v F 0 5 8 F h 5 9 E _ g o O n i t G l q 5 M m h l V v 0 m Y o v u F u g x S _ 0 v I 1 y z D 2 g p N o l m D 9 1 _ K k 0 y U m n m E o k o H 8 0 v f y 1 l Z l w i Q k 2 i D p k w I w 1 y J y _ 2 D s t z F u g s D g 7 4 E - m h 1 B t u k F 2 2 4 I t 2 9 E y j x M 1 8 k T o x 8 C q v 1 C w v o H _ l i T r 7 1 v B t o r L v r j W s j 2 G 8 x 8 E q w u G p x w F g 2 2 I 9 q l E 3 j y L - g - G m m 2 Q o h 7 E w q h J g 7 _ D j 6 - H 6 3 t F y 5 _ D 5 z - E u 1 w F q 8 o C l m t F m i u G t _ p H 7 t k F n z u e 0 _ g F m j v W j 7 g G _ y m H r u x C j x 7 G h p m e l p t F p t k M n k j I n x 9 z B h 3 5 F y 3 s F 0 w 2 G m x s G k n 3 K u _ o 6 B p 5 i I 6 p 4 G w y 7 H _ g v V p 6 u D w p v F - 0 w D g 7 6 C 2 - 7 H 8 w k K k x x L v 7 q F r z 7 F 3 0 w D 1 k 7 H g g n D v u 0 D i y z E 5 w j F 8 s g F z k 5 G 3 r s C s 7 g D u x o C 0 3 p D z 0 6 K z 9 3 Q w r _ D 5 v o D u v v K g g z D r j 0 E x v s G l s h H p q i G g 6 p F 5 m u E u 4 _ E y r o D p 3 p G _ v n i B s r 6 J i j 6 Y j n x E 2 p - H 4 h 0 E 3 q t L o i x C u h w G n q 8 H 3 8 6 F 1 u u D _ w g H j p s G 3 u 9 M q 3 i P v i 3 E g _ z V y y h U _ _ y I q g 0 J q n s r B j _ z I h s t Z _ o i H 0 j 0 S w j 2 Z v 5 j g B 9 u q M w 8 h M h 4 p G z - 2 I 3 0 n e 2 x t J t v 8 c m l s F _ 9 p I r u o I 9 - 1 T v r r K 1 g 4 I w 3 3 K s v 4 R 9 3 u 6 B z 0 3 E v u x C h 0 - E _ k 7 D n h m O w q l L 9 4 m J 0 g u i B 2 r m K j _ 9 k B _ v g K i q _ D w w q J w 9 y I 5 8 p R o 7 t D x 6 j E u 8 9 P n v 1 D n 3 5 G k r h f g k p I j l v N - 0 i W w v i O 5 7 t o B _ w 0 D v 0 k I 4 2 s J u g m I u 7 3 E 5 2 n E i t r I u _ _ G n 5 8 L 4 h 3 M m 4 3 F t 6 g E 9 p 4 H g n x G u g 6 F k k p N y _ o L 3 8 i z B n i w E j _ k G 7 k h E q i g D 8 j x D 2 y l G m 1 j G w 6 l C 7 s 9 U z y t E 9 n z V o p 7 C 0 j 8 U l o z I x q 6 K w v p g L u y - 0 I r n s b g n 3 E t n 9 M r i t F z 4 q N - 7 5 D s m 6 J _ r u G n y 3 H 4 3 z J 4 g p E p t k R z 7 j Q m x 6 a 9 h z N k 1 w H o k m Q _ w z U s j m U _ 6 7 H m q o D n r t T _ 5 9 C m s z F w i x j B 0 5 m K v x 4 K 3 3 2 c l t q K t - k L g w j G 3 x - M 8 - v G w m q H x m i J z r 4 E 7 8 y Q g r w L n 3 _ V i j s 8 C 8 2 y R 5 _ _ G 3 3 l 1 C i 7 o P 7 o 0 F p 1 j x E 5 n k H o k y R i 0 6 r C n n 3 P _ 0 y G _ 3 z E x - u M 9 l - I 1 g p 3 B 0 m 2 m B 4 1 s H 0 i 3 b 3 6 q F n 4 2 H z i k L r p - L n 7 z E z v - O m t g F n 3 l H 3 q i H t r 2 C z 2 q J p _ s K 1 2 j G x j k C u 4 l D o r r O q 2 4 E x 8 - G o g z j B 3 4 u E m v 3 Q v 4 w F z - 3 H m h y G 3 2 n O h p 2 F 0 u o K p q g H 4 q w D p 8 v M 2 g v J 7 1 v D i - u M 8 q k M m y 7 K 8 y 2 L i u g R _ q q L 6 o v H 5 x m D 7 5 l D z 5 4 D 0 l h e 6 2 2 G m 4 3 D l x 9 I 5 p g E u 4 l L 6 k i D t w j D 8 1 l G 4 t g G 1 l t E o o 7 E 8 s _ D 0 o 0 h B k r 1 0 C r t z F t 6 1 F 8 w l I n 8 z C t o i f n z v E u j q H z 6 k I m l g K 3 t r K 7 8 n F j s n M x o l c i 4 v K 4 z w E j t 1 e u _ _ E 3 9 u D s 7 3 P q p 4 P x 6 l H r _ h G l p n N s y y G z t k G v r m L k s h D o 3 2 F g 0 x T h 8 t T i 1 j H w g g G q x g M v r 5 F w p _ J p 9 o N _ w t E z h t J 6 0 r T w 9 i G h x n J u m 8 D p t p G 1 x h F x n y C 5 7 q L m 6 2 I 0 9 - E 7 5 n K x 5 p G j r p E 9 z j M 7 s r J z m 9 h B 1 i y P n q 6 E 4 9 o D o i y D q 6 r L r 1 l D 4 o i J w v y E 6 h 4 X 9 h t D 8 o q D o i 3 I w n g R x m k I 7 j u P 3 g 7 H x o t P y p l I 3 s 7 G h j 3 P h h u G 6 s 3 D 7 i r E h t 3 R 5 7 w H 1 p h O - o 7 Q v m n E s - s W w i y H u p h G 1 _ 2 G u l 4 H g i 2 K v 0 y C u - y D s g m K g p m E j x v c 9 h r G u 8 z H p w n F 4 6 p H q h q E r _ p M v 9 o C n 7 p E g z n D q - i H 1 r j Z k - n m C i 2 n O i 7 0 P u j o H 8 z 3 B z l 7 J 8 4 5 M x 1 l Q l 5 n F 8 x m O v o k I 4 9 u D k _ 4 D w o p K q x - M 6 4 2 E m 5 u 2 B j k 2 F n 3 q t B q w n J n v 6 T 7 o l J - 9 6 E n o x H 9 h l J g h 3 E u 6 7 K z t i I g 1 3 H 6 _ l R 1 g l J u g 1 I - l m e 7 j 3 H 1 5 4 N z 2 9 J 1 y _ J m 3 8 F z r 7 D l t 9 E 4 z 5 I x k 3 I y 0 r D g v 4 G i 5 1 P 9 4 o L 6 5 n C w 7 3 F l 7 v F z r t D w n r H m g q G _ q s C 2 r n W j 3 _ C g g j F 4 m 5 D 4 3 n E l 2 m E n v s H 5 q r F 7 8 4 E 4 j m P v z n G u 5 u I x 2 h K r 9 4 E x 0 z D h g t O w i m H 6 w z F l _ 5 G p _ j K 0 8 y J g l 7 T u q 8 U q 4 y L k q 4 I k v z E l z 7 F n g s N q _ m G g 6 8 F 4 m 4 U i h w p B 4 r p D g 9 j I 0 y y 4 B p 5 h E 0 k i H n _ h I u y r F _ x n F 1 s y E 7 8 5 I j 8 i G s w z K 8 m 6 G - x w d 0 - 2 R 3 6 0 H 4 q o F l v i H h 5 - D w g 2 K k 9 u D _ m w e o z m D z 1 9 I i 3 7 O z r j J 0 g k X s w t C 3 y w E t 9 q E u 1 h E j 0 8 J t k v E o t g K y _ 2 D t 5 1 M j z o I z m r C 6 7 2 H o u - H i y 1 I g 2 z V n i 3 E t k x D 6 8 w J 6 s 6 E g g l I 9 8 v J u m 0 G 4 2 g L 9 0 0 E m i 8 J o p v T 9 y 1 U 2 p 3 D q n 7 I o 6 g Q n z 8 Z 2 7 0 2 B 1 u 4 J 4 r j H l o p d 9 k 8 K 8 9 j F 6 w j M z v j I k 9 i M - m v J 3 t 2 D s m x 6 B v 1 _ l B _ 7 k O j 2 y D v k z D z 3 x f y 0 0 E p r v D p j 1 G h w j G 9 3 w L n q 4 D _ - p N z 2 3 H t 5 l L 4 v _ Q 1 8 k Z o 0 m K x g 6 L u 1 _ k C y 8 u F w 6 6 J 6 4 8 R j 0 1 H i x v E 6 v q E t h s J w h 1 D x _ - H z n y F u h 4 n B 0 5 u V m 5 g a n 0 5 J v 7 r F l _ q E _ m 9 J 3 j t C i m q K p 5 g I w r p E 5 n 1 K g - i F 1 8 v L 7 i p F n 2 m E w i i I 1 v 3 L 1 m 7 H z 8 y J 4 o s R u n _ T i o u M 7 7 x C - l 5 O 9 n x I g 7 p F t r j J h i y H 1 j 0 E r 3 q D v r w E n w 4 J h n r F p m j a 7 q v I 9 z _ D h 4 4 a s k 6 c i s k G h l - C v u 3 G 7 w r I j 7 0 G o 1 g F z r g G _ 0 1 8 B y q z s B - r q F 6 i 1 G 7 p j U w 5 j S n p r I 0 9 m E 7 s v G - - 2 0 B g g t L 4 t i N w v u F 9 g 3 d l 2 n G 7 5 h D l o i L w k - L t o m F o - q L 2 h s D y 1 w H y n t M q u k h B 0 r n L o x h F u - 8 F 3 l v H 9 t v N g t 9 K y - m I t u g D - o y F _ z j E 9 0 8 B n s j E r 0 5 G g z p J k z 7 E r r m F 9 n _ N 6 l 0 O j h 9 P k u x F 0 4 u H h l 2 o B y g l G w 7 1 D t l 8 D s 0 y C s q v F - y 5 C 1 1 l L _ z w G v 3 x D p 2 0 H 7 j n D j 9 h I s 6 k E g 2 o G h 3 8 L j r 4 E y 6 _ D x v i L s 1 w C g _ 7 G _ 4 r O t z 3 E 6 6 n I r t 9 C g z h G 5 5 s T k w g a 6 6 6 I 9 l 5 G _ 9 4 J p m s J 8 o 9 K v 1 v F l _ h K x l w Q r n 8 G t 6 7 g B x w 5 M r t k N 8 1 v D w g j F 9 _ 8 C s 6 5 b 7 o 1 J 1 5 j W 5 1 v G 9 t l H x o j U q n t N m n v O - 3 s C q l g H i 3 k h B v 9 9 K 8 r 2 U 7 v j F 0 r j I o q u a 9 0 2 N j w g N k 9 3 E i p 6 F 0 9 g J o n y G m 0 l D _ m y G r o i I q 8 y G - g x H 2 j 3 T q - 2 T g 0 o Y 0 u t D 0 6 g J r 9 t C 9 u 6 C k 9 o N 3 r i J u 0 8 D v u s G l h g J 7 _ z P l 9 i G 2 1 l H w - j G z u r K 5 5 h K 8 k n X y 3 h D r w w F 4 k q F 3 6 3 m B x j _ D 4 5 r G 9 o j L s n k L 8 5 t H 2 s - F j n h F 8 x q J 3 8 m W 9 u 1 K 4 3 8 f 5 7 8 l B u q 4 N v 1 z F 2 p o d 1 l 8 H 6 t s N y 0 r D - z 0 H u 8 p K 0 _ 9 G l 9 h V 6 p g L 7 q 8 I 3 3 x D g _ i H 1 x v L - 5 v D 3 r k T t g x I 2 r k E o j h Q u x h X z 1 1 L y y 7 H y 5 _ D y h 6 J l u 7 O - i l K 7 t 3 H 1 g n a 5 x o T y 0 1 j C 2 x t J 5 z 6 H 6 p h F 4 u 2 G p y g I y - t M l z y D 8 7 r H j _ i I v r l G _ k p G 3 0 g E r q 9 G w x 0 K - - y D _ l h E u g m Q r l 6 T r g w Q 8 x g V r g 4 K z x _ Y n 9 w T l 2 j E r v 9 U t h 2 D u 4 w G 5 0 0 C q j t F v g 8 E _ j y D h h 6 I x 3 u L z 9 t K 4 y i D k 0 y M 3 0 i M - x 3 Q x p 8 H 8 o z G 4 u 1 C 0 4 9 M - v 4 F y l y G i s k D 1 q 6 K 7 - 8 F p j 0 m B l y x D g k p J y h 3 E 4 s v G 2 z r I v 3 q J 9 3 n E u g w J p u q C j 1 4 I 2 4 v N 0 w u E n q 7 F 4 q 2 C s y t G z - 3 Q s p l Z j _ 3 J r s _ G 4 m n F o g 6 C x 5 6 K 5 1 i I h 3 l I q _ 9 E l o q D 4 h x I j 7 h G 3 p h D i 3 - G 8 k 8 E _ o 6 F p y q I j i h O r i - E 3 z 6 J y 5 3 G 7 _ k I k p u C 9 8 3 E x x s E g - i J m v r I m x n D 0 3 o E 2 m 8 F u 1 5 C 8 v 7 I z k o U p o o O _ y m G i v 1 C r h v I 0 k 4 F z w 6 C o - 3 W y p 8 J 4 9 3 N 0 q 1 H 8 l v E 3 h 6 L n 1 s F v v 2 G 3 r q M y 6 i E _ 2 g F w m x D g m 0 I 8 r k H u h x O o n 6 H v j s F 9 v j K - r r E r n r H l w z H _ 4 4 D 2 3 o G w 2 y H 7 0 - D q 0 g G t w 4 I k 0 v N o k w S 6 2 x T 4 k r D o r k H i 2 x D _ 4 g H 8 g y D 6 q _ K t z s E 6 w _ G x u g D 3 n t H 1 v z C 3 x m T r x k E 4 x 6 F o 0 m D o h m F j 9 k H 4 g 9 I y - _ J 8 n y J w 0 h n B m j s J 5 - p N 2 z w f r z g n B y j - C _ 0 g I 8 3 w G _ k s F 4 _ r C z i 6 I v q m H i g m I w h j H z 8 9 C x 6 y o B 2 k 4 H 8 v o G 9 n o J 9 q 8 I p j 3 C i 4 u D y 8 2 D h 2 u F o 9 n G l 4 t G g 9 4 F h j x D t k 0 L t i t E n 3 g L m j y K v l q P 0 3 2 G 3 q l Q z k 1 e 8 m x U h l j E u o z E 5 j 3 C i 6 h c s u 1 J s 2 u C _ j z J 4 7 j E y o 5 E j s 5 I g u 8 F q h 6 C 7 r u G 8 o h G 8 g 1 E k 9 i G h h i T _ r 8 F i w 7 N l w r L i 7 s M 6 r p G v 5 3 C z w - D k g k D v l y D n n 0 H t 4 l F i t g F 7 n z R s 7 3 H - 3 n l C 8 2 i O z 0 _ J 5 7 j E t t l E y t - R 7 s 4 C 7 r q E w u k K - p 9 R 0 5 3 L s 8 k E u h 5 J x w w F p x y M r t 8 G v y _ J x t k R 0 8 u D 0 z v I - s o F l o l D t 3 3 J h 5 9 D 8 3 4 D - p o J n 2 p E - l t E h k m M 1 t 6 G g o u B g h - G o j z L 8 7 v D m 0 q M y 6 - D k 7 i G 1 r 9 K 4 s 9 E t - q a p s w K 7 s - E y u k U t 6 p K _ _ 8 P q 4 9 I h 8 x F v 6 - I - k l K 1 y i H h 1 o F 9 v 6 V 7 5 1 M 0 n y H 9 l - I 7 5 w J n 8 3 F r k j H h 1 x E 6 s l G k 9 m u B v i i P n k 4 F 9 z z G 0 x 7 E 1 _ j F 4 x y D 1 i v C t 0 s X n 2 j H j t _ G 4 7 v C p x j D z v 4 K 9 n x I 8 l j L 6 6 3 F m n z G z m x I 9 - 7 D y t 7 I r 5 - D r o 4 J - 5 x G l - 4 V i n k J i p q T z v j D k - 3 G k l y n C 7 k 6 V - u y E z 4 w L m 9 l G x q 1 J o j v C h 3 m J 1 s m E i y 0 H g s q G j l q J m y 2 B - i n W g m r D 2 h s Z 1 j k C 3 h s N 7 k 0 o B x i i F 0 g n D y v z G z _ v L 7 t u I z y q y B _ k h E 5 s 9 H 7 _ j D q w i G x 5 j J r u 5 K g 0 5 H _ 4 _ H n - u I w m l J g 6 k I 0 l x F t o o E h j j J 5 n 4 D j m o N u m k L w 8 s Q 0 4 6 I 8 p l H s _ 3 C n p l D i w s K m o 9 G j q s G _ v g D z m _ N 3 q k H r m r C i 6 8 m D 6 k t C v q _ K 7 w 5 f u k y K v v u F q r p v C u _ o H 2 1 9 y B s 3 k S t - m I _ m p L x q u M h w 0 U w m 1 P 3 7 k L 7 o n K 5 k v Q 5 l r Y 2 u v J v r - L x t p M u s 2 R 1 w h H 5 i r J 5 o k H 0 u o G o o u 2 B i o h G k q - G 9 9 t 0 B 6 j m x C y w j z D 5 z w G v 0 x Z q r 8 J g 6 h Q h 7 q F 7 q 1 W n j j _ C t 7 6 K p o 4 R 0 z v S x s m _ B u g i k C s p z l C m 4 v G q o y O s 5 g R 9 r 5 S w _ q b 2 6 4 C g k q Z 8 l u q D x 4 y P h 8 8 I 3 k o b 4 1 t 3 B - x q t B 7 5 y x B 6 g 4 G i u 2 K y t q r B 8 r n x D 1 k _ o B 1 r - x C 8 k r w B h m _ S s x t Q 0 y k V q v q O g 3 8 F 5 t n 2 C _ 8 l H h n o K n i 5 j C 5 2 n 8 C s 2 - x B w 9 j L z t v w B l 1 z I _ 5 m k J 2 n t s F w w 1 F 3 l _ 5 C g - 3 g B u 4 p a u 8 2 t C x z q I k 4 9 I k r 2 O z g i 2 B 5 o 3 K 8 k _ b 9 i 7 b p n 1 s B t z 3 k G g k y g B u q 7 N u g 9 1 C 1 p 1 Q 2 r r U t p s K 8 u o J w 7 9 C p l p 9 B s _ 0 S - t 5 o B y o l X 3 1 q M 7 4 _ 3 B 0 q 1 F t j 1 9 B 6 4 g I - o k K n 0 6 J 3 5 l J 1 3 3 g C 5 l k n C 5 q v U g k z U 2 t l N p _ 3 0 E t _ h Q x 3 4 m B s q _ T h u p P v _ 6 L g z q I z z z 7 B g y s V m 3 o I 2 n w x B h i 8 k D o 3 1 E 7 g v H k y _ g B - k _ w B h 8 o S u l y I i m u O k 0 0 z C 0 w p e 3 r - Q z p o j F w 8 y w B m 9 6 I j u y P 1 9 x P o 4 o L g w x 9 B p 9 l 1 I u 4 j v B 8 n 6 w C w l 4 6 D m v - N n t l s F t q q g B x - n Z x r 8 s B p 6 1 k B 6 k g a 7 s n M 9 n 3 O l k v k B 0 h 7 I 6 w 8 2 B r j i _ C n 9 k q B _ w i j B o u w G 1 u i G j 1 u N x t v P i p _ g B 9 i m N 8 3 g M 4 q h r B 8 7 0 O 1 n 0 s B k y 2 f v 2 m v B 3 v u J r y h k F i 1 9 O 6 j 1 I k l k l B n j r j B 6 9 3 L 6 n t H x y _ K j x q V u v w G 1 5 t f 0 p w L t o 3 2 N g 7 i m B 3 - 9 E 8 q s 0 S l z l z E m 7 g p D h o p W i j 2 S j x m L x 9 v x B h o o Y 2 q 1 c 8 u n m B 9 5 3 E n x m R n 6 x L k m l X g p k 5 E g q 3 G z w 8 E t n 5 D 7 n l z B j 3 6 m B o p 7 C z n w K x i 1 G h j 8 o B x z g 5 B l 0 y K k h k P s s h D 9 h y O k 1 s q B g 6 - P j 4 r 1 B o h r - C 9 0 z J 4 o n d r - 0 2 B t g w N 2 q l D i t 2 4 B p i x p B 8 i y L i k q t E q 0 x M - w y Y 3 6 9 c 7 3 i S l 3 0 N 8 z h k C r g 5 D y 8 o H q n v 8 B 6 5 j 5 E r - k r B l r 7 G m o u d m z p x D v g 7 K n u x J u l p e 7 6 r T t 4 r z B 3 z w I l 4 4 M 6 8 x 4 B 5 - 5 m B q x o 1 B t 9 8 j B 3 i q U m r - V - 9 j S w 1 z F 4 9 g H 1 j j v B j x q O o 7 9 F 3 8 k E x 1 2 I n l 2 X p h v r D - x 4 n I m v o k H z r w m C 6 9 5 U z 1 v b k z 4 _ B 7 w n O i m w I v h w i D q u l 5 B x 2 6 0 C p k k G v z k f q v i l B v z p d 3 m 6 t B 8 o t n B m 9 l d 8 m j T s w 0 g B i 9 8 1 B v s s 5 F v v q p B l z 6 O j r 0 M k q s J 0 8 u 6 B 9 0 q I i 4 g P 6 2 l I 5 9 l Q r k 4 F y x r N s y x d l 9 o I k q j M i g o K w y 6 o B q _ 2 h E y n s H q v 3 K _ 7 5 D w m h c t o i D p n h I 2 l g 4 D n 0 8 N t 8 1 e h w j o C 8 w n U l 1 1 p B w 4 y f i 6 x 8 C u l l x B 1 q m m C m l l J g _ j g B 5 q n w C 9 s 5 i B l t h V p 9 q o B n q 8 K u u v 8 B g y q k B 3 m m I _ 0 7 h I p 5 m n D 0 q - 0 H u u 6 z B k 3 0 7 C j 4 y J u 8 k j E g 1 1 T 4 p 9 D m 5 0 9 J _ 2 x i G k 5 m r B w l r b o 6 z Q 4 2 l g B 7 o _ u B m - z Z 9 _ 5 E 4 w m U 2 x g l C l r 6 u F 7 t 2 x B 7 5 z 7 B 4 5 s G u v g G 6 5 x T 2 9 k t B u y q G n t o H - q p a 2 _ o L o p w Q p 6 3 u B j k 8 h C 4 m 7 i E l q m d u 9 l K _ v 4 H r 9 q R v _ i M 3 u k J 8 t 4 i C z s 7 M g g 8 T 8 g 4 W 7 u x a x v 5 G v 0 x L 7 8 g 6 B i 2 y a l 8 5 q G y 6 q g B 8 4 h Y m _ u 3 B k m n G u n 1 R y 9 s p C 5 i x G 6 k o U k g g h C 6 2 _ 3 D k x k y C 3 - 9 P n x k s B i s _ j B 0 l 0 v B o 2 k O 9 s i 1 F 4 j k 0 D x s q g D 8 k 8 r B l s i R 8 q 6 t H x 5 8 i C - v 7 I n u z R t r v Q m z p 4 B z g _ K w k 9 q B 0 s u c - 2 w 2 B i 0 g G 3 7 - R - w - L j 9 1 G p x v 6 B n t u F u 6 _ T 9 g 9 J l y q z B m 0 7 S l l 4 E 3 j u L 9 j p G 3 o - k B p s g U h n j d y 2 s j B s 9 7 - D k - x e q j 7 0 E 7 2 9 I v 8 2 m B 1 l l H m n h H y o 9 L q r w Q q p q E k 6 o v I p p m U - l y 5 Q 8 l q R j 0 o l E 7 v x H 2 h m l B t 2 5 D v 2 v E 5 i v U i x x r G 5 _ s o C s 7 2 v B 9 2 i 5 E j t 9 0 B g z 0 6 B y g 1 K 8 q 9 D v _ o p B z z z - B y o r I l k 1 N 8 3 2 N l m r 3 B 9 - w y C o v 5 j C z o - m D 1 _ 8 j B x i _ W 6 2 8 l B u m k M z 1 j j D z l 7 M o 2 o m B 0 - 3 X u s 0 G t _ j L i v r t E o 6 m E _ 3 6 G 2 0 t p L w s w T 3 7 w z B v g 6 1 B q q 6 H r j 4 p B r v 8 m G r 2 v 3 G w y g h E z o t y B 8 o 5 N 8 5 y f 9 h - g D j 2 l r G t p 4 G 5 1 l 1 G k v l L l 5 2 k C 5 g m Q 4 n q h L u - v i B _ 4 9 Z o 2 p H _ 6 r J 2 l t F q i o C 7 6 2 M k v 6 V v - x l B h j k L _ 1 9 p J 8 v o D z 6 4 g B 5 v 3 g K 8 i i m G j s 7 t B p 3 3 F j l 9 H 3 j w u E 6 i j t B y m - s C p r r X r p 3 E 0 x w Y y l r P 4 1 g h B i g z P 0 o u h C v p _ L h 9 y J l s 7 N s o n a 9 m 7 H 2 1 6 K n z g f 4 5 7 1 B - 9 - 4 B h z v o B u i 0 O 6 - t E i 9 z z B r 0 q v D q x r 2 C i h 2 h C z 0 - G p g 2 R 0 n i G 5 v j G 6 x 1 D g j 0 E k m 1 K 2 8 w v L i 6 z - F 3 8 k 5 D 6 w 0 i G 6 v 9 T 6 x p l E 1 p t i B 9 z 4 G o w 0 f s l v J g 9 i i B y 4 r W s 6 x S k k 2 I - j 2 Q 0 7 v C h 9 6 m B s 5 2 L q 0 6 s C r t i g B 2 8 z P - 3 w Q q w - o B p k 1 1 I 7 z o o B h s 1 l C o 2 _ _ C p 4 g Q 5 7 m w C t s 0 X 5 7 q G 9 z 2 j B w k 2 v B t 6 2 6 F v g 3 T q 1 g y F t p s w B s j k T l 0 o Q o 6 j n C - x l p R k 5 v U 4 g 2 F 0 o n v D r g 9 g B 1 w x 7 F 4 h y J t p 6 k b w s 7 J s 1 h c 9 w i Z g 6 2 L - 1 6 Q i g y _ C z 0 m N 7 h 2 h B 8 m i 5 C _ w 2 T o g 5 t B h o h f 6 y n S r k q q C h o 5 D u - p k C 6 t i e n - q W l p 0 W k n m y D w g t 1 G p - y 0 B 1 y n z G 5 m v G 1 5 o D z x i U _ j r Q j 9 l K j h p b p m n H 4 m j F h o r F 3 q p I 4 o v F h 5 y F q t z H - - 5 I k u q C 2 0 2 Q g p i J 3 8 5 E o _ z D x 7 q O q g j D y 3 n E u t z H w k t K p k v J 1 y r C 7 _ u I l _ l K k k s D n - 7 E q _ l C _ 7 1 C q w j D 3 6 6 I 2 q 6 E 8 7 q M 8 n _ C y z q D i j 0 F z 1 u C q 1 t E g p v F 2 g l J v 2 6 D 5 x q H 5 8 j D v 3 6 I k 5 v R m u x F q i v C 1 s t D i x 2 E 2 6 j H s z x D h g v E y i q F 1 n t G m 8 o D 8 m r H p h l F y r r E q 7 w F h n r I r r n E 7 w 4 F x j s D - 0 5 M 8 t 7 I i _ h C 6 6 1 G x h y K p 2 w D n i i F - _ - H i g 6 J m q o H 7 4 y E s p 4 E _ 6 1 L p 6 j b v 3 7 C y 8 u U 7 w 0 G 1 k j G m k 2 G 0 o l D 9 z l G h 9 5 G 4 5 n F i p _ C 6 v z U g n 7 G 6 l 4 F 5 i l K j v 4 K i i 2 G 9 k _ D i k 4 E 1 t q G 4 v g D h j o F z _ z I _ r h J j z - E _ x n F _ 2 g F w o 4 L h 8 0 E h 4 z F p x 2 G y 4 0 Q z - 6 F t - u L 6 i h G 1 6 7 D 0 6 q R 0 0 9 Y x v v J p n h C 2 m j F i j g 0 B 2 n 7 D s t 2 F h k o G z y 0 F j x 4 J 3 6 n G 8 h r E s - j D q w _ I s 8 w G z 8 g N 8 g r H t - l J h v 0 D w 5 z J t s 0 F 5 - 2 I i s k J 7 j n D o r 7 C j q q D l q 2 G x t y E 4 8 3 E q 9 4 D o u z D h 7 1 O 7 y - J 6 g v G t z - J 1 n q - B 7 i 4 G w 1 h E w 6 t D l j 1 C 4 g y M z u g F z y r D u p 7 F 6 y 4 I i _ g a 4 5 r G _ 9 2 J 1 5 h H q 1 h G _ k 2 H 5 m o n B x - p H 0 _ g F v 9 h K 2 t t E i y n J y g x F 4 _ k I g 7 w H w 8 g j B t 0 g E 0 9 p G r - s J o q p E 0 m i J h - y D o 7 p K w h i Q - u t O h _ o D 1 6 - E 7 z 0 E _ u _ H 3 j 0 I 0 _ k M g k 2 G i w u F m p z H 3 w i b n s 2 D p s k l B k i 0 W q n q D n 9 0 E k p v F 5 y i D 7 9 m H 1 9 6 R v h w F 5 l 1 E n 1 n H v l m G v 1 l D k i t K o i 9 E l m r G u k w E r v z C z 3 6 Y h 5 i I 7 j m D q v m H 6 5 n C v - 8 C s h 7 X 0 q g K j 9 5 G 5 - - H g 1 6 F s v v C m q p G 8 m l D s 2 5 D s 1 4 E o h x C o x h F _ m j F 7 0 v G - v p K 7 l m E 0 q u G u k _ S p q l Z 4 y h C u m y E 4 - z F 8 7 6 C 2 o l E l z q G k t s F x n x I i 1 x E g m q D 7 p 2 C 2 g n D - _ 3 C v l _ H z i t w B i i j D g i t F v m 8 D t _ - G m 1 x F s l 9 F k p r P i o 0 C t o 6 D r n p b 0 5 3 J 6 q u M 9 5 _ F p w 7 V y u z I o 2 9 h B 5 s _ L i 5 n F 4 o u K u 9 t D r g t E 9 t g D t 4 w N 0 l s h B - 0 4 Q - 2 t F s 0 x H 2 7 1 D n q v I z 1 g E - j _ I 8 g k M p p 4 D i 0 _ H q x 3 C x p v H n p j S o m i J l - r I 7 s o E 2 g t F g 9 x L 1 h _ H r i y O 6 x j F i r o F k 5 2 Q j 4 3 I 0 l n G 5 2 9 I 2 1 s j B q _ t S p s t H g g l G k t q F k 3 8 R _ 2 j M r 9 _ U w y z F h u 8 F t t _ X s l p i B h k 3 M _ - g 6 B h 1 0 C 0 z y o B 7 k 7 U t 2 p n B p v q O q u r V _ p 4 Z u t s R o 8 k c p 5 0 M i y k F h n v f v 7 g D k t y I l 7 4 e r 7 s O 4 m v s F u u k c 9 5 j q C 3 o x e y 4 q W 8 2 y O j j u m B h 5 z H m t m R v q 0 R x t 0 n C 3 y 7 u D 5 i n Q o u t i B m 9 j 1 B v 0 8 M o - v F v - h 0 B n g n N 2 8 m Z 6 h i P i 8 p K 2 j x G r y s D 8 w y H t l j G z - u M _ 0 v f t y m H n 6 t P k 8 p H x z n I o 8 l N 0 g t t B 7 z n J u q q i B j u t n B z h w h C 2 l _ k C h 4 t k D i g y x B 2 g 9 q D l _ p _ B t 1 0 l I i 0 z Q 2 j j f _ w i t B j o - x E 3 g j 9 B - i 3 M - k - C 4 z g a o 8 5 H o 0 6 n C u x 8 p D r u t 2 I j 6 r h B 8 i 2 K p 9 y P i g j F v w r I t 2 q G _ 8 s S v - l G k t 8 M o v o D t z _ F 3 g v f w p m M 2 x p 2 C v 0 w U v m z Q 8 k H q 9 3 b 4 s j - D g 8 m y B j h y G n k 9 X g 3 q L 9 0 k m C s 1 w J 9 4 i L w 0 - n B x 2 0 t B 6 6 8 z b w z - u B m 8 j R h y z h B r t _ 8 C n y 0 F 5 2 m c s 6 p J l 2 h Y y g q P t g _ g C 7 w 2 G 4 3 o U 6 1 i N 3 8 w R k r r j B 4 2 z i B 4 u k - B r 5 o s C k o u P y r 2 S z 9 g Z x k p P 6 r i G 2 r p k B n 2 p e 9 2 5 O u r 0 K v z r F y 2 l O i k v S 2 - 7 I y x u S 0 - 1 b u 1 0 U s s j P g h r b u n l z D g z 9 t B 2 v _ - B 1 4 t H q s t W j 8 l t C 3 s q a 4 r r Q z o h Q n n 7 N r w z M g p 5 N k 4 x J y 9 g O h x l t B - 6 q 2 D j n v W z 8 u D g _ 4 L g 2 n 8 G 1 h p _ D 2 t l L u v p E o _ 0 s B _ _ k 6 C v t z d 2 3 r J x g x Q v m 9 n B 6 h 5 z B m g - S h g m X - 1 t P g g 0 f 7 3 8 6 B 5 u i L 5 y 7 F _ u k w D 1 k 1 G p u u T z z 2 k D l z p I m 1 4 f 3 o 4 g B x k q J - k h k B m 9 t 0 E 2 1 z V h 4 - U - l p N 4 5 g N y q j N l q h k B q i g r B 8 g y d q 0 5 R s h g c q 9 r J 5 m 6 y B y g r L - v 8 n B u g 6 Y q s 7 i F v l k a v 3 r Z z q j l C 6 - 9 J x 4 7 t B t 7 r k C i r k M u u o - D u m j t F 0 g v x D 2 u h c s j h m B 2 v 8 I u i 9 Y w p 7 s B i t 4 L i 7 t r B r i 2 R 7 1 x I r r l Q y r w j B 7 r l G v z t z B 2 w w z G g 3 l x C u 4 o Z t 1 3 E - y x T - 1 p C n _ n D x 7 4 h B w n q U h u _ J k u y P - z 9 L p 9 x i B o z j W j x 2 O m 8 9 3 B 3 w t D h v 5 b 5 i k U q s 1 T 8 o k L x h - 5 B 8 5 _ P i y 7 v C _ 9 j U p i x o B 8 w 0 0 B g r w i B o l _ n P z 1 p I 1 - k s B 1 g z K g - 7 I 7 v j 6 D - l z 7 B t 3 3 N 9 o y _ C n 4 3 j M 9 m 3 i B p y s K z 6 y 0 B j x h 6 C _ w 8 N h - p W _ 3 5 w G i u 6 l D x q y I v t x Q 9 _ 6 N r i p y E p o g z B u 7 6 C 4 p o y B 7 u n c 2 k 7 J n 2 _ X 5 1 o I 3 t 6 N 5 j i N v - n Q z j u b w g 5 I - - 4 g B 3 u q 2 D 7 h w J m 5 w t B x - r Y k v 1 D h u t U i w t C o z x f _ w _ l B w r 1 e 5 v 7 E z 0 t P y r n N p g m K o 3 3 n B v q z N j 7 y H h 3 w L u m 7 P h o n c i r n h E w u 3 t D 2 8 5 4 B t y j w B 6 g n l B 6 4 8 6 C 6 u o S g h _ M i h 0 l B _ v o k B t 5 7 D o 8 5 X x s 2 I u 5 s _ G 9 p v J 6 g 2 G 3 k 0 Q i 6 k e 0 z j 2 M s 0 u P r h l H w m 9 M 4 m t f 7 h 1 P w u m H g 8 8 F n 8 i a n 3 t S _ l v E 6 _ p F 0 p r b j 5 z 6 B - 6 m d 9 9 - _ B z p h Q p i m G k - t z B x x 5 K 8 z o F 7 8 q G u 2 z n B q s m O h 4 v L 9 1 w D m j 1 M h - s _ I x p r z C r i 3 E h 9 x G w n w Z l 9 u 3 E 4 z s _ E g 3 s M 1 j r I k j r q B 5 h t 6 B v _ z Z 8 2 6 F 1 w 2 n B u z q T m v - M 2 n 9 4 C t x 6 u B 1 0 j f s 6 w J k h j W 4 y g _ D g t x E g z 0 k B u 9 _ R h m n m B r r v I 5 j j U 4 s k 1 C 6 8 q j B j 5 h h B 4 o s z C v g 3 F p v p p B 6 0 - F w q m M r t k Z 1 w 9 0 C 6 p w H j t 8 Q 6 w j K v t 6 z B g m - c h 1 j a j y 6 J k 1 v d 7 _ p W l 6 s w B x q _ M l 0 q 3 C u 8 x L q x m R j 8 o E m r y j B n u r g B 7 m x V i 2 1 C 3 g h E _ s i G 5 6 6 G 9 s x Z 4 g 7 Q - 5 _ L o 1 3 V r k y b n 8 g y C 6 4 s 4 C q m s L t i 9 Q n 2 o c g m p l B 4 - m I 0 - 3 p B j y 3 F 5 j 4 P u w w b w 5 t K n 8 w P w r 6 E 1 y o T 2 0 2 M 5 x 1 H 7 l s v C 1 _ l I o x y Z n n 2 Z m l 3 O z h g p F k h n 9 B y q 4 T z 5 - W h 7 w Y p 5 5 X m z 7 F _ 2 v U 3 3 y E m z 4 j B 8 i r T n q 3 7 C q 0 r y C v p n d g x p M 4 2 - U _ r 4 I u 2 t N t 3 v P t z u K 9 q k D z 5 o r B k v 5 q C p w t F p r 0 D r p h Z 0 q l S g 2 s I _ 7 l P j _ - D r g x P 5 l _ b n 9 _ Z t i 3 0 C 3 7 u O j 3 5 v B 9 k 7 f p _ 9 S 6 m x J i l 3 H w n 9 F 6 t 3 d m o 2 g B l - t S i r k R u q n 9 B h l _ I n 8 3 J 5 2 7 l E s 5 2 W t w k J w 0 w V 4 - i J k o _ r B 4 8 8 d 5 - z 0 B x w x Q x n o G u 8 z K k 2 5 f s y 1 r B - i l j C r w 2 Q - _ w M 3 n - 2 B 7 t y 5 C t g n D m k 6 L - 5 h w E q t 6 V p s h 4 C 2 m n v D q 1 v U 9 _ 6 j B i u 4 E z o 7 R t p m O y 3 j l B g m i G i n w 0 B 7 6 _ M o x n E z n - U n h m D 8 z w V w i m - B 0 y 1 t B 0 n n W k p 4 V t y 6 L j h i M z j z H p q r W s 3 l 5 B y t n d 9 4 v f 8 1 n J w p v t B h _ g 4 D m 1 2 d w j l x B w x 2 g C u 2 z p B x n 0 2 B y t 6 K w 5 2 G 7 2 - 2 E s 7 j M p x h - E - 1 p U h k i X 2 s _ G j t g k B p y 6 M z _ 8 O 4 2 q Y 4 1 x G g _ 6 J _ p w T 5 s 6 G g z q c z u x z B r 6 8 f 6 0 g M 2 g v K 0 v m z B r g _ z B 9 s - 5 B p 6 3 m C 1 l p a p 7 u u B 8 v 5 q C g 8 n O v p z E w u 9 N t s 3 F 2 t _ J 0 l 0 P 3 p t L p 1 3 T 6 t j O i _ 5 J s g l u C 8 4 3 e v w k F _ 0 - s C i r 7 5 D s 8 5 J m l p v D 9 - o j G m r o r D n w 8 7 B 5 s 0 Z 1 r o l D p p 5 Z w 6 z W v p w T 6 _ r y D r v v 9 F x 4 p 6 E l l v H i h 1 m D z n p p C 1 o o V 3 n w P 0 4 6 J q o t r B g j i W o m 6 J 2 z z K 1 r j 2 H i v s G j v u R 3 j w L p 0 g W n 7 s J r q q e 6 p 5 6 B 9 o w n B w 7 g h B r 8 1 o B 8 y j N h g v v T 0 g w r D m r _ J m 7 5 U k y s U y m m h D j i k l E p n m t E p n 7 6 E 5 w r 1 D z k 8 8 B r 0 v x G 9 o 0 t B 4 h x t D j 7 3 t C p z s y B m j r n D - 7 - J r 3 q g C o l w k D n p z 0 F v 3 p O x i o V r y 2 1 B - 3 p 6 K w 6 l 8 C 2 v q x Q _ _ x t H n w 6 s C l 5 9 q H z t h m E h r 2 i B l 3 0 - F - q g h C q s 7 n C h w n 0 D h k t 7 G s 0 8 - F 7 z 9 1 D _ 1 - p C t h 7 x C 3 y o i C o n i T z 4 o 9 B p l p 3 D 0 s z i B p 9 g 9 B q 4 j o C r 2 _ 4 B 5 r s 6 B g 9 r q B 1 0 u j B q x k 1 E v 3 u T h p 5 4 B 7 w u W - t v o B 5 - x o C - o x 4 C n n l t C y 5 l 4 B 1 m 9 6 B k g h O x x l i E 4 5 4 r E 3 4 h _ B 7 o 2 M z i i Y 8 u _ n B 4 o w O k w h Y 2 r m Y w i 8 y B y x 2 t B 9 9 v n B 6 u H _ h 3 S s 2 s u B s p 2 W k 4 n T o h 9 0 B 2 o r H z j i E u m 3 K h t 2 D s 9 9 P h i m J 1 y 8 F y r n Q _ 4 w T 5 2 p M p t 6 G 4 r n N 6 6 j R n l 4 i B 8 t g K v l n F m n q k B w l _ T - k _ M m 4 4 M 1 4 8 S _ u n I m p 7 W y 8 x W t v k U 0 n l K 9 z - I s w y O h x s n C - v 6 K v k 3 O p n q J p 3 o d 7 8 l R r 8 8 K 1 i m R q j h O 7 9 k Q 3 z - G m g u D w r 6 q B q 8 g r B x l v H 6 i m 2 B j 9 y r P j _ 0 g E z w _ - D p l 4 X h _ _ E p 2 h q C q n z c v 4 _ h B o g 4 M 8 9 i N 3 n 5 E 2 h 5 H 9 9 k Z m j h R 6 - 0 a j o y G 6 1 0 W z i l F 0 7 6 C o h k F u g 0 O q i 9 e 5 v k T k v j w C h k o u B k v p 6 D 8 9 x L n s 2 i B z v o j C i k m 1 G 0 1 4 I 1 p s i B 7 0 _ F r 4 5 E u 4 7 D 8 8 m G 1 8 k M i q p Z v w 3 T 9 r 5 K 1 i w G z 8 v C j 0 z J 6 2 6 Y i 3 9 J z q n S y j 0 H m m 6 E z - z I v 6 h E r 1 z F y g t H 8 4 3 G 1 w 2 H - h 5 b o s k L j 8 v K n 3 n H 3 9 j I n 5 4 H k j t f 4 g 2 D x - p V g u 7 J z u _ I h 2 k F t w i H 2 4 u H v q 8 G p r g G z - 5 L _ k r n B k B g y h R 3 - h U 9 1 8 I w 5 m I w 9 p m B l m B x m t J h x 1 P 0 4 n F 5 p - K x m 7 H 5 u h Z h l q L o 1 3 K 1 6 x P h j h G p r 8 F 5 n l T 5 p 4 W o t - E g u g 5 C 8 i b l - u T v i g W 4 3 z o B l 9 q G o k 0 H s 4 n E 4 s 5 N o v k O g 8 j w B 2 x n N 5 w _ L 6 6 - H i m 8 Q _ 1 o F y t x c y 9 u 4 B s 9 5 I u i i q B 1 0 - l B 1 n 3 f j 5 r v B 1 p i R x i u G g x 2 H r z 8 T s u l I _ g - t B r j n m F 1 _ 7 f m 3 9 N 7 m m V v 1 z P s - 4 m C 4 n w u B 0 3 - l B x 5 l L 0 k 8 - B 7 s r g B 8 m x S z k 4 G 7 s s M 3 7 - N h p u O g g s G 8 1 n P l n 1 I n i y T - g w L 9 q 3 G _ h s D 5 3 m E s _ _ Y i y z D k 7 m K m l p H w x j Z v x l M t 8 - t B 4 x m J 7 m l S g l 9 P q y m I 1 r 8 a 7 6 3 J k 6 i E 3 s l H 1 _ h d j q z N 6 j v G i _ s F g q n E m 7 g E _ l s M z 5 l J h _ 7 O r 2 t E n 0 m F 9 6 2 D x 8 y G 7 u y R 1 2 p F 0 h o J i m 1 l B t 8 k U i y k o B _ 9 g L v r k N 8 3 8 X k 7 u H w p 3 P s 1 4 E _ v s D 2 7 - 0 B 2 9 q c 5 y g i B o 7 q K 1 q 3 T _ x p H 8 z p - C 2 v n L k p v O 8 5 9 F 8 0 r L 3 s 4 c 2 p y S 5 p g X y h z V k y o V v s - Q 0 y - s B j - _ J j 7 l L 8 2 8 U 4 h n U 0 z 6 J 6 u t I k n r V 2 j n D y q h F 0 2 n K m l m F o h j H u i 1 E 8 i q F q _ 5 N w 5 u J q 7 g O 7 u k m B 2 6 y j B 5 i q T 7 h 4 G n g 6 k B g - l Y t z j Y y m 6 m B o w _ G 0 s u g C 6 m 7 Q v q 0 S v w o u B r o i b 6 0 v E 7 9 l K x q 1 H t 6 2 D 2 7 _ E 0 l q D 0 u s e i - o Z o - 3 Q s r y X t 6 h M _ 7 v Y k u 7 Q l t 5 X - p t G y m y L h 8 l G t y w L 8 5 n M _ - u H p t 1 I r w u F n q u Y o 5 0 J i h 1 V _ g 2 L y l g M o o r Q g l q D y z v E y 6 u F g - 8 R w z 0 U 6 n 0 J i p _ G w 9 g O p 7 z N z 4 0 I i j h K 4 5 t X p 5 9 I x j l F s j p O 2 q j T z 4 0 P j - y R 0 p o J w - t S n u n S o - r J _ n x V 4 o g T h t 6 E 6 g i O u r s b l t 0 S 6 4 o l B _ v y Q 0 x 9 Y y s _ n B 1 5 t T _ k 8 a 0 k i a s 3 7 Q 2 w s 9 B 9 _ 3 Q z j o W s q 8 W 8 o _ q B y 3 t P m o r H g x 8 N w 4 r O r h 3 E h x 4 X 2 p i g B _ 3 8 0 B 3 o u N 2 y i T y - q I 4 5 8 V x - m L l z 3 G m - l d s i 6 S 3 h 3 U w i 1 i B i 2 h V v i 2 R 7 8 8 8 B s y 5 U v l 6 d o x 6 p B x x v S 5 g - e u v l L s n y D s 0 h c i 1 o R w _ 0 z B l x 1 s C 1 6 3 F 7 v 3 M 6 4 h f h 9 p T g 8 - F y q 0 J 1 0 j S u l g R t z l Q p 1 m g B n 3 h - B p i 7 6 B v 5 x b p z 0 n B r o z h B 8 v x L 2 v 8 _ G 6 _ 0 L n y p O u - m Q q z r R 6 9 h U z n i H 7 i 8 z C p r z W o w - M 3 9 n H 8 1 q F n n j p C v z p U 6 1 7 k B u k k L p r _ N h g h N h l - C m u 7 J 6 z l L 2 0 q N h 2 m J z 6 z a k y 6 J 6 u 9 L y r 3 H 0 6 i G h g 3 v C n w k o B i 2 j f 8 o h N l r 2 H g t 6 N w y z D h v v I 2 i i d g l - K l y n D g 7 x N m z - E u t x T p 9 p b n - s K j 5 6 H 6 l g G k 0 x D s l h E z 0 4 K g j 3 J 6 g w I 7 7 y G j u k D 8 1 o L 7 k j d w z - D t n 3 I k 2 p K 9 6 n P v 8 z Q y 0 j O n y r D t q j L g 3 n E n w 8 J 2 - _ E 5 p z g B 8 q - O 9 - w L o 9 w M 1 q k l B 2 8 r L y x n P t n q L z 3 p X p r o r B h - _ K v 6 k K 6 m 4 E - 7 h H w x r Q k r o F h 5 9 I m u u N v 6 p J s j w E i 8 7 I v _ 3 T p 0 j S y 3 4 F 2 3 5 H t z 4 S y k 5 V 0 h 6 H s v 8 L q x r L 1 r i E y l 7 E 6 z 1 Y _ k s L 5 3 2 J u s 0 F g x 0 E 0 k k P j z w m B 0 x 3 O p j h G p 4 h N q - r E _ z g J i t - J o z 0 L 3 _ 9 F p 0 3 L o 5 8 E q w i G l y 4 K i i h I 9 n 4 K p 8 - Y 9 o t O y o u P 5 7 v r B m t 3 Q w 5 1 Y v v 7 H - k t C 5 0 2 v E 7 - 1 H 6 - - P x m n O 3 l 2 H 5 z m M t _ 9 G w i v N 5 k l P j h 1 S _ u 2 u F j l q x B p k 9 F v p w K 6 q k H 7 s t s D i h y W m z _ V w - 5 H 7 7 4 i B t 7 w F g _ n R 9 m _ E x 8 9 i B w 5 j F 0 s x G z y 3 y C i k 4 i C z j 8 N v 3 j O _ 7 n V w r 1 R q j 6 F _ m v E z n n N 3 v 7 b i m 5 P i 2 p K m q 2 U m z h T s 4 p J j u 0 g C k 6 v O z x k F j m u Y v v 9 W o r 3 J 7 r 7 C k o _ j B w q i m B 3 n g f 6 6 y Z t u 6 I 0 s s V z 8 _ g B t 0 0 k B k o q S w o x c u s z X 8 q 0 f y - y h B 2 w l Y 2 1 q I 5 h 7 H i _ 0 V 3 w t w B 3 j u 5 B 7 6 3 a x v 0 Q 3 v o Q r l g k B l m p L t o y J s o l F 4 t 4 C 9 x 1 D k s i H x r 5 I 6 w 4 b _ i 0 T 2 x n N 1 n o 6 C r q - K y - u G z q 5 K v m y Y 9 2 s y B 8 0 z V i 8 z T g w p a q 0 4 m F n 2 _ t B i 1 p d u 9 k 5 B r 6 h 9 B o 9 8 y C 6 y n 0 B j i 3 L n l v E t m r y I q - i g B y g 1 J o w 1 i C l v u j D i j p O v 0 z t B j n 1 u D p p q h B z 1 2 Z y g 2 K o _ k x E 9 x t j C r i v i B p n n E v - q W 5 m v b p l m Z m 7 t S k 8 m V 2 7 6 a i _ r E 0 u 3 i C 3 9 l L 5 g p F s l w D 2 4 q 5 B 9 6 x b q 7 2 u C 9 u o e k g v k B l 7 j U 1 s i Y q i t l I j - x O i g 3 Q 6 1 y S r o z d 6 4 m w D x r g O j 8 o l B 3 3 1 4 B l - j K 7 v 8 R 3 m 3 e 0 g u V _ m 6 k C 3 2 8 j B 0 v i _ C z 7 9 M t 0 q p B 6 w k r C o 3 0 O _ 7 o l B u 7 1 b y y s D n m 8 Z w w l t C 0 5 j I p j t s C 5 5 9 g B q 5 w C 7 y y F y 6 w O 5 8 q W p x w H g u v G 4 k 6 L z 8 6 k B i o 2 g B s 2 n M - s 8 p B j 5 i z B r x j K j v y I 8 r m V - k y l B l g 3 W m i k H 9 n 1 O r 8 n - B t 1 5 M g i 5 o E z 8 5 8 G q o n k B z 5 n G l o - V 0 - p c l h 7 l K s _ 3 O h 1 k V u l _ w B x 4 r f _ u u n B z t - 1 B 4 _ 3 k C 2 r 7 l D 2 q k P t z g S 7 i 0 H _ 2 0 F 6 m i L 0 9 j g B - z 6 R 6 u 2 u I y z - H i t 1 r C - _ _ z C 9 6 q W 4 3 - H 3 o 1 e w y n 4 B m u o v B s p s n W m z 2 N l i 3 v C z 4 x w E g 4 p u F s p y a p n m h H m k k i D - v t N i - y N i _ 4 L n s 7 N - t m X t g x w C k 8 y p B s 7 p q C n 8 x Q 7 g h U _ p v 4 B p h 1 d 0 - i - C l - 7 k S y m w I 3 0 p z B i 4 6 i B 5 1 t 6 B q s - u C i g 3 t B 8 w 3 P 2 t o k B z h w l F y - p _ C w 5 u J 6 p p G n p 1 n B 6 t p S k v 7 l B m t w W 3 u 2 c h v t E i _ x c z m 3 K k _ g P j v k o C 4 m u 9 C 4 n s a 1 t y R 6 8 q K 7 y k k I i k w 3 C - k l 0 B t 9 o V 6 p m e _ 1 j l B o 6 u Z _ 9 7 K _ 0 s l B 2 2 g P t g v R o 7 h S u 0 2 H - 4 s P 1 5 7 N k s y r B t - i 7 D t 8 2 5 G u y 7 u G 3 h i S n 1 w r G 2 u l x C 5 q _ F r 0 3 x B q j y l C l u o M u 7 v D 9 0 p W 6 y y X l 5 o Y o w 0 m B 8 r v P 7 _ t k B _ v 2 m E r _ i _ B l m - T 0 o w K 5 g - 5 B - z 8 2 L k v p 9 E y 7 v D q v 6 8 H 5 - m I 6 _ 6 g C j 2 u 7 B s o u i L 9 u q w H t 2 6 t E 4 l o s G p 8 0 k K 8 1 _ k K _ v n v C 3 h _ 5 B 6 1 k 0 L 4 p 5 T 1 y m S 5 2 7 J q - t o C o i s p O l 4 v S z 7 n i F r 2 h n F o 5 z O 3 7 _ w D n u 8 S w 1 q - C i 6 - S 7 r 1 e z 5 2 7 K l r 3 F 3 4 p h C 1 4 y c 7 m p t K 7 3 t d w 9 p G h g z G 1 n k W 7 v 7 E 1 7 y E l k 2 U z z g Q s 8 u Z 6 m n K - r w n B r s w m B 4 1 1 L 5 1 y G 8 r 2 S 9 u v 6 D p o n i B 1 i 4 4 B l u 7 j B h 9 9 d n l t b r h h J _ 2 7 M y t n m B o k 8 H 7 o i x B k j v g B 4 i z Q 5 v t Q o 2 8 R h r h G h t 1 E n s m I r x p f - m v a s 5 q J 2 3 5 b 3 w r I 6 q i T 1 0 t L x 5 r S 8 y n k C q j 2 E 8 x n z F r 6 x z C u g p U x s n - B 5 r x R i 6 w I p 0 2 D m l p L x m k V _ g g 3 B x n o 0 E 4 q - i B i 5 0 K j 4 r l B n 3 _ 1 B z q 6 I 6 - l U u g z l E l - 3 F i z i h B h o q P _ h z n B w - g m B 7 h 6 e g y r W 1 5 u m C - s y G l 3 q 7 B l q w T s 6 i E i i t Z x m v M 3 t 8 F s 5 1 j H v 3 8 4 C i s 5 R 0 q w i B p y s v B 7 6 7 M v j t K w 8 6 c i 5 y h B l w p F g q u J t u u U 0 u u D k r n R p y m L i t j N u g x M 6 8 w q C 3 _ x I v - 6 H 3 - x O o r l I i o i Y y 3 3 H - y h b 5 2 r k C z 6 3 g D - 3 s e _ r 7 3 B 7 u q 7 D s s x 1 F o j q i B y i 8 k B h m 4 i B - 9 v m B x _ z L n y v q D 4 l m V 0 - h k C t j 7 N k o k M l u x x B 2 p 4 f 1 l z F v p 3 k B s 2 v - B m z 1 c v 1 4 v E t 3 3 W s t w T - 9 1 e 6 q 3 M u m v h B 2 k x s B _ _ l 4 H 4 z 8 g B - k q l C 7 _ g v H i v m w B u p _ l C _ u 9 2 B o x 0 S - 3 l C 4 2 x c i 8 o R k w p h B n 3 n i B g m 7 q B g 8 z G s 2 6 g B o 8 n P - g r T i 6 n 1 B i u u 9 C 1 5 v a _ h 0 Q _ p 6 W 5 4 - T o 8 5 m B 3 o 7 R 1 s n F 3 k w m B 7 u g y C x s x q B 7 1 t 4 E z 7 o 2 B t y z 7 B 9 g 7 h C h h m I m y r E w z 7 a h t 8 - E w 7 r x B p z 0 w B 1 2 i 3 F g j - S z z _ 2 D 8 x 8 N x s j m B r i _ k B 9 j i K u 8 7 q D y w 3 m F 9 w l O g _ m G 5 v x 4 B y v h 0 B 3 r z T z g 9 6 B q 8 _ K y n t S 7 l p e x y r l B h z 8 P x 1 8 n B 8 - 3 7 B i 5 v Q 9 r j 9 H 4 p o q D 8 x x 4 D g l s a 6 5 p g B r y t b j i x Z _ o n w O v 2 g 6 B s 8 0 q B x 0 g L w v 8 6 F w w j 0 D 0 2 8 I y m p S 3 - s t B 1 4 s 3 D x j g V w u 3 X p r 5 y B 6 u j k E 9 0 h i I z p v - B n w x J u u 0 b 4 t 5 i B x s h k B i z o h I 6 k h Y 0 8 n F u p 9 o B y 7 x P h _ r N 4 8 6 W h x j G 4 j x 6 C i y v 3 E 3 r z 6 C q 8 1 I 6 i m 8 C 1 v l N y j r k K 1 5 n Q i 3 i N v - v F _ 8 m U k y w 3 C g 1 4 o B 0 1 t 9 C 3 8 o V m u h t C 4 x 5 w D 9 5 j n B z t 7 N p u 9 c s o 2 5 L 1 x n 3 J 2 y m D 4 7 5 _ H 8 t w Y r 7 q E 4 i 4 K i z 1 a k 8 0 W 9 7 - e h u 3 G i z h G 6 v 6 o C n 8 - 3 B 3 p 3 h B u t n L p n v q Z 6 4 _ E s o g p C y w - F i g 5 W 4 6 j 1 C v 3 i s B q w k h B 6 _ r r B 6 g h V o h v v C h z t h B x w j M j r 9 v B p k 7 J w 7 w P j 6 3 9 B i g t y B r w r L r v _ K q 3 j j B h w v Y y o 6 G q u r v C 6 7 l 3 F k h k s B 7 8 7 g B h 2 g Y 4 q i F 4 0 z J 3 m t I _ z n i B - i 8 Q w 3 8 2 B 7 u 1 W 9 n y M 0 6 4 W n u u i D v 7 g q D 3 v x O m y x G 3 g - R 0 4 l x B n n n d w y r _ D 9 j x z C - h v H 8 o 3 q D i z v T 2 w t E 3 _ n 8 E 6 z s J h q 4 E v s n 1 B g i l H p 5 5 x B z 8 p G l k r h F s x 0 M z z l n C r j g J 8 v 8 o E - 0 _ e 9 h y H y - 0 L x y - w C 8 9 q R 7 7 u w C z o 5 E 0 x s Z x t s q B 7 h o h B 1 4 j t C j _ l 5 B k i y p D 1 v 7 J y 4 l K l - 5 2 I 8 r k J p _ n C l 2 9 i B _ 8 q x E - j 7 Y - 0 6 p B u t 1 F j x 6 k D 2 4 _ M _ l q i C 0 5 o e y x 1 X _ u 8 p C j t j P i _ 9 H x l y u B j y m V r n 3 Q 2 5 i O n 7 1 S _ v k n B 3 o y J v z j M o x 5 K o 4 p I 2 s 1 D 7 m p M m q v O 0 9 p U y 5 0 N k 4 9 D g l u Q p z g M 6 z z J o m u 7 B y t 4 m B r 2 z F u q z j C o l 7 R t v w l B 1 8 w c g x 5 _ B h r p f 1 s o l B 9 s _ - D 2 1 v c g _ p c o p 3 f s l k p B 6 3 0 h B j o 5 u B o k i 5 D n k l v D o m _ w H k j 0 y B k 1 h J l s s U 7 3 4 M - - t D 4 2 0 C l 0 8 t D 6 v 6 Z 9 9 n z C m 7 x i B - 5 v _ G 4 k h c i n t 1 C j u 2 v B 2 u 0 2 C 7 8 2 h E 8 1 v q B o y j n B g 9 j E n u w 4 G y 2 6 I 5 8 y t C 3 m 7 i E i 9 9 j D g p 1 N p _ h Z w h t f q 2 h J 3 1 r t D t 8 w 1 B 5 q n i B l m 7 V u t 2 n C 0 j j D q k 2 G g j _ T y 3 u X h r o G y 0 _ g C o - u L 3 o q N h z g a v x r 4 B 9 _ w T 0 5 1 M k 1 i G r - h i C i y 5 2 B z 1 - V 1 u 4 4 B 7 6 t l F - - y J l 4 6 I n u y V s q q Q g z q J _ z 2 p N 6 7 g s F o v z F 1 n h y M 5 s p M k x 8 t B n g t 0 B 5 7 1 z B n i 1 I x 4 r 3 E 4 w l y D 2 5 q C 9 r 9 d k p q I v 0 i D 5 5 8 g B 8 x 0 K g n 5 h P 2 7 0 3 J x 6 n u B g s j u D w z q o B v i y l D g h r k F l 8 6 o B p i s r C x 8 r i M t q y c - i o N o v 0 W q x g l H n 3 L y q 5 K _ 4 _ i B n 6 x T j o 2 1 B u - v 6 B v k n 3 E u 8 r I y 3 8 i B 2 x s 3 B 9 x x k B o 1 5 X r - 5 H g 0 4 t C y 4 4 4 B 8 j k 4 B 8 5 z J t j l Z n y 9 s B z 3 6 8 S m 9 z n D 1 2 8 m C g l 1 t B 0 7 6 0 C _ 7 h 5 B g g - z C y 4 t x C 5 j - 0 C u 8 h y D j 6 z y B h y z 0 F w 8 2 _ B n q t k D l 0 1 G 6 l g Y h 0 o e s y 3 o B 9 v y v C - _ l O _ v z R h o t H j 9 k t B h r j U 2 _ 3 F 5 n p S g 0 h u D q 9 t j D j m _ o M h 1 _ T r i x o I r j 7 E p 1 k k O z y 1 V i 6 u p C t v w l B 6 g k R t 0 o d z y l G m 5 9 u B 8 o l E v m 1 W y o k G z 4 7 g B o - 1 w B o 9 y P r m 6 U k 2 s G o r 1 g B u - 6 n C o l _ S m i 8 H _ 5 8 R w 5 n O 1 j w u E v x q f x z v K n 9 i I x 3 1 Y 8 t t E - 1 8 D 7 h q n B 9 x y o C 4 k 6 V 9 2 p I o k 1 c - v x i B n r 6 0 C 6 w 2 s B g 1 8 Z 8 - 4 U u _ 4 R 8 9 j t D s 3 7 j D 6 6 7 - B z u p K w 6 h l B m 7 i k E m g 3 J _ _ 0 a 6 9 s 3 B x m m u C q - j I r 6 q n F w s 7 2 F u 7 1 h H 4 9 g 4 C x _ 4 i C k k 3 K h t t D k 3 x J y s s O q r i J q t s T v _ h 8 C x _ 6 i D l x w h G 4 n t q B n 6 g P t o w 5 B v 7 3 S k 4 p M q m o q C 1 1 s b 1 2 o f u 7 y - L 3 p m V o g k L 1 o - K z 0 9 8 C 5 y - M z 0 o I 4 q y n B w i 8 Z y l w W p 1 z c 9 2 5 F r 7 n S s z 1 S w 1 1 l B p 2 9 m E g i i L 3 3 v H _ 3 x D u h 8 b 2 m j a y p p f w 9 y j D u h 9 v B u m x H z x 0 D q z p G j 1 i k B _ 2 k G r t x m B 2 - 6 g B 0 r 7 s C y g 3 l B q 5 j P i u 8 X g g 0 D p 0 r I v - m J l o 1 Q 7 s _ E s - k I 6 y n I 1 q 8 N j z x D _ n r D j - 7 Z l h w g F 0 6 5 s C 4 k 2 t B m z x X 8 q - M 8 3 x E 3 8 h P j p 7 2 B 3 p n G j 4 j R 1 z w y B 9 h 1 C n 2 2 R m i s w N v n h h D 2 z j Z q - j g B q l j N 3 r _ Q t _ s n C p 3 4 f 6 t h y D 0 6 6 M - o 7 n C x 4 g t B 8 - 0 J w y 3 O h y p F q t u G z 6 - E 8 w u P m 8 _ Q _ _ 3 R 7 3 p W 4 p s u E u j w g B 6 0 4 3 B - q o k B m 7 q l C u t s L 3 1 h R 9 u w F _ m 0 5 D k l _ T k v z 1 B y y 5 n B u v - H r k l Z z s y 6 C v 0 z b 6 0 s r E g v i M 8 z 2 J 8 o k U - t 8 L 3 v 4 U z s 4 F 7 s m 0 D h z 9 T 2 k - 0 E 1 1 m r B j l m e 8 q w N 0 z y H 5 g 2 F g 1 z o G - 4 4 D g k u S j 7 j 7 B g 2 l E x - 4 P 2 5 3 c h _ m H m 1 _ E x s 6 g C z 9 2 N u - m Z 3 9 o J 4 m q f 1 q l G l v t T w o y 4 E p 1 o P y i - m D i t 7 j B 1 o v P 5 5 s 4 i D 8 i n L h q p k C - m 7 m B 4 l t L h 8 l _ E - p n q B 4 9 x g B _ 1 p x E - k 9 a o v t E _ p 1 d _ 2 3 l M h u 4 _ B g 7 9 W 4 n - F 5 r 7 S 2 _ 3 V t 5 _ V g 0 k r B r u y 0 D v q k F _ r 6 K o w m g C 0 6 m - B 9 y m 5 B i i x F q 9 - a v 0 s b 5 1 2 v B _ s 2 I - z p h B u 3 l E l 7 m 2 C l _ q 9 B l - l p H n j t l J 2 p n Q u 2 x G 9 w 3 k D x 5 9 g B _ 1 i P 1 s s 3 B 8 o i P w g u 1 D 2 m l 4 E 1 z 9 L 9 _ n N - g h h I o n 0 _ B s x 7 - N t 5 9 4 B u z q g F h w v 5 F - 3 n z E t g 5 s C j w k L q 2 t a p 6 6 X 4 0 0 F 5 l l G 2 9 u I o h s s C l q v y B i - 9 g B 3 o 8 M v h 6 H s 2 5 F w i u R 6 6 s K 8 r u k B l g v 4 B 6 9 7 N t _ w K 9 4 z F 9 5 j m D 4 j y V n t n T k _ k s B m 1 g 1 C _ l x D v h n D n r z P t k v 0 B g n 3 5 B s s j o B h y 7 K w v x o B s p 5 o F 2 j _ p B j s p O 7 s 8 O j r q F i j 0 e z i m j B v _ o 6 E 4 w g D h t 5 V _ m n X _ 9 5 K 0 5 m 4 B 1 3 r X 1 j 0 6 B h k y 1 L g g x J m x v E x 9 r F p p m o H 6 u r d y i 1 v B 4 y 0 W w x z H g s 6 E - p j y B 1 3 y 0 D _ 9 l H o 2 _ I 0 1 h E r j 1 C i o n 9 B u q x q C m 5 k 3 C k _ t H - t s P h w y J z 9 u M n 9 7 J j o s J o p l D o j l j B 5 8 _ 5 B u q v F 1 i y J 8 o 0 X g 7 p I u 3 n a p k z J t 0 0 G h 9 4 8 B 4 v u q C 4 - - h B o 8 4 H 4 s w U h n w Q r g y F _ r l m B 9 5 l L 6 3 1 I 7 8 l i C 0 4 4 F u i x G n s v U 9 q l I _ j g W 1 i 5 F i 8 s I 1 z o I 0 x 3 C 0 h 4 E n r 0 K 0 3 3 L u r h R 0 h 1 G n x 7 P 8 o 9 j B - z v G x 6 h S w 6 7 h C - 3 v v B m 0 3 X u - i M 6 5 1 O 4 z j L 5 q k K q j m m C g - w n B y s l F g 6 3 O 0 9 j I 5 m 6 D k g 2 G 3 9 r O 4 o 9 G _ 6 t F n 7 j 6 B 8 1 s Q w h 1 2 B 5 i s E k i 3 R 3 l i m B j t w l B u 9 g c i 3 w 4 D 8 6 2 Z 3 2 h n B i y u G 4 6 h e - i 2 O 4 v 3 y C 2 n g w B 9 j s E - - 1 D l j 6 G - 6 z N 0 _ u G 1 k m J m m 4 V _ r t u D v 2 i g C 2 q 1 M x o x Y 2 k 3 k B w q y E 0 v 7 P 5 - s Q k y x K - 8 p J x - k y C k o 9 U 7 j 3 2 D g x z E y x v n B 6 n 1 S i 8 p n G j t x I x 1 s b 2 j m r B 1 9 _ F j l 1 I 8 n - D 7 g p R _ 2 6 0 B 0 w 5 O 3 3 z j R r n w I 9 _ _ E _ k 1 G 5 p 2 S 7 m _ 0 B 3 t 4 E n o o O 5 p w I t r x F l 5 m r D 4 l v i n B l v 4 M q t 6 G o 8 4 k B j 4 q Q v p h L _ v j G g - s k B 5 m j T 1 r x H j t j r C 7 6 y a q w z J x n j R j 4 6 c - 1 w C t 3 t E l 8 g H j 4 g e o 8 q G 7 0 g 3 J q o 8 i E k q m - f 6 5 2 5 B l - j y G 6 o w f v 5 x G m q 6 U r h k H h z 6 g B l 9 x F k x 9 Y x 0 h 7 D 1 k g j C u n v 1 P 9 - s 5 H n h 7 o E 2 j _ 9 D 7 i t 6 F 2 p v u B m o h y M 5 o j 2 B y - r p C o x h o C 9 4 t m B p s o J z m h e t k v L p l 0 G 8 1 7 T x i q G 4 2 7 N n g 0 F 0 q 7 U h n 7 d z p 9 R 8 l s g B 6 _ - 5 E 6 n u w B y x 9 1 C w 0 j v B 1 - j _ D x s o 3 K 1 7 _ 1 E g 7 5 9 x B o m v z J u i 4 j z E 2 - r x J r k j j R 1 9 u 8 O 2 w n h H p j 9 v N 0 h t n O _ - 9 t B v 9 0 j I 1 6 j p V n z 4 r T k r 3 n L n w k 1 T x 3 0 x U u s u v Q t 6 5 4 L x y 5 j S 7 g r t Y g _ - s Q - - v 2 Q _ w v 7 G h - r 6 F 5 3 n j H s 3 6 U _ r 5 i D k k 2 Z 6 7 0 S - z - g C n 6 x k I 2 _ 9 p O j g h o B q w j V o l 4 d i p x _ B l l y r O 4 m v r J k i r 6 B t l 4 c m q t N 0 v 8 t B u s g K x x 8 c 1 - 9 e 6 q 2 r G k 0 r 3 E 9 x 7 3 D w u r 8 B u u k g I n w p i B 1 l 6 1 V z 4 7 2 I _ x 8 8 D z 7 9 T i 9 h M m g 1 P 4 y h R w s g F 4 k w H 2 t v J y r 9 M p z z I h n s h B 6 6 y F 1 k 8 F h - 9 H t o w F 9 i k H 3 3 x J u 9 0 I x k 9 T - o k L k 0 m F m w 0 D 3 x n P t 3 2 G 7 x u N o y 1 E w p r G 1 y 9 F w s k m B p 7 8 E v l i l B 2 o - N u j 6 E p 5 - D 2 1 2 K 5 w r K 4 h 4 V 7 n r F t o 1 F 1 m r C l s o U t j i d h y s Q i 5 1 I l q 0 Z u h _ G s 9 z i B s m 7 J j 3 _ L n r 2 J y j 8 G 5 t 7 E y w n L o o z U 8 p 1 S s 6 1 F 0 8 p E z 0 h X t u 1 E i 5 w j B l t s d j 0 _ _ B n v u H 9 3 9 J 4 6 y y B p q u 9 B s n s M 3 4 w T h l x K q t m J 0 x q L k t _ I w 3 8 T k 1 2 K y 4 _ D q j p I w 8 3 N n 1 9 - B h r 7 d 3 5 l h B 3 y r e q x 1 v E 8 h 3 o B _ _ 5 1 H 9 y h h B 3 o x V 4 w 5 G 2 r j T v w h z B 4 z 0 K t - 2 F n 4 u E 6 8 k D v _ 6 t B s 7 _ P u r t g C _ 3 q Q q o r P - w 8 n F j n h - D s _ i w B t 2 5 g E 4 - 5 P - 4 x b o l 3 u D y v s S z 7 1 T j k s V & l t ; / r i n g & g t ; & l t ; / r p o l y g o n s & g t ; & l t ; r p o l y g o n s & g t ; & l t ; i d & g t ; 7 4 6 9 9 0 5 8 2 4 1 6 5 3 9 6 4 8 5 & l t ; / i d & g t ; & l t ; r i n g & g t ; l g h 7 z - 8 i 8 G q 9 u j B - 3 7 5 C w w g 2 D s s w 1 Y 9 3 z g E g 3 m 5 B p z w G - g s X p k w F 0 r g c 6 n 3 w B 9 z m g H 3 w v j B 2 t t I o 5 0 T 7 h _ M - s 7 U 0 w j w C 2 i 7 x B w 1 z l B 7 5 w Y & l t ; / r i n g & g t ; & l t ; / r p o l y g o n s & g t ; & l t ; r p o l y g o n s & g t ; & l t ; i d & g t ; 7 4 6 9 9 0 6 4 4 2 6 4 0 6 8 7 1 0 9 & l t ; / i d & g t ; & l t ; r i n g & g t ; n 5 x 5 k 5 p o 5 G 0 o n 5 B k i v n F - 6 s l O r z q 1 I w x n i E 6 h 1 n B n 8 2 j B u j n h B 2 - 2 Q n o - w D 4 r - 8 O v 1 6 y G n 8 s s F 0 y u y B h j 5 Z w v _ 2 B & l t ; / r i n g & g t ; & l t ; / r p o l y g o n s & g t ; & l t ; r p o l y g o n s & g t ; & l t ; i d & g t ; 7 4 6 9 9 1 1 8 0 2 7 5 9 8 7 2 5 1 7 & l t ; / i d & g t ; & l t ; r i n g & g t ; 8 4 2 o s g z w 4 G y t u u B x 2 2 h G 1 u v 0 F q 3 j s C 3 4 8 - B t 0 g v B s w 7 t E z w 5 2 Y _ 4 w s G 0 v 8 n D v l z 8 C 6 8 p g D w u t y C t m y 6 D g 8 w 6 F v q m m W o 6 n v D 5 _ v q D t 1 w p B m t u l B 8 5 l o C k r s _ C y h v o I z w 2 1 d i h g 9 Y r - 2 7 R 8 n s 9 H 5 l y R x 8 i 0 K h s 0 - H - o v y I - r 6 p D w t i x D 4 7 t - D 4 3 u 6 E q t a h 0 t 5 N m s 7 _ B n o u q B s 0 n q E o j o 2 B & l t ; / r i n g & g t ; & l t ; / r p o l y g o n s & g t ; & l t ; r p o l y g o n s & g t ; & l t ; i d & g t ; 7 4 6 9 9 1 3 5 2 0 7 4 6 7 9 0 9 1 7 & l t ; / i d & g t ; & l t ; r i n g & g t ; 3 v v n 3 s r z 5 G - k _ h C k r 7 7 D k q y R u w 6 g C 1 l 1 w H - i v m D w r 0 I 7 n h l B 3 8 y i B _ 6 n 1 C 4 o _ 8 B 4 j y j B y 5 9 - B 4 r 6 l C 9 j j x C 3 m 2 4 D p 9 8 k G 6 3 m 6 D q i h 2 B 5 z 1 1 B & l t ; / r i n g & g t ; & l t ; / r p o l y g o n s & g t ; & l t ; r p o l y g o n s & g t ; & l t ; i d & g t ; 7 4 6 9 9 1 4 0 0 1 7 8 3 1 2 8 0 6 9 & l t ; / i d & g t ; & l t ; r i n g & g t ; u 3 p _ t z h m 5 G o 3 s l C n m m z F n o 8 p H u 4 _ l C s 0 x R 9 q m W k - 2 c 1 - y Y q r r _ C s q t v B y 8 9 - B s 8 h 0 B v y _ l C 1 g l l B i o g 0 B r m t W - i g P & l t ; / r i n g & g t ; & l t ; / r p o l y g o n s & g t ; & l t ; r p o l y g o n s & g t ; & l t ; i d & g t ; 7 4 6 9 9 1 4 7 5 7 6 9 7 3 7 2 1 6 5 & l t ; / i d & g t ; & l t ; r i n g & g t ; j v t t l o - u 5 G 9 p 0 o D h w 7 p H 6 _ _ v B 1 p v w J z s x m G u n 7 x O y 8 9 3 x C 7 w g 5 G 1 n m t G o 4 g w N v _ z z L 3 w 1 4 B 5 i x J p 3 i R i q o W 2 y k X k h q k B g n 9 3 W 8 g 6 q U u q 1 4 F o n 9 n C o q r y C i 1 6 z P 2 4 o 0 L w m _ y E o _ 8 9 H 9 q 6 m L 8 o 0 g V 8 x t y D j u y w D r 9 x w B l s 2 4 B & l t ; / r i n g & g t ; & l t ; / r p o l y g o n s & g t ; & l t ; r p o l y g o n s & g t ; & l t ; i d & g t ; 7 4 6 9 9 1 6 9 9 1 0 8 0 3 6 6 0 8 5 & l t ; / i d & g t ; & l t ; r i n g & g t ; j 9 q 0 m 1 _ _ 6 G 8 v j k C q x 3 8 E l h 9 j I 8 z 8 t P 1 - k 7 S q i p n H h 1 9 7 C i s y 1 C g 1 4 w B t o 3 n B l i y o C y 2 i t B y v 5 p C m n i q L _ w i i F l p 9 m D q 0 x y H u o 2 4 C i y u o C j g 0 n E 3 4 j s B u w o q C u p q z B q k h v E h 8 r m C & l t ; / r i n g & g t ; & l t ; / r p o l y g o n s & g t ; & l t ; r p o l y g o n s & g t ; & l t ; i d & g t ; 7 4 6 9 9 1 7 1 2 8 5 1 9 3 1 9 5 5 7 & l t ; / i d & g t ; & l t ; r i n g & g t ; n y _ z 3 g z 1 7 G 6 o 2 q C u 4 6 0 B 8 t 9 O 2 s r 1 V 4 - 4 l E u 7 w 2 C 3 w 9 3 B _ t o - B u 5 q 7 B p m x Z h j k U n y _ v B 4 6 v o E w 9 l t G y s 5 n E p 2 4 - F i x 2 - B s p z v B _ _ 4 H k 8 p V & l t ; / r i n g & g t ; & l t ; / r p o l y g o n s & g t ; & l t ; r p o l y g o n s & g t ; & l t ; i d & g t ; 7 4 6 9 9 1 7 7 8 1 3 5 4 3 4 8 5 4 9 & l t ; / i d & g t ; & l t ; r i n g & g t ; - 2 s x h 9 y i 8 G l 7 u 3 B 5 g i f y h v e - v v Q i w n c 3 x 4 m B j 5 p z B 5 w p b - h x t E r 5 2 r B p x k U r 8 h R t m u j B 9 y q 0 B x h 6 h D x s 3 t E & l t ; / r i n g & g t ; & l t ; / r p o l y g o n s & g t ; & l t ; r p o l y g o n s & g t ; & l t ; i d & g t ; 7 4 6 9 9 2 3 4 5 0 7 1 1 1 7 9 2 6 9 & l t ; / i d & g t ; & l t ; r i n g & g t ; k 8 9 i n r 4 4 6 G g - p i C u 9 g 6 C 9 _ 2 u C g w - v K u r r m B 5 o 7 c - 0 0 l B g w h u C z p x x C 1 r 6 o B 2 9 s y E - z s u C _ 9 - t D n z m y I h 8 h s n B p r p 7 F w y m 4 C 8 3 4 t g C z - y 8 G _ n m k F j l 2 l G 5 k 6 4 Q v x 6 1 G 7 1 n p D r g m w E p 8 _ 0 P 4 t - _ E 2 n 4 o C v 9 s 5 C i 2 i 5 F x n l 7 E r y t - C w o q h H k 1 p p F n 9 9 9 C 1 3 2 o B y t p 0 C y g 3 0 L g y 6 k E 3 _ 4 8 E j 6 7 o C y m 8 t C 7 j 8 k J i q x 3 C q t i 0 C i 3 r j B j k v k G r v q 2 M - t k v G i n q _ c v z x s K g 4 h m D j 7 1 5 D n t v n G 4 7 z v M & l t ; / r i n g & g t ; & l t ; / r p o l y g o n s & g t ; & l t ; r p o l y g o n s & g t ; & l t ; i d & g t ; 7 4 7 0 0 1 9 4 5 1 8 2 0 1 7 9 4 6 1 & l t ; / i d & g t ; & l t ; r i n g & g t ; q - 8 q q x o 7 7 G o s y h I v _ 1 i O 1 5 - s W 8 7 3 s E 4 j r 0 D k p h w E 3 9 n 5 Y i o 8 n U w p 5 y K z 9 7 p P r 7 i N r h u u G q i z j G 6 u 7 2 L y g 2 x K m x g h H x 8 o 9 N _ q 4 k H y r z s N r h _ 1 M h g s l K i r m 2 K 5 o u 1 E t - 5 t E 6 7 0 4 B 5 v l 6 F 1 q h 6 C r 1 9 z C l o k 9 S t y u 5 J w h l _ J n 0 s 8 P v m m x J 3 9 m l Z t w _ w w B z s h l I _ l 9 i D j 4 0 q N q l o m I 2 8 4 - D u m 5 j Z l o n i G z - u n G & l t ; / r i n g & g t ; & l t ; / r p o l y g o n s & g t ; & l t ; r p o l y g o n s & g t ; & l t ; i d & g t ; 7 4 7 0 0 2 0 3 1 0 8 1 3 6 3 8 6 6 1 & l t ; / i d & g t ; & l t ; r i n g & g t ; _ p 5 - 9 q q n 8 G - s 8 y C o 4 h g D w 4 k k C 8 4 v 1 B 7 2 g w B l p k 9 B p - 8 Q 2 p 1 s B 6 j m 1 B w 7 j 2 B v _ 3 s B z w w l B z 4 q l C & l t ; / r i n g & g t ; & l t ; / r p o l y g o n s & g t ; & l t ; r p o l y g o n s & g t ; & l t ; i d & g t ; 7 4 7 0 1 0 1 8 4 6 4 7 2 7 8 5 9 2 5 & l t ; / i d & g t ; & l t ; r i n g & g t ; n 4 k x n - 6 7 4 G t j j m D m p 1 v C u l n F r l 8 1 B 7 - 3 3 B 9 9 s h C 8 1 i g H o n i m E h k m 5 D j 5 n 0 B r i h x H 7 i 4 9 E x x m 9 I x s w x D p g n G 3 m _ 4 C 2 s r i N 8 6 h 7 J s o g m I u n x 0 B i 3 r z B 2 m _ 5 D t k - 5 S q q w o E 6 j 1 n C k p n x C y g 2 7 C 1 v 5 r I w g y q F y 9 w s N y 7 l 9 B 1 4 h v B r - o j C 6 8 7 o D 3 2 v g C 1 _ w i C 1 s 1 1 M j w y s L x 0 n 1 B s o w t G k t 1 6 C p w v o C & l t ; / r i n g & g t ; & l t ; / r p o l y g o n s & g t ; & l t ; r p o l y g o n s & g t ; & l t ; i d & g t ; 7 4 7 0 1 0 9 0 2 7 6 5 8 1 0 4 8 3 7 & l t ; / i d & g t ; & l t ; r i n g & g t ; 8 g j x s 1 1 3 5 G i y k 7 E 3 0 7 m F j m 9 u Y 1 z 4 n d 9 8 z y G h w u 0 G k 5 9 r U g 7 o q I v 2 2 8 S s w t 9 M k k n n C 8 8 y 0 D 4 0 0 r M m r v - J l 8 q 2 J _ z 8 j E l 8 i o E x 6 y p V 5 h w 2 F i q v m B j s o k B v _ - T 5 1 m O o k l w D p 8 1 v D 3 3 v m f k _ 5 x E _ 9 s 9 H r l w n F x n 2 l I 7 z m 7 H m v v x J 4 0 g 3 e z w l - C 9 0 y i E r k m m I q g 4 u R x m p 1 D z h 8 K - 5 h 8 C 3 u _ g G u s 7 l E 5 k i i E & l t ; / r i n g & g t ; & l t ; / r p o l y g o n s & g t ; & l t ; r p o l y g o n s & g t ; & l t ; i d & g t ; 7 4 7 0 2 0 5 3 0 3 6 4 5 0 1 1 9 7 3 & l t ; / i d & g t ; & l t ; r i n g & g t ; q h r 0 6 v h h 7 G y 7 0 2 B 2 w y 9 D o 7 5 e o j 2 s D 0 r i g C v 3 7 c y x 8 g B 1 i - h D q 2 7 y F z 5 g v E j 6 r v C 7 g 7 o C 1 y u W o p x d 6 5 5 5 B y i 4 _ D 0 0 5 5 C y 0 j 1 B & l t ; / r i n g & g t ; & l t ; / r p o l y g o n s & g t ; & l t ; / r l i s t & g t ; & l t ; b b o x & g t ; M U L T I P O I N T   ( ( 8 5 . 8 2 9 2 8 5 0 0 0 0 0 0 1   2 1 . 5 4 0 1 3 3 4 0 4 ) ,   ( 9 0 . 0 6 4 9 7 2 0 0 0 0 0 0 1   2 7 . 2 3 0 7 1 4 0 8 1 ) ) & l t ; / b b o x & g t ; & l t ; / r e n t r y v a l u e & g t ; & l t ; / r e n t r y & g t ; & l t ; r e n t r y & g t ; & l t ; r e n t r y k e y & g t ; & l t ; l a t & g t ; 4 0 . 1 1 3 9 3 7 3 7 7 9 2 9 7 & l t ; / l a t & g t ; & l t ; l o n & g t ; - 8 9 . 1 5 8 7 6 7 7 0 0 1 9 5 3 & l t ; / l o n & g t ; & l t ; l o d & g t ; 1 & l t ; / l o d & g t ; & l t ; t y p e & g t ; A d m i n D i v i s i o n 1 & l t ; / t y p e & g t ; & l t ; l a n g & g t ; e n - U S & l t ; / l a n g & g t ; & l t ; u r & g t ; U S & l t ; / u r & g t ; & l t ; / r e n t r y k e y & g t ; & l t ; r e n t r y v a l u e & g t ; & l t ; r l i s t & g t ; & l t ; r p o l y g o n s & g t ; & l t ; i d & g t ; 5 4 8 1 2 7 3 9 5 0 0 9 4 7 5 3 8 1 0 & l t ; / i d & g t ; & l t ; r i n g & g t ; r u j q h 6 g u h J m q k E 3 y 6 E p t 0 J w l z g I u y 9 I 4 r m L h 5 8 E 8 v q E 0 z k F y 6 0 P 6 0 2 N 6 t t a 8 o 4 h C 1 5 k b 4 h n d s g 4 _ B 0 x 2 l B n 4 y v B 5 7 q L n _ 4 H k m r F y q s Y _ 0 v G 0 0 s L n 6 y I y y _ N 2 s r F 5 8 z E r p n I v 5 n C z x n N 4 1 8 D g 2 u C p 1 - D 8 k z o C 1 5 j F z y w I 6 8 y K h v j D 7 p 3 Q t z t I h 1 g d j 7 v s C p v r u B y o u O s j h Z 8 y 5 B n _ x S h 4 v E 4 y p W x t r b - w 0 K q 3 4 D p q o F q n w N s 1 - q C 6 o p e m r _ d w 7 o b m y 7 N z w o O m g 7 L z h j t B 8 7 0 D h - 7 G x 4 i W 2 - 9 i B v y u J o 6 o E t 2 i U x o v P l u t 1 B v i h S 0 1 i K m 7 3 i B 3 u g c j s y L z n o J i z 2 q B h u x J t x j R 0 y o x B 0 3 i K 9 0 8 L j q 6 x B m l 1 Q t g - P 9 l x H - r u H 7 1 r L 8 _ p L j 1 - n B s r 6 D 1 n r J 5 v 5 H x q _ G 7 5 6 c v 2 q Y 9 6 g S v 4 6 H - 2 h C x 3 r H 5 s g j B 5 y r R w m 1 H r 2 8 j D 4 u r F q 2 0 B 3 y m L m x n p C v m _ G 7 j 8 M 4 5 h M r 2 7 O p 5 9 f j 9 _ G _ 5 m a w 0 g F i m 4 L k 2 h Q r l o I p q v G 2 1 p K 7 7 s h B 1 i 7 1 B s u g J 0 - o f - 5 9 P 3 4 5 I 5 6 g o B 5 - w I r 8 m Y i 0 1 E m i 8 N r - 1 i B q r n i B 7 6 v P m w _ m B x q r M 6 i u G w t 6 O y 2 y O k j w h B q 7 _ M 0 y j O _ m h W 6 t x L l x x s C w k 8 N x x l O _ s q J 3 o 7 W j r 4 J r y 0 E q 4 i z B k x v I t 3 n M l h v J s u 6 O p g w i B o 9 2 f x i 2 y C 7 6 i G 2 n h I 9 8 6 Y k j 6 J u y y I m i z R g l v c l h 6 L s - p b 2 3 k h B h s v N t m k m C v 3 r p D 7 y 2 L 8 n m P o 6 p I 4 v 1 I s 2 7 _ B _ s l U q 7 3 F 9 9 n J s j p j B l p 9 F k v 1 O q 6 m I 5 u l k B y - j I g m t i B r y u K i p g K 4 0 h G r t l I 7 9 o J 8 5 7 t B j q s L 1 v h j D - z v L k n 0 W q r p c 0 g 0 M y h w K h v 0 G p 7 o J x h 1 K i n 4 L - j s z E m y - d 2 0 m K x r s V s y t N h z 2 L _ n j x B m n 1 a o n k I s p 2 7 B 1 x i L 5 - v 4 B 5 k 8 3 C m _ 3 C 7 g t O w h x o B 2 o v T y u j g C m 7 1 Q s - 8 J j k w i C x i s V 3 n 7 J 3 q 2 G 7 x - P q l x L 9 n l c g 3 3 1 B 7 w j H v m _ U l t 3 D i x r F o _ g G 0 k o c y 5 v H 5 v 4 F y p 6 G 9 7 9 J 5 _ 4 U r z h E t g t n B g r s K 4 5 3 N h 3 m 1 C q - y G 7 k 9 D 8 p w n B l o 1 T x 6 3 F s _ g J i 4 q 6 C _ o l f 2 0 0 e q j w M k r s 3 B 1 l _ J 0 j w J u - m O h z u J l s o D t 5 z E 3 u o S n 5 3 U k r 5 h F y n 4 a u v p f l 1 6 F u 8 0 E 4 q l K 8 o y b h l 9 D r s l 9 B z 4 x f s i 4 _ B h s g w B p s 7 M l v x f 2 j 4 k B 6 l 8 x B j 9 s I q - 5 G 9 5 m 3 B 0 y 0 F x 8 w M 6 g - T t - k n B - - j L - y 5 v B 3 w j x B o 7 v P v v n L 0 _ 1 H n g 0 E s - k Q p r _ H - - u U v _ r G k 6 v G l 0 u Y 8 7 0 H 7 7 n O g u 4 H j p 0 C z 5 - O y x u T 5 z h E i 2 m L i _ j r B 9 i v 9 B v u l S 2 5 y F 9 r 5 V 1 s x H 2 - 5 F 8 s w N y t z c i x h P x n z P n - p g B 5 n 7 K w v 5 y C _ _ j Y z 7 q M n i m F x g 9 k B _ _ g I 3 u - I n o u Z o - o M 5 v u J y 0 m L 2 0 6 M 5 _ l Y w l o k F r y 8 e g 8 8 x C 7 4 g 7 B 5 0 u i B 5 w r R r n t X m u l R x r u 9 B x y 0 E m 7 1 7 B 6 0 q L m t _ O h 7 6 Y h s k M i _ k n B p 1 p 8 B i 8 - X r _ n Q l - m H i 9 6 G s q m i D v 8 l Y z k o J 2 p n S h h 6 r E u - n 9 D l w t X 0 6 l K p 8 _ 8 B 9 4 8 Z l g 7 K r k 5 V u 2 3 g B q m 6 9 B n i v z G l m g h B n i w s D 1 0 - M 1 j u J 8 i s M v w 2 e t 7 9 F 3 y 6 K j q u i B r 9 4 L 6 r 4 D o 3 l i B u r 0 X 7 - w a 2 k s M 0 x w p B o x 9 H 2 6 m F j j - 4 C - - 0 M q u n F s t j G 2 9 y J v 4 z G p 1 z F r 5 5 W u 5 q Z w 8 g T z v k z B _ _ s H z z g S 0 5 3 F h l o K 4 p m L l 6 6 F 7 t 4 F o v 1 o B x k s b r x 8 n C l 1 p G u z y K 1 h w O 3 8 o H x q _ a k l 8 I 8 s h J 4 r g I p k o L u q p P q 2 o G k i t Q 7 r y L k n w J 5 - n F q 4 7 F u k t C k j l Q l p g J h _ - J i u o F 4 w - C g v v K 9 h j Q 7 4 9 U 5 z 9 g B _ _ k F s k 4 G p 9 j H i 3 o Y 0 t g F 3 l o R 3 t - L s y j S j 9 6 O 2 8 8 l B 9 3 q J n _ q R t l u L p v j K x r o H u v i 7 B p v 1 I k j p L q 6 - f 4 p v H 8 8 p H h 5 v l C 3 v g H j y n J j z i N 3 o m P 9 y m T p w 3 6 B g j x O t o g K _ 9 _ y C s 4 0 G z s v c 9 2 k d 9 i 2 G u n 5 E j o y C w g m T l - r G 4 l y H j u t E 7 k 9 D k s _ N p x 8 N n p 8 - B 9 4 1 F q y i b z _ x n B u l g J 0 j t b x l 2 G 6 - v 1 B 8 u 9 d m o w H r 2 0 K y z l N 8 r u O 7 0 0 J i v 9 q B s o z y B u l h T 8 q - s B j _ w 3 C 6 z 3 E i 8 n H z l r o D t k 1 g B p g z f 8 u - J 5 i q k B v p u 9 B t m 5 I _ w h P - 6 - M o v 7 V t z 3 J y w m L y 1 h x C x x x M 4 n l N r r s j B 8 w k U o 1 2 q B - v i f 1 2 6 i B 6 q y g B x 5 n m B 9 4 g d x 4 q I o v j L q s w G 2 8 _ d 6 r 9 G - h n V z 3 r u B o 4 l R 5 h 6 m B 9 5 w I m j g I p y 4 I l t j K r g 7 G j l 8 E v g 5 J n k 5 K s m r J o 2 u 9 C o m x H 3 3 3 G 8 0 t E w i g R t _ i H w o 1 J t 4 t H n m s h C n z 4 x B k 1 u X 2 g g I _ x t F s 7 x C r 5 q M s l 2 J v x h L _ h t H o 8 r I z 7 m H u t x L u o z H 5 9 g M l z t z B i 9 p U 2 z q T 5 6 x G 9 w g N q n q H h k 2 I w k 6 h B t _ z H 3 z 8 L 9 o 5 G - 4 4 F n l w D y o p D y j i E 9 - 8 F h y x L u x 2 L i i u I _ 1 h K 4 l 6 u B z 1 p K v 4 k j B 7 y w J g i 6 L k - _ T 2 o v H o 0 g G v 3 n X x x z G i 5 8 b k l 7 Y 7 8 l H 0 u 5 Z 0 y o I g j 0 P 8 _ h O 2 w o r B t 5 7 L g 4 _ U 9 y v b 7 5 u F - x 8 C v l h H o k 8 F 8 j w F m h r E i 1 s I 4 k q P r i x O s 8 0 N u 5 4 H 3 h 0 Q 4 z 4 5 B q 0 w S r k r M m h x f t l - u B 5 9 l p B 5 5 y S i 0 t J 0 z 1 I x 9 p H y u 4 I 2 3 1 G y t j b 2 4 m O - v s D m l g I w t 2 y C i m m J v w k G n 7 q I s 2 l G h 8 i H w o 7 a j 1 k F 5 t n J m u 8 v B _ p 7 D l s w J j 4 1 x C 0 r m F x x t J 8 3 n h B 5 5 7 H i 4 s C j y h F z g v L o i 3 T _ o i H 6 j 1 E - i s E _ w 4 I 7 l _ F g w 9 K m j v O x p s L 6 n 8 E z n t I p p m H _ q 1 H m 0 7 V w m i D y 1 6 T 4 k m J j 4 i R o 7 k N n i j r C y p l P r s 4 E 4 1 6 e 4 r i F 4 5 4 P q _ x O o 6 - G 0 8 s E w r 2 J t 5 y L n 0 t M o t 0 D 2 n y F 4 q 5 h B g l o Q g 0 5 0 B m t 6 H l r g 0 B 2 _ v F o s z E m r r G 4 w p F y 6 y F y y 3 F 7 u s G v 0 h L 1 o l J 6 0 n H 0 t y H 8 5 s J j s 2 F w l t G 9 p 4 L 6 i k F 3 1 8 F y p x F 2 i r b m 3 u G 7 o g E 0 8 3 D x n v E p w t J y x k R h h 2 G l 3 u F k 9 j D _ 7 v C w y p F x k h H - 4 m U x u u H i 5 u I v 7 6 F 7 n 0 J i - w h E p w r W j p h E x g o J m 9 8 G u n p F p o h F 0 4 k Q i 3 n r E i m i _ B - h g M 6 7 s J o 5 6 h B 0 9 p W 0 o _ M z _ k I z - u G 7 4 p E p y h F v 7 z C j 0 4 G u 0 s H k t 0 D j r 4 U r o 3 L j _ w v B u s q F 2 g - E o z j H 4 y x h B t _ 8 9 C u s q F 3 u t G g z p t C s 9 _ H r y h G g 9 - I 6 s 6 H u o o U 3 s s F y 1 0 F q 9 n D 4 1 m E t 5 q K 0 - - T y 0 n H j 0 o - C 1 l k H w t 5 b z m l G 3 l h F k 1 k F n 8 x E s 0 6 I y _ x I w n v D s - 6 N h l 7 D g 7 2 D v j m F 4 2 o G p y m H z o 5 G _ l m X u u 2 D q 2 g F 2 h g F 6 g w G z 8 s G j t p O z p 1 J _ k 6 K 3 l h l C m m p K 4 4 9 I 6 3 3 N m v 3 L z m s O w 8 i O 6 h 6 F n m m U i g n S _ 8 y J 8 6 - K x y q M m 3 8 p B 2 2 2 C l 0 m D y 6 0 G 6 0 g G 0 8 y e l t 6 I 1 p i H 3 l 9 G 4 v x H k w s D q z o H u l h E k 1 q F _ - g O k j 2 S 5 i k G r w s F _ 5 q E k 8 5 E t 7 z E _ 6 6 T z m 6 K m 1 2 L 0 g x O 6 t 3 H 2 h v J 9 3 t H _ n 1 J h w - d m _ j w B x r r O 0 t 4 J j g u g D 9 8 8 6 D j 9 w G k s 5 F k _ o F y o p D x q j F p 4 v D l o 9 D r 5 8 M t 6 3 D w i v E 2 z 6 t B 4 1 m E h v - H 4 u z C 9 m l E 3 u z D r n m Q u m y G k w s L w j s J 1 h h F 3 r w I 3 6 8 I 2 _ 0 L n p w _ B 5 3 l L - g 9 I z j j G 9 o 7 C s - - C m v t E - 0 0 H 6 p q J 2 2 u E v m x H m 3 t G i 4 s C i m 6 D n 1 w C v 6 3 D q 9 y G 9 - 6 P 7 3 _ P 9 _ m N n _ z H 2 9 6 L - z j E 4 0 i D u 0 g G k h v J r i 9 J z 1 w J r z 9 K 4 p u C t o 7 F t o - I l 2 l h C 4 q w N x h l G 0 l - C w 0 5 Q 2 o h G v o i J - m s O i y y G z 2 r H t 2 s F 4 h l N z o - D v p w E s z r G i 5 2 K o x 7 I q _ m G 3 0 - J z i p N 9 o p I 6 h 0 m B _ - v Y 8 2 7 D h 9 0 G t k - K v - r J q u 1 F - k n G q r _ L 8 j 2 o B l - u G k 9 s J w 6 p J 1 7 z O l - t M t x r L g - 3 G - p v F 5 x 8 C m s t D 0 y 3 F i 1 - J o j x D y q q T s m 1 F t 0 j N n p s O s 6 v H 6 n 3 L o r 4 I r p 1 J 9 k o N o 7 z E j - n D t v w F 5 w _ l B h w m I t - n H 1 o 8 D m y x D 7 8 h H u 9 r G _ - t H o 5 g L 5 - 5 L 4 2 j S r _ u F j s q F o y y H - 3 6 J q j 0 L o 3 s N v 7 p g B u 0 y _ B _ 8 r S v - - C y 3 _ D 0 u x C y o t R h 5 _ E u q - G 1 t 6 J o t k D i l x D 1 3 q F x x s G k 2 s g B r 4 g d q r w G x 6 w c 7 l 7 F j v m H v x j R m i 2 J w 6 h M r _ l c 5 i y S 8 t q O g o _ L 7 - v c g - o P m v y F k 3 u E u x y F i 9 y J l i w O - n 3 Q s z n q J k _ p n B g 5 z w B 2 6 h N p o v F 1 u i G l q s O l 8 1 N g 5 9 I 7 z x F - 9 6 E y s t H 5 g q G 6 j 6 F 0 y w Q n r w U z g n D 8 6 h P l 6 j F 3 7 9 T o s 3 L 4 q q H h k j Q r 7 k D w l y H j x 7 I u 0 0 H z z t g B 0 l u E w 4 z G y y 6 E w m h F i 6 - I x w _ I j y m D h _ o C k p 9 G 0 r u O 6 s 5 K 1 t 5 o B 6 1 8 K p j g M h u u H 9 o m H v w j F 4 8 l G s q 6 D 1 z _ q D 5 p 3 K 0 j 5 K m l 5 J 4 v m O j i i J 6 3 9 z B 5 u r L p _ z H 1 j 3 X o i r X n _ k I h l h K p x z 5 B u j 7 H u 0 w L 8 7 p Q g s r O r l t O g w n F - 7 0 M 2 h t H w l u O r 1 8 L v 5 j H v 2 5 D z o 0 C x r o D r l q U 2 m t O q u 9 L p w h J 0 2 l I v n 2 H - 7 k p B k 8 0 n B 2 g j J 3 y 4 I p 5 1 F z 8 t D 7 3 x M v - v R _ 5 v H x 4 r z B h 4 z F v s x J p g 0 F o j g E 8 j g J 9 4 _ E 6 j m D 7 4 p E x 1 2 G l o _ 0 B _ x y H _ _ p L 1 u s D _ - p H 4 n y F y 6 v G - - r G 1 w n P q x s N l q 7 W 8 r 4 L l _ g M 9 _ m H l 5 s G 2 v g J o p l T 9 h r Q i 6 2 D - 4 m K 0 7 9 F 2 j w I 7 j w K 6 o o P u o o E i l i D t j g S u 0 g E h y j N 1 7 6 K p v 7 G 4 1 o I g n n F 5 l i J j l l J o - 3 G j y 8 C v l q D 2 g j J - g 2 G h 1 8 U 7 p y E r x x G y y 8 K z k g d g _ k H o s q O 9 1 2 G 0 i m K x x 2 E o - 8 C 5 x 8 C j 0 9 D q m 1 F k - 3 G u 6 p J 2 o l M h y n R m 6 6 L 0 5 v J 7 _ m N n u k z B q u t G n u j g B q p m n E 1 0 _ S z 1 k I q z u a n 2 v U g 2 6 I j 3 r 5 B x v 1 s B u 5 9 I n l h O 8 u 1 E 5 i y a j h j N g t 9 C i g z T t 7 n I 9 g v L o 6 y G 9 8 - n B u n l H t g n D _ g 6 C p l w D m - 3 G 3 4 6 K 4 1 3 I _ 5 h M j 4 3 D 6 6 i I l o z H y 9 - I l w k J i i n C 5 5 j F p g 0 F n w _ G o z o Y 0 4 4 D u - y D w 1 g E n y o H 3 t q J h s _ E h 9 o h B m v 7 F _ g 6 L 6 s 0 D p 2 q I i 2 7 E 4 4 t F 2 6 q G h _ g H o h 2 J v y j M _ _ x I q 9 n D 9 j 3 C t 4 t J 0 i 7 p B v r 8 N 9 5 2 J j k 9 J 1 w k J t v 8 U p v i P 2 6 h H n r k G j 3 u F - w _ I g 3 6 u B h y x L o i 1 C 9 o 9 N 4 1 8 K l q v F v 6 q C k 0 w D 2 g g I 0 q u I q p q E o 0 w D u z 5 C r 9 t C _ 4 o G 2 u n D x 4 _ G z u z G 7 g r H 7 h i Z m h z L 4 9 x B 6 5 0 O y 6 x d o t 3 H p y t J 6 s 0 D _ 0 g I 2 x m G 4 v w H r s 5 H 6 1 o G o p r F m r 1 J z u n L h p 5 D x 6 1 D p - g H t x r W o 0 8 S 0 x o C 6 i t G w m 5 E 3 y 4 I w - q F 0 u 9 L i 5 7 F 7 q h D 2 9 3 I 4 x y H u u _ E r m 7 B 2 q h D 3 j i E r 1 l D z x q G 1 2 5 T 3 2 u F g y q G 0 h _ c n _ k I r n m V r x 6 J 9 5 2 Q u _ v H j w q J s i o F - y 1 E 8 y 2 L 9 h 9 F j v s G g m x E - x m D k l 6 I - 2 7 D t i x K m 2 1 G 3 m 9 N u i 1 C n k 8 C s g l F o 9 9 H 8 s 9 C y q 9 M - y q J n 6 m G k - y D p 0 3 J _ r 9 Q _ 5 6 I o 3 t G h 3 4 E 1 w s D v l t K p h q U 6 6 s R z 5 7 L o 2 l I n _ 9 G 2 l t G j 6 u V t l 8 N 6 1 5 G z o g H h 3 9 o B - n _ Q o 3 k X i i 1 m B q 0 n q B 6 - i 0 B 3 q k J _ g m J w o _ E p u 2 G k u 1 F h 6 x d w m h J 9 n r J 1 4 p E 5 p p G g m u E z x 9 I 4 6 5 I o _ r J 3 n r O z 5 q L - y l F q 0 _ D g 5 9 I z r r J r w w I l v 2 I - 6 1 D 0 g k j B j q p C m j r D z s - b h n 5 D y n s J q 0 p O t l v O k x 8 G r 8 _ E k m 9 G _ j 2 J s 8 s J 2 6 h N - 0 l E 7 6 n E g t 0 D p - p I 7 0 p M x 7 j O u v 3 S u q 3 G i 8 v L 5 5 3 n B m l v J g n o E m u r I - j v O v p o H x g r E 1 1 q Z 2 y h K q 6 i J v 6 - l B g n s J 5 6 p E i 6 y G u r 8 J n y 0 J v z 9 F 2 5 o E r y g H s p 1 J o h 5 F h p i E 0 6 5 D r 8 4 D z - 2 R 2 z 0 O 9 y s E v m 9 g B t n t N 5 x i N w u v N s 2 l G 0 3 k U 2 2 i K z y 0 H 4 j s F l s l I s - o K 6 n w N l 2 0 J m 2 0 C 1 u q J _ y n M s p u C 7 o 5 D - 6 9 G 5 9 i H 3 n 6 F 6 5 s G 8 4 0 O i r 1 J h 5 1 F g 7 g D _ q w w C - 4 x E h j y D 3 o - I 1 y 6 r B 0 7 9 c r 0 g M 4 m h l B m 6 1 H s l 5 J k 9 2 L l 0 9 G _ g q S 3 g 6 E 2 v g P u r 4 C 9 r o F v o i J y w 3 N t - 5 H 2 9 8 Q x n x J 7 _ m N i u 1 E j u h I 3 k l E v n q D x u h O 7 q 5 G n n u J 3 m 6 H 2 p _ I v 6 5 D g - 8 G j o 8 I 8 v p P v p 8 I 3 - o H u 3 2 M i o _ L 1 - m M 0 p w N q 0 i F 2 i r D 1 r - I w y 2 U 9 x j M 4 1 _ X 8 1 m E 3 4 n E 9 7 n K z 7 z C 2 r 8 P 2 k 6 G y w q 3 C t 9 p M i o w C r 3 - M y 6 v H s 6 y G g k - C w w n D 9 1 y I s 5 - I v 7 9 d h q w N r 0 3 E j 6 p J 1 z 5 O h 8 u D o n x I 7 3 _ E h x k J m o k i D 2 s s P 8 5 j G h - k G o v y V x v 2 F z o 0 M g 7 l E u t 4 J u j i E 0 l g E o 2 u C 1 u s D m - 3 G - x o O 5 8 6 5 B w 8 s J 0 z _ D x m - M k r q i B _ x 0 E r v 5 E w 4 r h B z j t E - k - L m 0 o I k 2 i F h u u H o 7 0 Z j h m q B g s y V - n 1 g B - j s z B 9 u s G x n h Y w 2 o G 8 w z M j o 5 L j x q M t 6 z O i k u W 1 9 g H g 5 8 D - x x t B 1 - u H x k n G 3 y l d k s 7 N m i v E u 2 8 D m y i H u 4 j J u 7 2 M l p - D s 2 g F r 9 i G v - g M 2 p r O 2 r 6 n D h y w _ D z s l m a 3 - g w g C w 5 l - V _ z u I k _ w n P _ m m 0 B z 3 w x H q o w g - P 5 4 w l V 1 l j M 8 7 m Z 5 3 4 v C 5 w x g E 0 5 s i B 3 v - n D s x v _ S w s k x X 8 8 8 9 D x 2 t n B n l 8 t D 9 u q i D 0 o 2 k h B 3 l t I u j 8 E k r k g J g 2 y 6 C m 4 i H 8 x - p c i 0 - t L 0 3 z g f q n t l F 2 u w y g C 5 p m U k k t C _ 2 - x I n p z 8 C i 2 4 l U 8 o _ _ F q 2 u k 7 E k y m 2 E 0 k 4 g M g q w 8 G v 7 4 x V - 8 n q k B n 9 7 y E r l n h C 8 h 3 6 e w n h r W h _ _ u n D p g 5 x p G x o u S t v 3 9 C 4 u s p Q 0 8 - 8 - E 9 6 9 7 6 B u g g F - 6 - j J 0 o p n C 8 w l x E 5 0 1 h M 5 n v 0 B 2 x 3 l E u p r 4 i C 2 z w z B 7 o 3 K q o j 1 B z g t z B j 7 k D m t t t 4 B 4 q 6 2 5 C 2 l k i L h u r p w E v x q u B s 3 r g L z 4 8 x F 1 w q - C 9 n g 0 G y z w P 4 _ x k f q q n r G w r q L _ 6 r g E v 5 w v D o 3 7 C s m 4 N n g 0 K - z x n H 9 l g r G o 5 o q B 0 u 2 K 7 z q w C v 0 l J y 0 u b _ 9 2 v F 7 0 k S h 8 l o S 5 9 8 2 C h 3 s r c 6 r h _ g X t x 6 9 0 F y y 3 8 j R r s z 8 1 B 2 n q 0 7 M 5 i u - r C m j r q F r i 5 g O p w 7 z f g q 4 h S g 2 h u B q - h 7 5 D z n 5 y v C 1 6 p 1 U 5 i - p D h u i 2 6 E g n 1 y m C m h g s 6 p C 5 k x 4 w p B 8 6 h l f j u 6 m t B o 9 3 9 t D w o s o D s g x 0 D s 2 l 2 K w 3 h F q 2 m d p i _ X 4 o q 4 E g - 8 0 S _ u h H t 9 q v U j k h x C w j n 7 m D 2 j 6 l L g 3 q 7 H z 6 9 w D - 7 t W l 8 g x B 6 i n - B _ h u 7 1 C 8 h t _ R k k y p a m u p E p y 0 P k o x 3 V u n 0 n F - k n o D 3 w 8 p C q z 2 b 5 z u c n 9 u x B y w _ q D i u 6 2 M s r v 1 N i 0 n i C 6 1 8 7 X v o v 6 Q 6 8 x 9 G x - k q g B 2 x 7 x S l 5 7 y J w n v m D 4 r 2 - M 1 q v u F 2 t j 8 J _ p q I s g k F s k z u B m 6 7 v - B 3 3 o w J u z r Q i i m 5 s B r 6 0 2 B z x 3 m h B 9 t g 0 K 6 v q 6 j B v j 6 4 G w s 6 r 9 I _ z 7 g D z w k x X k z g m - B r 8 g _ K 9 8 m l I 6 k y 8 K t 3 p F u p j E 1 q t z f 1 j p 5 I 7 q 6 m E r s k n B y t q 5 C w o q F r v 2 3 d 2 2 8 p T n 8 5 4 B m _ h i E 9 i l v R k 6 g v B 1 2 i o C o w r E 1 s 2 8 H w o q F _ i 8 x j B m h s d x - 1 7 J 1 k 3 L o 3 - 5 D 5 z o w D m p 1 p D g 0 _ o J i i h 2 C 5 t 5 8 F t y 9 u E 5 2 4 3 M r m h 1 r B 1 t h 5 B n r m 9 N y 4 2 r C p k l F 1 9 1 2 z B 5 u 0 4 O r i r 3 B v m y h X p t k s b x r 2 m C w 3 - t E - _ 8 9 D t i 1 E _ h 0 q C k 2 2 E s 2 l F - 9 3 b n y u l C r i - t C 8 _ i 5 E x g _ X _ p 3 a 7 9 p 1 C m - 5 H q _ 2 S u x x S 4 t 7 z B 9 g r i f l 0 5 u C s j 4 3 B 1 t g o G p h h r C x 1 y b u h y s h D q 7 8 k D v 4 t k D 0 6 q U 9 7 7 U - r k g G - y 4 H - o 2 j B m 4 x N 1 8 y V 5 x - K z 6 5 Z s n k g F o y 5 - O k m 7 O w 4 z G h s x o D o w z Z s k 4 J k n 3 e 0 t x H m 9 l c r i z J 5 2 l l B 7 i p Q v 0 u E l h p F 0 7 m f i t m P s u n Z n r o v B 2 3 l a k n w u B z 3 5 i E i x o 2 B m s 5 v B 5 6 9 k B 4 9 p x B k x 8 f t 9 m v D l u v - B s 6 m I - _ 8 H s n z i B m p z R p w i Y _ j g Y v k y T 9 u 7 E 1 m z N 4 4 h Q t x v p H q 7 2 v D q 8 _ c z k 6 V 6 3 z 8 D l 5 1 Y 3 y 7 S 6 7 9 W 5 4 k i B j _ 7 P - 7 7 P q s j J 6 7 m E w 0 i u B 9 m 3 b i z i Z 1 r k F m s w a 9 w g 6 G q s j o C v 1 _ J t _ h K i l - D s v 8 N i t m P k x 1 h D 3 i 8 v C i q m f z v q S 6 0 h J n o r F n n s I n 9 3 W u g n D 8 l q D 8 1 x E m 7 1 F t - y K t y 7 U g v i V r l 7 L h t 6 _ B p y _ l B x 7 j G j j i K 6 3 u y E 7 r v H 4 i x G p n 9 I y 3 t J k - p K 2 r g K u 5 z J - 6 n 4 B 8 l - w H v h 8 P - p 9 H v n 4 P 5 _ 0 x B 9 4 p X o 2 z s B p o 8 Q m 9 q k F k u x L g l 6 d v k o K n _ 8 M 8 n o H u o i t D 4 - w N g p _ I k 0 w M p r 6 V 4 o - L 5 6 h S r _ r J w 5 u 1 E t o s U y h w a q v x q B t 1 o 9 B r 3 n Q 5 j o P q 5 p z B 7 9 5 L 0 - g 2 B h u u S 8 5 q h D 7 r _ U z l 1 1 E g 8 q a m y u V 3 y 1 V 7 z 2 W l s t O z r 2 Y m h v Y i - 2 x C 4 h r T i g x X 3 2 h S j 6 i V t 8 6 Q t h 0 n B - g t W i 4 m K j k 1 q B 1 2 3 H 7 z o P m u w U 5 1 p P 5 o g l B p k 6 O r y y V 6 6 2 a o - s F o o 2 N y x k g C u x u Q g n 2 N 8 i u E g 1 h J 8 8 6 1 B _ p x o B o w s Z 0 6 q L _ r 5 g B n w p 9 B u 1 6 a y z n Z q q q b 4 x 9 j B w p q K z 7 h R - j 4 v B t 9 - G i 1 y C w i j D z _ i K 0 s 9 h B 8 9 r R g 5 q M j k 0 a 6 o 5 G k l 0 H x w j 9 B 4 z r J q n v G 7 v x R 9 t i b t t 6 N h g g J g s 6 Q k 3 _ E m 6 7 I n h l T 2 p _ J 2 0 _ t B 1 y r D x q m G q j g G 3 1 q r B i s - m G w 7 4 f 6 3 0 J k v 8 M j j w H l l t J t 1 1 H n s t P u m q D i r n E s w s D 0 7 1 D p p j 9 B v 8 0 I m _ q N _ w k K 2 8 4 F - u u O g h 5 N z 0 q G l 5 y E q 5 4 G 4 o q i D n k v E 7 2 i F j p w Z v 3 r y B z 5 z N g - 6 t C 8 h i J l 1 p T - i n S o 0 v U 5 o 0 l D y r u h R u j v g B y 4 v V z 3 8 S u - m M g u l c 0 3 x S 6 g 3 X n l j L - y p W _ - v R n m g i B 6 u p h E i 7 x r D s s 8 M 7 l 9 s C l u 5 J o s h K o 5 5 D 8 3 q F p m 2 O m i x J _ x n j D v 8 6 T 3 u t Q s t h K q 2 n K v n p P - v l T i z o X 6 l i U 7 l w Z r w 1 H t w y U j q g V w 6 t I l k t J k _ 8 R k r - W 6 o s W 5 1 q H z g z D x - 6 N r - 8 O w _ n p F h - 1 5 F z s o Q r n i F p _ n D r x w F j w w F 7 h z K h q 3 r B 2 j j T 6 x 6 5 B p j p I l 6 o N k m i w C y g q y C u x q N 6 n 2 a 4 s 6 1 D x m 6 _ C h _ o N u o 8 I t 1 6 R 9 6 i K 9 t k m B p h g 5 B g p r V k 7 u i C n p j L t 8 1 f 2 o - E 3 s 0 e t z 5 X t h 1 0 F 3 3 h M 6 - 8 N v 4 o e k m 0 V l 5 l X 7 l - J o p r L _ g z I - 6 1 k C - 1 g F u g 1 g E x 0 8 o C k u 1 V 5 l n J n v 1 O 4 y r H - u x i B n m s K o 5 1 b 4 k 5 2 B h w r F k w r R h n u m C z 2 y y B h 6 6 L i v 1 r C 8 g 3 k B u 4 n K y 3 q M 1 g 9 9 E 3 k _ l B l t t U v r q z C l - t - C o o _ K 8 k h K o n w t B v 2 y T o u t I _ 0 r H k y r h B v 4 h 9 C g y 2 H z 6 8 2 E 1 v s l E i 1 v 7 h B z 4 i h B 0 s 0 G 7 4 t v C s p 5 M x n - X h u 1 F z 1 5 q D z 4 - N 2 1 7 t F 4 h 2 z N m 4 s G i g t a 1 y y c o 1 p G w v n v C v 6 h x C h t 1 u B i 2 - u B 6 1 6 5 B n 3 o M r k _ n E - 5 o Q r 5 u 0 C o y u l B w - g K 3 3 0 I t i t Y y 7 - L l m 9 j C k 2 6 6 B x 2 p Q j t 1 I - w z K q v 7 J 5 j 6 a j u w H g s k T y 0 h H w - n K l 7 4 Q j j 8 F k t o O g m 0 v B j h t H y u 4 F s 0 n I t y y G k 6 z H 4 n w I 9 r u h B t q u F y h 2 F 1 j l P z h p P q 9 t _ B 7 8 o Q o 1 3 K t 6 - G 6 9 j H 4 1 m - B i u o F v 0 m I h t l 3 B 8 0 9 D q 0 u H 5 2 y H 4 0 7 k D 6 v 5 p B o l v L _ u i J 6 j u S j k p M x y w F 5 5 o Y v j k n B p w w G 1 t t D s n m F t g s u I w v - S l g i N u g u K 0 n l 9 C 6 3 n T y 7 k O k w m H j 7 j J q 0 h x E l 5 r s B l 0 u W w h 1 i B q - k v D 3 v 9 Q - s g F q _ z D t g 8 J 1 p 7 C k 6 n F s u z H w p 0 W u r 9 K v x 7 J m h - M w u 9 K 0 6 z J h p 8 g B - i y b s 8 p K z z 0 5 C 7 t k T 5 r 2 1 B x p _ Z 0 j 1 0 I w 1 z K - k 6 U k l j - D v w 8 x E 0 - r m B l 3 - H 9 _ 8 M 5 7 9 N 8 z s J o 2 h M v q k z B s q k E u m o H 2 m i P 3 j k 6 B k x x Z 5 r 9 X y y _ H v 4 7 F w 1 x E 0 4 1 F z 0 v G v z 6 N 4 t s z G n i i O q u - F m v - F 4 m q Q z 0 z q I m n g - F r o y d t 2 9 E k 6 z x B n 6 4 D 6 j n K 6 6 s z B 7 _ 3 C x 2 w E 4 9 p c 1 h 3 F s 6 q C 2 0 - D 7 i 5 w E n p u C i y w K j l _ D l - j D 6 j s H w _ x M q m 5 f n 9 4 S w i n D u o 2 G m o 9 D 1 _ n D 2 _ 3 K g 4 9 U g 5 4 E v 8 y H 9 y j I 2 0 q F j g q T z i j p B w 1 0 K t t r G q u q P t s u I u i q F o i v C z r 2 T h r 4 P 1 x r D 3 w s K u 9 - o B h v 3 z G j z _ a 0 r 2 d n y 3 L _ k q q C n g p h B 3 s _ x N 0 j j 2 B 3 0 p W m q p w B v 9 o b o l - W m j 7 _ i B - h 1 P 4 4 8 k B j 2 n w C r - s J n u 3 Y g 7 4 M 8 - x S v z j e y i y N y 6 g S q 1 4 k C 0 n - I 4 n 7 s D q x j N z h p Q x 8 2 U 4 6 q k B k o i I 8 7 1 D x h z D j x y J q - 9 G 8 v 0 M k y _ u B y 9 v d z g 9 K t u p U y q v F t _ 0 7 B p 2 9 p C 6 u 5 p B n 0 j b 2 r 5 I n l n g B l v 1 E j 3 k E x x w F 1 7 6 R k s o F n s 2 J r - s E i j t I r 3 u 7 C 6 _ 6 a n q 5 E n - 3 C h - r F 7 - - G v 6 y F _ 7 q 2 B 4 v o L 4 3 t I - o w S p 6 g i B r 1 v K 6 - z O i z 8 v E z v 6 M n 1 w r B - - 1 2 H k p n _ F z v v p B l l g l D 7 3 p T l s 3 i B 7 t o E o v 1 D o p 9 E 9 6 y i B 5 u 7 H m 3 y h B v 5 t L j v s I x p 2 t C j y w w E n p 8 D 3 o o d 9 s - J y _ u P h m 0 h B 7 9 0 Z h h i 3 C 0 w 1 L j 6 9 l B 8 r _ i C _ i 7 Q k 4 0 j U k t k v E 4 l 6 z B 3 4 s t B t k t P l 8 p n B g 7 4 6 C o i 8 1 B - n 7 4 C o k m 1 B i n i m C n p o c w 6 n v C 2 n _ K 4 k 7 c t n 9 G 6 w z I 8 1 x F i w 0 E x 2 _ C 5 s l K p s 3 G w 3 m K 4 j x N - j y J k 6 w p B 1 2 s R _ v i R - j q k D l 0 - 3 E 9 6 _ J m h q K 4 k v 7 B _ u 5 W h x p Q j t z E 6 6 p S 7 2 p D x o 0 N s 4 5 H g h 3 y B n 2 h R 4 j 0 O 7 z u 2 B 5 1 6 G 0 1 t I q 9 7 v B z p _ E k z y N t q y F m y z G 5 m t G 0 - t H 1 9 p s B s s 1 3 B k h 3 J _ 8 p M l t g D 3 w y D m z o H n t s J g 1 2 E 1 0 3 F o p p H t u 2 R 4 8 r R g o 6 x B u k 8 I 2 2 _ P x r t 6 B 8 g 4 R g p 5 Y 1 m 3 F g 4 z v B _ - n s B _ p o J g p _ K r l r Z 2 x m V i 2 4 u B p _ o U k v w T u x n K 2 w 0 K o s i f w 3 3 j C 8 4 m V g 7 j Z u i m d _ r 2 F o 6 4 F u k 9 E 7 u q 4 B 2 q v F q u o L t z 1 Z m g w Y - q 0 r E w z q F q 2 r b v 5 1 g D q 4 5 H 0 5 g c t 1 g E 2 7 z U u 7 1 F h o z N 3 _ 0 H x 7 2 D 8 k _ J 1 z _ 9 D i j 0 H 1 2 m J q g 7 K n x 3 F 9 g 4 G l l x E 0 8 6 C q y 6 F q - z J 6 s 1 Y x n l s B w m p Z 1 0 1 G p o y c y 7 x Z s v s D i r x H t x h R 3 z 3 L q v l S p v x Q j j 1 C 3 _ j U j q 5 E z 4 9 X v o o E j j y c h g 1 E i x _ _ B 0 x x K u o l E p 9 3 L t t o N v g 5 X v 4 s M m g y f l 1 0 F n 6 h j C 2 1 s X n k _ D 5 j 7 u B r h x i B 0 k 4 2 B w v q P n o s _ I 6 w r O 9 2 9 E 0 t 6 q B l y 4 l B - x 3 m B q - h G 4 8 g w B o 7 3 6 B t x s H o 8 p c 9 y - - C r l y G k 4 i Z n 5 7 F w - - l B 5 y q G o v x X u q 6 P 1 q v J 7 4 i I 3 7 g M k h h f y u 2 h B z m k w B t 5 g _ B i k _ P u x _ Q o g _ W 2 5 g L o 6 - R 1 p o z C 8 3 l U r y q S o 3 7 R z 3 k N t 5 4 J y z - F 9 h n C 2 3 x F v u m I v 6 - U n h t Q o o 8 - D r u k m B _ s 5 p B 5 6 9 I 7 n s g D j g z D q 6 y L 0 h j D 4 i 9 F h z q l B k u h t B m 1 _ I r x t u B 8 s 6 K _ 5 t N h y v N h t 9 X n t 4 J s 4 3 M v l 4 y B k i 7 5 D 6 8 l Q 6 z 7 Z 9 - 1 M - x u K s z g L x 7 x K x n g s C i 8 p N v o s c 2 n q U q 5 x f _ v 7 M p i g r D y o p E 4 7 1 F x _ j D w s o F z j l Q - z 1 H o m l I q k 9 L t j 7 I i i s G z 7 p O 7 2 8 D - 6 w L g 9 3 K s 8 q I t 8 y F 9 i o H j s 1 F - v 5 F 4 x x H p - 3 C - m - K s m x X n h j 7 B 7 k 1 x B w 7 w S w g i r C s z 7 H t u 7 W k _ u R l t k M n 9 u M q x o 2 B l j h v C q 4 h v E - 2 2 N r - - I 4 n j H l u q S w o 4 L p q t h B 9 y l O 0 - 1 H 1 o 3 S l 2 r N n r j U i n z U n 1 4 4 C m 6 8 V v - n V _ t 3 R 2 g 7 k B u 0 w J s 9 h Q o g _ P i k n I 9 z 4 J 2 0 n J 8 j y P s s o 0 C 7 3 2 N y 0 m K - - n N 6 u n O 9 4 u Z z r 7 6 K j i t O k _ 1 Q g s t N 2 p g H x g s J j j l K h m - V p 1 6 T 5 3 l I 4 u t o F _ 3 n 7 B 2 3 7 M p r v J - p s P m z p g H z h - V 9 q s V 5 4 8 I w 9 l M i g h W k _ h T 9 n j f u i x t E j h n u D 0 n m M 7 k z N 2 9 z s B i j u 3 B x h r 0 B 7 n 1 x B 5 t z h B 5 5 1 V 4 5 1 9 D 5 l z h B s h p q C y 7 s - B x 6 l I r y 8 G u v 4 L 0 n - i B - u k 6 B w o 0 _ B l 8 x 1 C 1 8 n q B 4 4 5 b 8 q - p C u i 3 f n 1 v g C _ - x P m 8 l Q z 5 n e o 3 z T g z m T m 8 p P q w j h C 4 4 3 M 8 n 1 S 1 j i b u j - L 2 4 0 h D l z i y B x q z X 5 s 4 e m i 8 h B 6 l 4 F 8 7 z E _ h q I 6 7 - l B 2 m 5 g B t 9 5 I k m w K q z m 0 B 6 m 5 l B k v _ O m t 9 J h r o K l h v r C 5 z 9 R j 8 r Q y i q 4 C l i t T 4 z z n D 1 i o P k x y v B 4 9 s 1 D o i r q B m r _ Q z _ k z G _ 8 i l G o l 6 d r - r J 1 z h n G w s o y C 9 m z N q 9 z E j m x V q 1 6 O l h 1 q D k h 6 J j 8 r 5 C 1 3 l I 1 h g J 0 5 s 2 Q n m s c m p p c 1 j 3 G l i x I _ s n X o 5 q L t n 9 a q z 6 Q 5 l 5 u C q t 8 2 C 3 m i M g 7 9 Y 0 s - c 7 p l K 7 2 9 E 3 g 1 E - q 0 t B m _ h C q k z r B y 5 0 _ B 3 o - K u z _ I s h r L k m h E o r r R o t _ S x r k f 1 o 7 C _ 2 x E 5 9 - y C s o p E k 3 w H 7 i g J r w x 6 C 2 k v R t j j J s p 2 z C m w 8 E z - q i B g k v V _ m g Y 1 m g E j i 1 C - 0 0 a p 7 r F 2 q r d l x 6 R q 3 t Z k r m q B m 0 q M r r 8 F 1 _ m J v 2 7 C i s n N w 0 4 f x x 2 q B k q 5 G l 5 p D 0 q j F - s 0 Q w 8 s I g l k L j t y z D i 1 1 7 E t i j G y h g 7 C k 0 9 K 2 o x S 1 k 6 I v g 1 O p s k P j q _ N _ u z G s 1 m q D 4 g j D u t n C w 1 m H 5 0 i D _ v - M u x p l B r v s E t p n H s h g S h q i r B w 1 n J n 2 k H r p p L k p 7 G 8 z 9 Y u x - C h l z K h x n D r o 2 M 9 t r M z u j t C x g m k B 5 l m u B 5 r s U 0 7 6 X p u - - D 7 l g g C q j l e x i _ N r g _ Z 6 0 t g B n o o v B y l 6 8 E h k g 1 B t _ z P k 4 6 2 C 4 q g I p s 2 t B n o 0 V x - 2 Q 2 9 r I 5 6 i Q 9 g 8 - D x h z w X p 9 0 T n 1 1 L t k s O j o l J s k p K s x 3 L 3 x u N g t l P k 5 _ F g 9 l 0 G o i _ c u 1 h X 0 2 i F 2 m i E 3 6 _ E q k t C 3 9 j H y _ o b p s r V l m p H y x o Y x w _ G r i u M g _ 1 K 6 4 x s B 3 5 8 n C q k n i B r h 5 I - h 0 D p h z L i s 1 e s - w 2 G 5 w 4 h B 5 9 u J w v n F t 9 r P w 1 w j B 2 7 _ b g x m j D p i t O t i 3 6 R h o 1 1 E k g o t r B m i g m D m 8 r g E g z h Q _ - x r B x 4 u Z 6 y v J 4 0 v H 8 r 6 O v 9 w O w t 4 m B 6 3 2 K j p q S 4 l 1 0 B 6 9 j L j y x 4 I x m _ N q w 8 9 B r - 3 P m z 4 N i 1 p M h g x I - 6 u J y i p G j 2 7 K i 9 3 n B 6 2 _ b v 0 t i D q 5 g V 2 6 z u C g 8 q j B h y u X u _ x Q s 5 p F i 1 - z B p r v N z - v P h 9 o J r x _ 3 D m q n L t 1 g 4 B m - v b n k y I s i 4 k L z x u 5 C _ 4 4 F p 3 7 V 2 g 1 T 8 i n M p p 1 Z z 3 u a 6 s y j B x 2 9 x B 5 s 2 q B g 1 m U y p 0 K z h i _ B v 2 v o B y o 5 G i u i f 7 y g i B u g 7 E 3 8 n D - y q H y z t I l 2 9 i B o t u N y 2 _ i C 4 o z I i s w I _ w _ 3 B u 5 x l C w 7 m V 9 8 t U 3 3 5 a k 3 x F r 4 3 H 2 _ 1 E v 9 0 E 7 s g D 1 j i O r v 7 1 C k g h V 6 3 8 T h 8 s R z i 5 w B g i o t B l o o E 3 l m J 6 h v U g 7 v I y x q V 7 4 s c 2 2 v D 1 _ 3 C _ 2 - k C 2 q 4 F u 2 h F 9 _ j Y 9 s t D k 3 x F _ g y 3 D k m i I w y z I i p i a 9 s w o D t w u W 8 m r P m w i 6 B 5 y x u C z m p P 0 7 l - B 0 9 z H l _ z N 3 n h u B k t 2 S n _ u u B o k 7 t D u j i I 6 5 1 N u t u J y m p H o t 2 F s 0 0 J g 5 k u C 8 2 4 j B o v 0 K 4 _ s F y j g G 9 m p K 9 0 1 H 2 1 h E 7 7 l R v j 2 O k 8 5 p B 9 7 j G v - - x E 1 s q g C 0 x 3 Q l v 4 H _ u n 9 B 2 i y e n 4 l P n z i D 4 - h t C x 6 - w D u i l I i z 9 F n - v M u x t I v r 9 Q w l 3 Q w y r 8 D h g p V 1 u o i F s j _ g C l l h T 2 q j P l t z M w n 6 m B m - g O p n o 0 E _ u n W y p - E u g k 4 C 5 8 h X m u u r E g s 3 Q t w 9 i E h v 5 K w w x H w 5 n C v s 6 I g s u D w o l L 2 3 y L s 0 2 E n 5 9 E v k 8 S 6 m v G 2 w i J 2 h x C _ h - _ B 7 t 9 H 7 3 w g C p w w P 0 r _ P v l x o C z q h M h y u I i g l x G 5 g 5 O 6 9 t o E 9 w 6 7 B m o l j B 2 x y 2 C k 3 2 Z n n x V r n j s B g 7 z J 5 n 5 8 B h 3 j W i 0 w J x j 4 Q z 6 l J 6 r - X l z v F 4 u y I v y l L m o 9 Y q j 5 q C u 9 5 P g _ y 6 K 4 z x L s 1 _ s s B s n q P 8 s 1 D r h _ m C 1 h y w B l n i _ L i 5 s 0 D k y 0 d 5 9 3 _ C 6 4 m 7 B p s i 1 K 2 j 1 8 B z 6 n Q 3 0 p X i k - F 0 u 7 t B 0 h z g B 8 m 6 F 2 _ r K 1 0 w U 5 9 w I v x x 0 B q 1 u V 8 j m 4 E s 9 k x C h 8 o i C 4 g 5 o E j 0 m u C v n 8 3 C m i t k E x o 6 6 C p 9 s W - 9 7 y D 6 y w M x 2 r k B h h v m B 5 i 0 8 C v 1 4 O k 7 j z C l m j y B x v 7 6 B 3 j y v F 2 x s Z l v p O n - _ V 1 u 7 J _ _ 8 J 8 u n F n 3 x H g k 1 H t 4 8 E 9 m x 6 B z l 2 E 5 1 x D k n q H s l q m B 7 u 3 K t g 5 6 B u - q s B l p u I n 4 w s B p t s E i m t M _ k 7 V g l w F y o r H l o p D 9 k u F z i j q B s s z I 2 t t I 8 o 9 D 4 p 8 H o w w T 0 5 k I k r y L t p g E j 7 m E l 7 k E z l p F z 0 r D v 0 i F w j s R v 5 k Q s q s o B 0 0 3 J i 6 j H q n 9 V k 9 1 C n o - G x m x I m k u t D s 0 6 Q m u t l B z n s Y l 1 o _ B j p w P 8 u k p B 3 5 s R n - 1 M 1 7 9 e 9 1 j 5 E g q 6 F h h o K 3 n 3 H i v 6 w C p 7 q P i h w G w n z d y w p z D v j 1 M 9 h h K i 5 0 X k - s t B x 1 2 G 3 g v i B p j n M 8 v 6 R 7 h - H i q k m B w - y J 2 g w G l i 5 G m 9 q G o 2 w G k 2 q L t j 5 x G g r n L _ j 5 o F 9 l 9 1 D 1 1 k Z z g g J 7 m t J 3 n 4 D x y 3 E 8 - u G o x 8 C j j g J n 4 g P w 2 u F i v r O 7 9 k 9 D k u t k B g n 2 k C s r y H p h s E t - t I k 4 2 J k i r q B 8 t 1 I y 7 k H q h m I 2 0 z J q o 1 H t i s E m k q b h k m k B k n z R 9 l v J v 9 k Z 3 l r t B w m v 4 D 4 v x y C _ t t N 4 6 i z B l m - o L 4 h z R - 4 n V x n z L 1 j 9 5 B u g 6 b l x o I v 3 k P 6 k t F r y h T 7 u u 6 B _ 6 j H 6 y u J t o 9 G r s 1 F j h h N 5 q _ F 5 v k M i n 0 M - m r I 1 6 5 I 9 _ 8 X j 2 d 5 8 o H q g 1 D 2 o 4 d o w m G _ 2 5 g C n 8 s f x 4 u M m 1 w C 3 g t E g - t H g - y O 0 4 g E k l - L j r r M o 1 q p B t 2 2 L z n x I q o j F 3 k - K l r 2 D j x 8 G h m l K i h q K 8 w n Z p _ 2 I 3 0 3 a q 2 s I r 4 8 a u z 9 G u q z u C v u n 4 B q h 3 3 C - p i m B 5 5 v h C 8 s _ I x h - K y k 6 K _ t o S 0 6 i N 7 5 y E 8 p 2 G 0 q v P _ w n G h 2 z b 0 6 o D t 6 z M o o x k B s o n E p p 2 C v s y c 5 6 y G p x r D w g x G 1 v u E 8 s g K _ s z V i m 2 H 1 t 4 Q t z r K z s v N 0 h - M n 5 1 V v - - P p 8 x w B w q w K i _ p I u h k g C 6 o 2 Q u - 8 F j 7 - E 0 s 6 E j m x D _ _ z D _ 7 3 J 0 i i V n _ 1 K 4 k j P h t t G l v 3 I 5 - v h B _ y g N j 2 q j B - 7 5 K _ s 4 F w k 5 I u 3 x M o 0 5 L u 1 s 5 B i i r K g 5 v D k w z v B 4 h z r B z 8 _ 8 C h s 3 G z i m J v h t R j 5 l L v n 0 Z 2 i s r B 6 p v c 8 _ s I j k o p B 4 y g H w o i n C u t r q B 1 k n x B l h 5 i C 5 l v Z n p 4 _ C n k z 3 C 2 q u s D 5 l 5 0 B u 8 9 W 0 1 - x B s z 1 h D - y k N q z 7 I _ 9 n i B p s n c 1 m 4 o D 7 - 0 8 F h 9 5 M i h 7 s B h w x U 3 2 n S - 8 y F p 4 7 8 B 2 i x b 3 z - l D 3 9 y G 4 _ 1 L 1 9 0 h B j 0 5 O 6 s 5 H l s - J x t 9 O 8 - z R 9 h s M 0 2 h 6 B 8 _ r O - u x _ B 8 q x F 4 - q d 5 t 9 O 6 q j P q 3 w T n w i H 2 x u N k u i m G q v g d q l z P 2 q g q B k 8 v g B l q 9 G 8 m 7 P 7 8 g 5 B 6 0 t N - g _ C r s _ N y 7 s I y 6 v l C k y j x B y 1 - p C k p t o B p z z Z 6 k k J q 1 z N g x 2 V q 7 k H 0 i 7 V z p 5 M u g m s B v 9 n U 6 4 u F z k 7 I g 1 j E 2 1 l E 1 m p V m j r Y v r 7 0 B 4 0 x G r k - C i 7 9 C x p 5 E t 4 1 m C u j k O 2 3 7 I m t 1 D y k 9 D r 3 y E h 2 9 5 E _ 8 m z E 0 7 m y B t o 1 5 C 3 2 s V s z - i B q _ 9 G g l 2 P m 3 - 8 D z j 4 o N i 1 y I h u u n B w 3 v 6 B w m s X i q v T x v z X l 0 2 L v y 4 e m 5 l 5 D 5 0 v m B w t s F j g p F z k t N j p v a h s x Q - g q R 8 x n W m u 6 m B 2 y h F p x s Q h t s J t 8 v F x m y F 3 x s L 3 j s J 0 o o S t s 2 l B 4 6 8 j B w 1 z J r p _ k E m w p M j _ 7 i B 8 q 5 S v g o z C t 4 y v C k y m R q 1 1 e p p o K h 9 i J _ s n L 6 9 3 n B 0 2 - m D 9 - 5 j B x y 7 J x 5 - P j v _ J k v 2 D l q t I 7 y j H 2 4 8 s C n v w k C t _ 2 H u g g k E z 3 l E o 4 7 C 1 5 k D u q q E - m j F 9 g 1 N 5 _ 9 P o 9 g M u z g _ i B y 0 u X 8 3 r N w x s H 3 m t K - 2 q J g y r I - x - F 5 _ z E o q 1 F s - - G - z 9 D t 9 7 g D w _ 6 G - h h k C i 1 l H r l 7 l D 5 v 0 O k t y I t - h I q - - m C j 5 5 M 7 l 6 j B w v w 9 G m - w G 3 n - G h r v H l r u I s 0 l V y y l V 6 7 9 W k 8 g V y s _ I 6 0 v I q j 7 u G n s r M 9 3 2 N g m r H 7 y s H m w z G r t 5 F x v 9 a 8 y n 6 D p i 7 7 B 7 o 4 D _ 4 y I j p o n B z _ 3 P o l m N r r 0 F i y g t B & l t ; / r i n g & g t ; & l t ; / r p o l y g o n s & g t ; & l t ; / r l i s t & g t ; & l t ; b b o x & g t ; M U L T I P O I N T   ( ( - 9 1 . 5 0 6 5 6 9   3 6 . 9 6 7 7 9 3 ) ,   ( - 8 7 . 4 9 6 3 3 8   4 2 . 5 0 6 9 0 8 ) ) & l t ; / b b o x & g t ; & l t ; / r e n t r y v a l u e & g t ; & l t ; / r e n t r y & g t ; & l t ; r e n t r y & g t ; & l t ; r e n t r y k e y & g t ; & l t ; l a t & g t ; 3 9 . 9 1 9 8 0 3 6 1 9 3 8 4 8 & l t ; / l a t & g t ; & l t ; l o n & g t ; - 8 6 . 2 8 1 7 9 9 3 1 6 4 0 6 3 & l t ; / l o n & g t ; & l t ; l o d & g t ; 1 & l t ; / l o d & g t ; & l t ; t y p e & g t ; A d m i n D i v i s i o n 1 & l t ; / t y p e & g t ; & l t ; l a n g & g t ; e n - U S & l t ; / l a n g & g t ; & l t ; u r & g t ; U S & l t ; / u r & g t ; & l t ; / r e n t r y k e y & g t ; & l t ; r e n t r y v a l u e & g t ; & l t ; r l i s t & g t ; & l t ; r p o l y g o n s & g t ; & l t ; i d & g t ; 5 4 8 1 3 1 8 9 6 2 5 9 3 5 2 9 8 7 0 & l t ; / i d & g t ; & l t ; r i n g & g t ; j n s 6 6 k 3 w - I 5 i z I 9 8 u Q 9 7 7 G v i l L _ h 4 G s 3 t G 2 3 6 M 7 w n G 0 9 6 L 4 _ 0 I t n 5 H x 7 3 Z g 6 o Q p 5 8 E _ 6 1 K o 3 9 r B y l 8 u B 1 _ m Q r 1 q F u x 1 H t n 2 N 8 l _ D - 0 o H 6 x x V z 6 4 Y h p 5 D 5 i v C w q 5 E r u 9 K 5 x 8 C u 9 0 E u q o K 6 i i F m y 4 K _ 5 i m B o q h q B 6 1 n p B 9 u n L 7 g 2 G o n _ N p 7 9 G v 6 r G 3 l 4 F u 8 t e n t u Z z w 5 L n x u J n o n N s j 0 L u _ x I 2 t q O m u z 8 B k 3 t G o 5 h x B o 6 h N g _ v J n r r J 6 5 y G s 4 g J j x v y B 3 l 9 h B m 3 v H i j w F 3 4 n G - y v F p p s b r _ m H l - n N o l 0 M i - 5 P 5 g p m B q v g H w 5 - a 6 k l E 9 i 3 E x k k E p p q E x n s J 2 g 4 V l 8 n U z y 2 L m j y Q t - 5 G 7 o v H 7 - o W 9 k n H - x n h B 3 k v H p r 9 E x 5 m H r i 0 D t 2 y S 9 u 5 f o _ m Z y m - J x - n J 3 h 5 F 5 t j F 1 _ h J x j r J r 8 z G w h - N 8 q 1 4 H k 2 q 1 C p 0 2 H 4 _ y E 9 m j N n 1 k L u t t G 9 h 0 U z 0 z F q s o E 1 8 _ G j i w i B 6 u 1 F h 4 q d n 9 g s B q x m g B 8 - - V k s m L 4 h r Z - 6 z O x n s G 8 z 0 I s w z J 7 7 1 M - 2 p X 3 g g T 3 u 4 J - t t O 4 4 _ E w 4 l e z i v E i 6 j F y 2 g c m l l J q w i G v 2 g I - s 1 G i h v G i q l J k w k K v h l Q p i 7 H 7 t t D 4 t 6 E 6 l o T - 2 v G 4 0 2 Q 3 7 x j C l k x O 1 i 2 M 1 3 n Q t 5 t y F n - n 7 B n p x F p j q 2 E z o w I 7 1 k G 6 k 8 F w m p F 9 w 8 R x q r J p z 0 J q h x P 8 v z M 2 z l T g 6 y K m 4 6 I m r z c t w _ G 0 _ i O _ j t N 3 2 3 J z t v P v k v L 6 t 9 C 4 q v D r p 7 D z h l T w n 9 I 0 m 6 I o t v J w 7 7 N 3 3 v I u s n b x k v O g 5 h 8 B 6 0 2 N z v t N w 4 o T 6 t 2 g B p k n I w o w C t h 6 J 6 m s J y g 8 S r 9 m K w r y F g l - C n 1 n E 7 o w P 6 5 3 G s s 1 G 1 0 x G n l n M r n h H 3 1 9 D t p j I m t 9 F h 9 z t G 5 - g Y q k l H 5 l 7 F 0 6 r F 9 1 3 X _ k z K x w k L 4 t t H j y w c i i 3 T 0 x y F l o n T 8 w m G 5 9 2 I v 6 h n B y z 1 I i _ s I 3 m 9 I t m _ D 9 4 6 D 6 4 n E u g x W w 9 3 F n t 7 n B i 5 m K j k v M u 8 z J 2 j 4 E g s 0 M o 5 w M _ r t l B 9 x 6 k C v q 7 W _ 6 y 4 B t p 8 b r 7 g M u 3 t H 1 5 u M 9 j 6 H 0 k - L u u n J s t n L 2 0 k Y 9 q x M t 5 8 E p q 9 U p 3 v U h - k s F 2 g q o C n - l h C h u o O 0 n s K u j y R 9 o s O y 1 2 r D - 5 _ P r 6 2 P 9 p m V 6 0 k F r 1 k G _ 4 t F 8 v m J v x t K o u w H q q u F w u r F h v w Y m 1 1 X w u n F h - w I z 9 u m B p 4 8 a 7 v 0 G 7 5 i G - h q l B n - 5 L 6 j 4 T n z v N x u k 6 B o 0 i N g 0 m K k 1 8 F p m t O z i 3 I 2 w x n B 7 8 n M i w i X 8 m 3 R x q 0 F 8 v i K o n g H 8 y 6 n C q q _ I o _ _ M y h r H y v 1 I s 9 5 J _ u z K _ x i M 6 z g L h g g T k 8 7 t B z r 7 q B p s 4 J t o 0 8 E 4 t 4 I u 8 t g D y o 4 T v h - K n 9 8 I j 4 x W 6 3 3 n B g v z K 4 n h I h n h o B t 5 v g C 1 v q 8 C 5 i u I 6 x 1 z C 5 m k N h p 3 H p - 7 Q h 0 k X g v n F y n k J s v i z B y m 1 H h s x F 9 n 8 O 4 8 _ M z t 4 9 B i 0 t N 6 3 n F k w o H h q _ 8 C r l 6 j B u l 2 H n 7 u n C n k k E n _ h H 4 g x G 6 p n E 5 u z C r k 6 I r t y F 1 z s L w 7 8 T t z 2 L p 3 4 h B - o t F m _ j I t g 5 F 6 o _ D 6 y 0 I x - u F 5 r o Z 5 x n I y 9 s P 3 u 5 H n 2 v q J x s z I 6 i 2 J n k w O 0 w _ L h z - Q y v z C j z k K j y r U m u z M i j w H q 5 _ F j i 7 i B 7 _ s o B q x 5 J 3 n h S g q 9 G v 5 5 o B t k 8 a x s - H o 4 s g B t v _ K l 1 m H p 8 6 C 6 j j I y h 3 L 1 7 5 g B - l j H _ n m E t p p C 6 _ k F u 0 k E g z 6 G u g w J i i z J o 9 5 r C - u 0 V 5 v _ 1 E 3 x i l B w s 1 u B 3 - o H o q h x B h 3 v t D z 3 5 _ D 4 2 l K z 7 v O q - 8 G j h 5 G j 6 8 B _ 5 h T y n l R k 7 m F - m s n B j y r e z 1 9 h C o 2 5 J u g 5 J 9 1 _ P _ y w L 6 w k U k u - J 4 - 8 G 2 i 0 1 C 1 0 t X r l - I k - 3 g B p s j T l u j i B 8 k - N s y p j B 8 g - N i 9 p L 2 j x Q y i p K 0 - l K n 9 t K 4 z 1 2 B w 3 9 H n l n P x j 8 I m 4 3 l B 2 8 _ N i y x i B n w 3 K 3 u h L x 3 j X k k s M 5 8 o H _ 8 m E j 2 h K - k 9 X k h n l C - x o R j q j U x t g 5 D r 0 k P r n _ F s 7 h W 0 9 q R t k 4 P 6 3 g L j q x V 8 3 6 E k - p c y m q P 9 5 h H _ w w K j s 5 Z v s 4 i D w m 5 o E h w o I k p 9 J 8 r q P 4 4 x f y k j l D 0 l 6 K l z 9 1 D p w y M m 6 5 d t r 9 E z 6 j E 5 7 g H 3 8 y P 6 o k V z l 2 I o m k - C g - o Q 5 7 i Q p y t S x x r L - 0 r L g g p K s q j I g 7 5 Z 7 g i e z 4 h F q 4 w F q n _ H _ 9 g h D g z i N s o k I q 1 3 R r 2 _ C _ y 8 C t z i D 8 w k K q o 9 Z l y 1 H 5 l p N _ u 3 w B h 0 x r C n 3 r s B 8 5 j F x l m K p g 6 C 4 y - I 8 m k O w z r O h y r M v j x I 0 s q J 2 n t N u r g I t 2 6 b 0 t o G x h i J t n n G 0 z w r B 4 k p u G n 1 6 J 3 p y L r m o L x r 9 q D u t m I q q z E 3 m j E g n l K j r 7 F j 3 0 K g - g I 3 t o D z y - F h r _ P r v 1 C p 2 m m B z n 9 E _ k 1 h B r - 1 N j g 7 K 2 q l P y y t U p n r J o k 1 E 2 k 7 R k x r G m j z H 4 l 7 T v h k P 5 y n e 2 s u F h r k R p v u 1 B 8 z 1 E m 4 g E n g 0 E _ q 7 T h j 2 S k o 6 u C 0 h 1 Q j g h K 0 o t L z l h K y 1 y R 3 y q U 1 q 6 E 6 8 i I r 9 2 O n n m M q 9 n M k x r K 5 j x S h v l n B u s o N u s n H n y s F 4 t t D 4 j 6 0 B m v z C 0 k x D q u w P l l 8 C i u u c _ s y G t 9 1 C q k z K r l n j B 8 r n F 6 o j G 2 l _ D h g z X 9 w _ K 7 4 5 H y k 4 i B 3 g n M l y 3 J 3 0 6 J 3 g 5 G q x t b s 2 x R u t 1 x C 7 5 h E 5 v r n C _ 4 6 U n 1 6 c h w y Z n i 5 L q 7 o N k o m I z 8 x 2 B 4 4 p 4 B m t 1 Z j 0 t I _ 0 6 G w v l f _ m x E l o l I l p j F 6 m 0 I 4 v p O 8 r k M h 8 t 3 C z 8 i F 9 z r G - i x N q 7 w U u 3 o R j x g H s i j G o l j J - 8 _ O g z 3 G u 0 g E 9 g n U g h p V o m p P n 0 n R q 2 0 I 0 z 9 H q 7 k H - j m H r 6 7 D 5 z o F 8 t n F g m 9 K s y p M g y m T l m w _ B 6 r h J l t 4 u C 9 7 g N v x 4 K s 3 p M o 8 3 F u x r F u _ o N n p - I g h y I w s t D x 0 x G x 0 - D i n n F 1 l s W 4 v j I 7 9 9 J 1 i m h B 4 6 6 H 8 p i F r 8 _ H 4 m p c 3 2 u M 6 4 8 D m 3 g l B v 5 s G m l 8 E h 3 q d i n 1 H s 0 - G g 9 o Q 2 z o d o 7 h N - w 8 H s w p F 2 6 _ d _ z i L t y _ O 1 6 p N 0 8 7 i B r 4 9 p B q 6 s G x o 4 I i - 2 d 7 7 r X k i 6 H q 6 w O u j u I w 6 x W p p x N g h y H t 0 _ I 4 4 y E o s g g B u i q C l x 8 I 3 4 3 D 0 _ 3 I l 9 1 L p p o L x 2 s n B g 9 z L 7 t 9 T r i 5 F g s x L 5 2 s R 0 1 g L v g x V h s s c p - - I w x 2 k C 7 g 9 H v i l K t 7 4 w B - h 2 M t _ y N t 6 x K y 2 9 o B p p 4 e z o 2 g B i _ x P w j j z B 2 w j K k 3 g q F h p 4 Q r g 1 O 1 4 0 G p z 0 F 8 x x D w 9 1 F - w s E t y 1 G 8 5 2 G y 5 2 G 6 k 0 G r o v D m 0 - D t 9 j J 1 0 _ L p - i K q t n M 5 i 4 G r 9 j D u x 5 G 9 q 8 q B - p p D 6 k 5 H r m g E y s 1 D 4 5 h W 7 y g X x o v M g n 6 J x 8 7 S 2 t 3 R 1 i l K 0 n m P v 5 x t B k m 4 T w 5 p K n 7 x d s k 0 c - 2 k 2 B h l 6 I 5 u k R z 8 h O - v p O _ h _ P u x 8 0 B s r k _ O i j m P w _ l W n t 9 q C w 2 4 H x _ 7 Q 5 v o i B w n 7 V x 3 k G 8 x m J 0 k j L 9 s r L 3 x k x B 8 n o b 4 t 3 l B p h x H 4 j u Y 2 v i 6 C 0 n n L o 1 s I 2 9 9 p B 1 _ u r B o z m K 3 g 8 l D w 8 _ m B t h 9 J 0 w o H 8 q 9 J o y 1 3 B 8 9 9 G q _ p I 1 n g k B q v x p B 1 x 8 b p g m k B n x 4 e 4 h u P j 9 o L 1 4 h F _ u y H o g 2 K j 5 6 S o n _ E i - _ F v 6 q C q m g E s n y c p h m H - 7 p E 0 p r G _ y g i B 2 o 5 K x x t S 4 3 8 P j 2 p G s 3 5 h C k w 3 W n v 9 T 3 p 9 F o p q H x 0 k G v 1 y n B 6 t 5 E 1 n m H 4 s 4 D h 6 r J t h 0 D g s 8 S v 2 u L x n j R p 0 z O s x 8 P y x j J 2 u v K h p o L m 6 s J k z - k B 9 p 2 S t l w O h 1 h L 6 t t L g - 5 F r i u Z 1 8 r E s x r D - s g o B 1 x 7 r B 4 3 j q B 7 s h K h j u E i z i D w j m D q 3 6 y B p 2 s C g r 4 8 F 9 - 2 H k 9 - G w q z E 9 x _ t B 9 0 x D 6 4 p D n z r a 0 h m O j w p G 9 x t M x - m G o n i E i o k W 9 w - q B - k j M 3 5 3 e 8 6 7 N 7 z s W 4 7 p e 0 r x P 6 t y s B m v l P j i m d w l 0 a p 2 q I q l y s B t r s x B s z 9 O x x p t B 9 6 2 H 5 n o L p 8 z O y 5 v M u t y o C g 5 u h B w 1 u u B x k 8 s B 9 3 3 J m x j h B h s m o B _ 8 n H s 1 _ D 7 9 o O n _ l C 5 j m F i k - C - x z D s g w F h o 9 D t z n a 1 0 n K r x x J 9 _ r H 2 2 t k B 6 s _ L y m s K 8 4 o V t 2 k I h 3 u G 7 v j g B 5 h o F 7 z p G k n j I v s u H _ o q O - h 2 F q 8 r I 9 o j E l - t I 6 - w X w 7 i H 2 n z H u j j z B 4 7 o D 2 n l E 6 o g K n - j Q 5 3 5 G t p r I y - 1 H r 7 v Q x 0 5 G 6 g 1 G 6 1 l K - l s O m n l P m q i H 6 n w N k u h x B i n 6 u F l 2 k s F g o - 1 B u x 3 - C 6 l z 3 B t 3 i t B 8 n h G o m n F 8 t m I z 8 q Y q 5 g J - 3 h 0 B j m n N n s j i B q 7 q m B 5 g q G z x r g J 8 u y U z t o F r w k K u i i M q 6 t G l i l G x g i L p x k I w x o C u 9 v K 6 o _ E k s w G n w q 1 F 7 1 q F w r p U 2 l 1 _ D v z v x D u 2 _ D r o h H t 6 1 c 0 y 9 O x 8 q Y v 9 6 J 8 n j d t z 8 e i q 8 J 0 - x g B r v h L 0 i j L _ i u T j j j T o x m J 2 i x - B m r 5 O x 5 w K r p l 3 D o m p v D - q w d p 0 v V 0 - l Z r 9 y z B h o - Q j 3 1 N y w 9 i B g w r S m g 5 P _ h 6 - B v - s q B s l s I z g x W 0 v 1 Q u 9 9 I x p n r B u i 9 P q q w N 8 2 z 0 B 4 q 1 H s k t L 8 k l N n 4 m r B 8 3 0 I n 5 u G y o i H z 6 u L o 0 4 d 9 0 n I s j 1 Q 0 u 4 S m x 3 L 5 l - 8 B p 3 q I l 6 o D p - p G _ z i H 9 1 z f 6 p 6 D h j u E h q 4 F g _ 9 L h 0 4 T _ v 7 E j 6 q h B _ x 8 z B k j o G v 0 4 G s q 3 G i s m S k - 0 n B 9 z l r B p 4 w h B m k s N y _ j D j h 0 D - _ z D x j u H 5 7 z C g v t D w w 3 G o v i c n m 5 M 0 3 m E o 7 x C j q q K w 4 j I r z i G i 3 g X m s 6 I 5 v g H 8 s 0 D u z w E s q p m B 6 p y J y 4 n h B l i _ P 3 m q V l x 8 E _ w u E 3 u 6 C z y 6 K k t p V q o s I i 7 g D 1 z x G k 7 q E _ z y V z t 2 D u u 8 F 0 y 1 H 8 n u O h 1 t r B v - r R s t g W g j j S 0 p 2 q B - y y Z 9 7 - M 0 j 1 j B w 8 m F 5 0 z F 7 z u G y k z G k 0 k j B h 0 t o B y q x L i h 6 E 6 w r G 6 8 s t D 0 l l R 3 v - E v x 6 E x n h F r 8 h U r g - I 7 n o 7 B 8 9 m F r k k K 0 9 0 F 3 s 5 H 8 4 9 l B p p - j C 9 9 5 W 4 n j I q l 6 R s t o E 8 j 9 O y 3 2 T 2 y 4 H _ v z E z o 1 V 5 8 g q B w j h I r 7 y h B z o k H n 1 p H 9 q s L l q g P u k x N k _ 5 b n x 8 G o 9 n t B q n q V u 7 t D w s _ Q j o o E t g j m B u r u G 3 _ h O n m j y B x 9 n U u 3 2 O 5 0 0 H m y h i B x t 1 V i _ 6 e g 5 8 D p 8 8 a p 5 0 _ C w j z H i n l T t v u l B _ s 8 K z q s 4 C i 6 6 L v w 8 L 2 h 9 p C 4 j i 1 B 0 4 j J 2 j 0 L y z 8 W h 8 9 J 6 9 h h C m r 9 Q y o 9 m B w g y O v u 8 H g h w G k 5 v H 7 l 5 L r w 5 H i l 8 u B r g n M u 8 v q B 6 y 2 U 2 j 4 H j 1 7 G w 0 n H t g - E j - o H q 6 6 L 1 g g M t i 5 I g z m O i j p I 0 l u O 8 4 h M u k 4 0 C w 0 0 I 7 y o 0 B 9 z u l B y t z w B w 1 m J l m 3 s G 7 3 6 J 5 s o O p v 4 F n x 6 E 4 0 p L u 5 1 J o y 1 h B 6 p z K k t w j B x j v u E p w h H 5 r n E p t n E h s o 0 B r 9 r T g g y R h 5 - F r y 3 J 1 1 s F 4 2 i O s 7 4 P _ z 6 I o l 0 7 B 2 _ t j D z l w T l 8 4 E v v 7 F g q o H j 5 v P v 7 q F 4 m 3 t D o 9 u b 2 r 1 e o y o i D j j v H 3 1 5 G q j q h B x 2 n G - z u L 1 k n G 2 - x g B z i g G w 1 3 E g o i F 5 l q N k v 3 G 4 z j a i 0 s H _ r t O m n s J 5 v h J g 5 0 H 7 8 7 L u 9 7 K k 1 3 H - 2 3 R - j 2 E j 7 j F m s j L y z v K n z 5 N 0 q 9 Q 4 y 5 X l 6 k I j 4 4 u B - 6 u i B - y j M q z 9 O t t 1 W o s z M s n 4 H 3 y 5 p B u w 5 Q m p z J 7 i 3 H - i n R w 5 9 R m - r 6 B 9 g 7 G t q 4 L z j z U h x g L m y 0 H n m h I r j 9 K h 9 8 J i 7 p l B p g n Z 2 g p s B 0 h 7 E w r 5 D w i - u B m 7 x G q x o F w 9 s O s r 8 O 5 x 4 N w j i n B 7 7 5 c w u 7 E 3 t t E i 7 4 J v y h F _ g t J i _ x I 4 5 6 I k 8 9 H 6 j z c p 3 8 L h _ - M - n r U l g r c z 2 q K w h p N h 6 j Z j 7 l 4 B z h z f y 6 4 d 6 _ x I j m 0 H u q 1 P n 0 w I u o i F 2 n 9 I g 1 9 E n - u U 4 2 2 1 B h 8 9 G v 9 t H p 0 t k E j v - b z x n L k 5 l L p 5 w J 9 l w g E y k z 3 C r 7 t y B 9 p 4 L m q 8 Q _ m 0 Q 9 8 k j B t - 2 J n 4 r 0 F t 2 4 N 8 p s J s z 1 H j 1 4 E o 2 j G 7 n - H 9 1 m V 7 3 k I l 2 k O g n 1 6 B k x g J m 0 y G n m s O m 8 v q B o u 6 9 B o s g 9 C 0 v o c y r l N 4 n i 4 B k i y U 8 o l M m g _ M j o y L 2 7 o h B 8 0 - j U i _ y u C w 9 m o r B - w r p J h - n 7 M v 0 y N s p o G q g _ s C 7 w n M z 1 t M 8 u p 0 E n 9 5 9 C - 5 5 V i 3 j 1 t B s m s r J _ 0 j L r 7 m p B 1 o z j B j w q 0 S 7 x t r 4 B p 0 s 2 E s 2 p v F v z 0 7 I w 0 - h B _ 4 7 r M 1 g - z R z g y 1 x C o 9 2 s I v 9 m x I h h i h M q i n k y B s q 4 r B q 7 v C y 6 y 4 N 9 4 m l D h m r L v 6 8 j X 9 v u m B 5 1 8 r G 3 _ i m N 1 1 y l C m j 0 y F s l p l v B 5 7 5 q O 7 h l - j C 2 8 0 6 Q j 9 6 h 6 K z _ j g m B y k n m I s n s 7 I o q w _ 9 D h 7 x r M x s x _ _ C r g 4 j 6 G 0 h _ j - L h 8 9 6 E 1 n j E - m l k B 5 3 6 q B i i y 1 F p n 2 l Z u 6 0 z 8 C _ 5 g m l F n p _ C s m r C 0 _ 8 x e n i o l B 6 p 1 q q E _ h - l e 6 p v D j z n i C 2 4 1 r D 0 i _ z g C 9 y g k q D 9 0 l F n 6 p n X o 5 _ e 4 8 y w B i s h 6 L 0 7 z y u D 7 j y w x B 1 4 p o 9 B p 9 1 C n - 5 g I 7 o l - z C 1 y m 1 D 6 2 9 M 7 6 _ 9 W z - z V s l j p E w 2 j m B j o m n H m 9 i 7 k B q s y - 2 B q t p 7 F 7 9 q u U 7 u h 3 K 8 n q _ K v p - 9 F 2 5 i 0 C j _ 7 n B 8 2 5 L 9 8 0 t F 3 p g p E g 1 v P v m j p H 0 v 0 O s u u m W 1 n 7 7 B r 8 8 Y 4 6 l E l - l w f x j 0 q M t w y 3 B m m 9 k F n t 6 I 4 3 i G s n 7 5 G k m t v h B h q 7 v W x 7 l r I p 1 8 3 G r q j p D 2 s p y B x 2 g 1 C l t t s T m 6 w K 8 y r Q u 7 4 L p 8 1 w D y 2 4 V y t 1 Y t 4 z j G 2 i n 4 B u h 9 5 F p r v n u D p u k j B y - s X m r x b 3 5 r 7 B n n 2 s m B m 5 8 x F q h z I 1 w 6 j 2 B 8 i i l C 0 x k L o g 9 0 f g q 9 s g B o q u 0 K m 7 w 9 S 8 r 4 5 i B x x - K r n l 6 D h 3 j L 0 4 _ j l B o n i 6 I - z 7 s N r m 7 _ k B 4 _ 9 v L x 4 0 o m E x s g L k v _ T u m m g E q 3 s m D r w n w M 0 h o r H m k 6 i B 4 w x k C 7 i k 7 B n k i 9 B w 3 l 8 j E g h 8 g g B v k s - F 1 x w G q w h a 4 1 y 7 m C q p 0 i Q 4 j - l I t 5 2 k F v n 6 G 4 1 5 - P - p h 9 z B r s 1 5 M 3 l q H l 1 k s U 4 0 s r F - 1 5 J 8 m 4 8 S g 5 q j n c 4 1 4 v 4 K t t 1 m X z n l 5 z F 2 7 r _ k Z l 1 9 q c 4 9 8 2 C t 5 5 n S 6 0 k S _ p w v F 6 g s b j k k J 6 z q w C s 6 0 K n 5 o q B h i 5 q G z g q n H m g 0 K k r 2 N o 8 6 C z w r v D 9 6 r g E 4 1 o L q m g r G n i q k f x z w P h - 4 z G x 0 l - C y 4 8 x F k r i g L u x q u B 9 u p o w E 2 4 6 h L 3 q 6 2 5 C u l 4 s 4 B i 7 k D - t p z B 6 z - 0 B 6 o 3 K _ g t z B t p r 4 i C 1 x 3 l E 4 n v 0 B 1 6 r h M 7 w l x E 0 h l n C _ 6 - j J t g g F x k o 7 6 B z 8 - 8 - E w h h p Q s v 3 9 C 9 j s S t 7 w w p G g _ _ u n D 4 7 z q W z m v 6 e n k j h C m 9 7 y E z 7 2 p k B r 3 r x V w 8 o 8 G 8 q u g M k u g 2 E i v r j 7 E 8 r 3 _ F y - r l U r v u 8 C m u 3 x I s r s C 4 p m U u 3 5 x g C p n t l F 0 - j g f i i 2 t L s w w p c 2 t h H - 1 y 6 C 0 7 7 - I m g 7 E 2 l t I 0 - l k h B 8 u q i D z 9 2 t D l y q n B 7 8 8 9 D w 1 2 w X r x v _ S 2 v - n D 8 7 p i B 4 w x g E 4 3 4 v C 0 r k Z 0 l j M t 4 j l V p o w g - P y 3 w x H u z i 0 B j _ w n P 9 z u I v 5 l - V 2 - g w g C v 9 2 l a l _ q _ D 1 r 6 n D 3 p r O w - g M s 9 i G t 2 g F p p _ D u i 1 M m o i J 2 n h H _ 2 7 D u g u E 0 w 5 N r 8 i d 1 8 l G 2 - u H g y x t B h 5 8 D p z - G q 4 r W p 9 x O - 4 o M n x 3 L k 4 x M w u n G l 5 _ X x m r G r x o z B z s y g B 4 h w V n 5 i q B o q y Z t i t H k y h F l 0 o I _ k - L y j t E g 1 u h B v y 6 E 9 x 0 E j r q i B w m - M 8 z 9 D w r r J l j 3 5 B z 1 m O 2 1 2 G p x r D o 9 t C z l g E t j i E t t 4 J - 6 l E y o 0 M t p 1 F g l w V t 3 j G s y i G 1 s s P l o k i D g x k J 6 3 _ E n n x I 9 5 v D p x 7 O - q r J n 3 4 E 9 k y N j z g e r 5 - I 8 1 y I v w n D w o _ C s x x G 6 u u H 3 9 9 M 6 u v C s 9 p M x w q 3 C 1 k 6 G 1 r 8 P y 7 z C 5 o m K 7 3 m E k 1 l E w n 8 X p 6 h M 4 p 0 U 5 7 9 I 1 i r D q w h F 8 u u N 5 n l M 6 w 8 L u _ 0 M z 0 n H 7 5 6 I s x n P v 4 6 I g 1 7 G w 6 5 D 3 p _ I 4 m 6 H j 2 s J n h 4 G 1 y - N u n q D 2 k l E i u h I y r 0 E 3 k l N l 2 v J _ 7 6 Q u - 5 H q 1 1 N r 4 g J p n n F _ w 3 C 1 v g P 2 g 6 E 9 g q S k 0 9 G j 9 2 L s z 3 J n 6 1 H 5 m h l B s 0 g M 0 l 7 c 5 o 3 r B 7 4 9 I 9 k x D _ 4 x E u 7 r w C o - - C g 5 1 F h r 1 J 7 4 0 O 5 5 s G 2 n 6 F 4 9 i H _ 6 9 G 6 o 5 D r p u C 9 y n M 0 u q J l 2 0 C x k z J i t u N k s n K m s l I 5 j s F 0 y 0 H _ j h K 8 v i U r 2 l G v u v N 8 2 2 O k g j b u i l M x 0 t E 1 z 0 O y - 2 R q 8 4 D z 6 5 D t p j E n h 5 F r p 1 J q y g H 2 4 n E z s 8 F z g z J m 5 6 J i x x G 1 5 o E - m s J u 6 - l B p 6 i J 1 y h K p m t Z w g r E u p o H _ j v O l u r I - m o E l l v J 4 5 3 n B h 8 v L t q 3 G t v 3 S w 7 j O 6 0 p M o - p I - s 0 D - 5 m E r 0 k E _ g g N s r r J m y 0 J k 8 7 G q 8 _ E j x 8 G s l v O p 0 p O x n s J g n 5 D y s - b l j r D - x o C 8 h h j B r 8 0 D h g 1 I 3 h v I 3 6 p J o p 8 I y 0 9 D _ y l F y 5 q L 2 n r O n _ r J 3 6 5 I v h - I - l u E 4 p p G x 3 o E h 3 p J x m h J i 6 x d l u 1 F 9 k 1 G g l 9 E 9 g m J 2 q k J 5 - i 0 B p 0 n q B h i 1 m B n 3 k X _ n _ Q g 3 9 o B y o g H 5 1 5 G s l 8 N i 6 u V 1 l t G m _ 9 G n 2 l I y 5 7 L 5 6 s R o h q U u l t K p z r D l 0 3 E 4 u s G u q 5 I m q 7 Q t i 2 J 8 g y D m 6 m G y h q Q 1 9 5 G 0 x 8 C o w 8 H k 8 j F m k 8 C u o 0 C j r 7 N n 2 1 G x u v K z 3 6 D j l 6 I _ x m D g k w E 3 m r G 8 h 9 F 7 y 2 L _ y 1 E k n p F i w q J 2 y u H x 4 0 Q n - 4 J 3 9 j V z w j I 0 r 7 c - x q G 2 2 u F x v 3 T 0 x q G s 1 l D 4 j i E 3 q h D s m 7 B v u _ E 4 l x H u u 2 I 6 q h D h 5 7 F j w n h B 2 y 4 I v m 5 E 5 i t G 0 5 n C 4 u 6 S 5 l p W 9 0 - G 9 7 0 D g p 5 D y u n L l r 1 J n p r F 6 t n G 3 - 3 H 5 v w H 3 x m G 2 n - H 5 s 0 D o y t J n t 3 H x 6 x d x - 4 Z l h z L 6 h i Z 6 g r H m z j K 3 7 j G 1 u n D _ w n G v k t C t z 5 C n 0 w D p p q E z q u I 1 g g I j 0 w D j i q C 5 k u F g h 7 K p t 7 N o o 0 C g y x L - 2 6 u B _ w _ I i 3 u F m r k G 1 6 h H o v i P s v 8 U 0 w k J i k 9 J 8 5 2 J u r 8 N z i 7 p B s 4 t J 8 j 3 C y g n D m w w I 7 6 h M w v 0 J 1 z - G u y p G w z s F 6 y 6 E l o p I 5 s 0 D 9 g 6 L l v 7 F t 5 r h B g s _ E 2 t q J m y o H w 1 - D m h y D 0 5 3 D w k m Y j m 9 G t 6 y F 1 1 i F l 2 m C k w k J x 9 - I k o z H 5 6 i I n 5 2 D u i g M w m 2 I j k 5 K 2 1 2 G t n v D m m 5 C 5 j m D 2 8 j H 5 3 8 n B o x x G 5 q t L x t m I q 5 w T 4 x 8 C i h j N m j y M v 7 x C s s 0 E r p - N 2 p 8 I 1 k y s B - 9 n 5 B w m 5 I 7 t t U i h s a - n j I h v 8 S q v g n E z z g g B 6 l s G 7 7 g z B 3 k l N y x s q B 1 v l R _ w j M 2 p o J 0 1 2 G q g 0 F v 0 8 D 1 2 7 C n - 8 C 9 u 1 E 0 v k K x s 1 G 4 v o O o z j H v u 9 c 6 9 6 K v o w G 3 n x E g 1 8 U _ g 2 G 1 g j J u l q D - 2 7 C 4 1 2 G 3 0 j J 1 1 g J w i m F 3 1 o I o v 7 G h n 5 K 6 6 w d q p p E q 9 h G h l i D t o o E 5 o o P 6 j w K u y x I z 7 9 F _ 4 m K q 7 1 D p h p Q o j j T 2 - _ I m 5 s G _ _ m H m _ g M 9 r 4 L m q 7 W 6 2 q N p y l P 4 k 3 Z 3 n y F 9 - p H p x r D m p o L _ l x H 5 z 6 0 B l s 1 G 3 3 o E q n l D 8 4 _ E 7 j g J n j g E t 6 y F j 7 v J l y y F 9 l o z B m u u H z 8 t R n - v M y 8 t D o 5 1 F 2 y 4 I 1 g j J j 8 0 n B _ 7 k p B u n 2 H z 2 l I o w h J p u 9 L 1 m t O q l q U w r o D 3 u z C r 3 4 D 7 u i H n _ 6 L 4 o s O m 2 r H j j z M h w n F s l t O h s r O 9 7 p Q m _ u L 2 2 5 H 9 3 v 5 B t y - J z w j I g 1 o X 5 1 0 X l y y H 9 4 p L y k 6 z B - x g J w z k O m z 3 J k v 3 K t 1 1 K 2 z _ q D k r 5 D g 1 k G r s i F h _ k H t i t H 9 r _ L i h 7 K x n 2 o B q 4 3 K 8 u s O k - 7 G g _ o C i y m D w w _ I h 6 - I w q i F 6 1 7 E 4 h 1 G z l u E y z t g B t 0 0 H i x 7 I v l y H q 7 k D 9 j h Q w - o H w 1 1 L r 0 7 T h 2 i F 8 8 - O - j m D 7 i u U z y w Q q 9 4 F 1 4 o G i h s H 7 6 5 E n u w F o p 8 I h h 0 N x t q O p n h G 9 i u F _ g g N w p w w B 8 5 m n B k - _ p J z m 1 Q p l u O y r x J 2 r x F s 1 t E u p x F w g n P v q t c 4 w 8 L s x o O 9 9 v S v p j c g j g M u w 0 J r v h R n k l H n - 5 F l l u c y i v G n i _ c k 7 p g B l p r G 5 y p F i n w D g x j D 0 t 6 J t q - G g 5 _ E x o t R z u x C 6 3 9 D 7 j - C u 4 p S _ 1 u _ B z g n g B 4 8 q N 6 s y L 7 l 5 J o m x H n n p F - 4 t F 5 2 j S 6 - 5 L p 5 g L - - t H v 9 r G 8 8 h H n y x D 2 o 8 D x q p H 9 9 n I t z h m B h 1 x F - 7 o D p 7 z E _ k o N s p 1 J p r 4 I i x 1 L 0 u u H z s q O x 6 h N s g 0 F q k o T o l w D y i _ J s s 2 F 2 u s D 1 2 7 C z k u F w 1 2 G x 7 p L 5 m s M x _ x O 4 p o J k s r J x 2 t G 8 9 y o B i 0 8 L j 9 l G r u 1 F w - r J u k - K i 9 0 G s 2 8 D m v y Y q l 3 m B h 3 q I - 8 q N r n h K r _ m G p x 7 I j 5 2 K t z r G w p w E 3 o _ D 4 n j N p x r F n r q H i p x G r q q O r 4 g J u h g G g z 3 Q 7 3 _ C 9 5 j G g w u N h 1 h h C x 4 9 I 5 h 6 F 3 p u C q z 9 K y 1 w J q i 9 J j h v J t 0 g G 4 4 h D z z i E 2 m 5 L j y y H 5 k l N - 3 8 P p g 5 P q 0 x G z 7 2 D m 1 w C h m 6 D h 4 s C 2 u s G z 6 v H _ 0 t E 7 p q J g 1 0 H n v t E k 7 g D _ o 7 C 0 j j G g h 9 I 6 3 l L o p w _ B 3 _ 0 L 4 6 8 I j 9 u I 0 h h F v j s J j w s L t m y G q n m Q 2 u z D 8 m l E g 1 y C 9 h _ H h 9 - k B h p t H 4 g u E x 7 2 D - - 6 M k o 9 D o 4 v D w q j F x o p D j _ o F j s 5 F i 9 w G 8 8 8 6 D i g u g D z t 4 J w r r O l _ j w B g w - d 9 n 1 J 8 3 t H 1 h v J 5 t 3 H z g x O l 1 2 L y m 6 K 9 6 6 T s 7 z E k 5 4 E 2 4 p E q w s F 4 i k G s o 4 S _ 7 i O k 6 r F v l h E r z o H 0 t t D 4 7 y H 7 v _ G p 0 j H 5 8 7 I z 8 y e 5 0 g G x 6 0 G k 0 m D u 8 1 C 2 v 5 p B t 6 o M 8 l _ K u r x J 6 7 k S m m m U 6 r 7 l B - p q O u 4 1 L y 8 1 N g p 8 I _ y n K 7 g 9 k C - k 6 K 0 p 1 J k t p O 0 8 s G i 4 u G _ 9 _ E r 2 g F 2 v 1 D _ 4 j X - _ 3 G t n l H 4 u n G j - k F o 8 1 D g l 7 D r - 6 N 4 p u D 6 v w I 8 k 5 I j 6 w E 8 w j F 7 h g F 0 m l G x t 5 b 2 l k H - 3 j - C y p m H k 4 9 T h m p K g 1 l E y g n D x 1 0 F 2 s s F t o o U 5 s 6 H - 8 - I 5 u l L x x r E 4 - t t C r 3 u G u x r F x 5 h _ C w v 0 h B g _ k H u k g F u x r F v s 0 v B n - 4 L i r 4 U j t 0 D t 0 s H i 0 4 G u 7 z C t u g F 3 3 o E - 2 t G - w j I k v 8 M k y n W o 8 3 h B 6 q r J z 2 _ v B v p 8 J 9 h v y C s 7 2 P s 4 i Q t k g F 2 i o F j 1 g g B - o g E 1 k p W j - w h E n 2 y J 7 0 5 F y q t I 9 i t H j x k U l 6 - G 4 t o F 9 7 v C j 9 j D k 3 u F g h 2 G x x k R o w t J w n v E z 8 3 D - o h E _ - v G u 2 t b q v y F 2 1 8 F 5 i k F 8 p 4 L v l t G - l 1 F 8 o r J 0 h x H 6 p m H p 4 j J r - - K v m r G q s 2 F 6 0 x F g s o F _ i q G g q y E 1 _ v F k r g 0 B l t 6 H - z 5 0 B - k o Q 3 q 5 h B 1 n y F n t 0 D m 0 t M h j x L 4 5 0 J k 7 r E g w _ G q h w O o 6 2 P 4 n h F 5 1 6 e v p 3 E q r j P r y 2 q D q n 7 D i 4 i R 3 k m J x 1 6 T v m i D u p 5 V 2 _ z H t _ k H n 5 r I 7 n 8 E y p s L n j v O h w 9 K 8 l _ F - w 4 I g j s E q h 0 E u _ g H o 7 0 T v q t L n u g F h 4 s C _ 8 5 c 1 p o K w x t J z r m F i 4 1 x C k s w J u p 8 D l u 8 v B 4 t n J v 5 l F w 7 9 a g 8 i H r 2 l G j t p I u w k G h m m J v t 2 y C l l g I z y r D u 8 k O q 6 g b 3 3 1 G z u 4 I y 9 p H 1 z 1 I j 0 t J 6 5 y S l 3 i p B 5 3 7 u B n h x f s k r M r 0 w S 5 z 4 5 B 4 h 0 Q v 5 4 H t 8 0 N s i x O 5 k q P j 1 s I n h r E s _ u F w 9 6 F j 7 - G 7 2 7 C 6 5 u F 8 y v b - 3 _ U s 5 7 L 1 w o r B 7 _ h O - i 0 P z y o I z u 5 Z 6 8 l H j l 7 Y h 5 8 b w x z G u 3 n X n 0 g G 1 o v H j - _ T - h 6 L 6 y w J u 4 k j B y 1 p K 3 l 6 u B 9 1 h K h i u I t x 2 L g y x L 8 - 8 F x j i E x o p D r n v D z y 3 F p - 3 G z 8 6 L p y y H w n 3 h B 9 0 0 I i 8 o H _ w g N 6 6 x G 3 z q T j 9 p U m z t z B 6 9 g M v o z H v t x L 0 7 m H g u q I u 2 r H r 8 - K 0 z 0 J n h p M 8 h x C 9 x t F 1 g g I j 1 u X m z 4 x B m m s h C s 4 t H v o 1 J 1 1 n U m t n F 0 2 u E r h 5 G o y y H g x z 9 C s 3 s J 7 4 6 K z y 6 J i l 8 E q g 7 G k t j K o y 4 I l j g I p r v I 5 o x J 3 u 5 H o 1 - K r m x G q 5 8 D 7 g 6 z C 3 k t h B 1 1 g 6 D p 0 h H 8 6 3 E 7 q o 1 C u 4 z J p 1 2 L q 5 1 F r v 6 N _ q 1 h D j 9 - I p y - Y & l t ; / r i n g & g t ; & l t ; / r p o l y g o n s & g t ; & l t ; / r l i s t & g t ; & l t ; b b o x & g t ; M U L T I P O I N T   ( ( - 8 8 . 0 9 0 7 5 2   3 7 . 7 7 0 1 0 3 ) ,   ( - 8 4 . 7 9 4 3 5 6 9 9 9 9 9 9 9   4 1 . 7 5 9 7 0 5 ) ) & l t ; / b b o x & g t ; & l t ; / r e n t r y v a l u e & g t ; & l t ; / r e n t r y & g t ; & l t ; r e n t r y & g t ; & l t ; r e n t r y k e y & g t ; & l t ; l a t & g t ; 4 7 . 4 1 1 2 9 3 0 2 9 7 8 5 2 & l t ; / l a t & g t ; & l t ; l o n & g t ; - 1 2 0 . 5 5 6 2 6 6 7 8 4 6 6 8 & l t ; / l o n & g t ; & l t ; l o d & g t ; 1 & l t ; / l o d & g t ; & l t ; t y p e & g t ; A d m i n D i v i s i o n 1 & l t ; / t y p e & g t ; & l t ; l a n g & g t ; e n - U S & l t ; / l a n g & g t ; & l t ; u r & g t ; U S & l t ; / u r & g t ; & l t ; / r e n t r y k e y & g t ; & l t ; r e n t r y v a l u e & g t ; & l t ; r l i s t & g t ; & l t ; r p o l y g o n s & g t ; & l t ; i d & g t ; 4 8 5 3 7 1 9 2 6 2 5 0 3 6 3 2 9 1 0 & l t ; / i d & g t ; & l t ; r i n g & g t ; 4 n 7 3 v 9 u j 8 Q 6 Z q 2 J k 0 Z l 5 I 9 m B 8 3 D 6 4 E z Z 9 x D 2 F h 6 F s h B 9 w B H 8 m B & l t ; / r i n g & g t ; & l t ; / r p o l y g o n s & g t ; & l t ; r p o l y g o n s & g t ; & l t ; i d & g t ; 4 8 5 4 4 6 9 7 8 2 2 6 8 8 0 5 1 3 4 & l t ; / i d & g t ; & l t ; r i n g & g t ; y j k 7 y 0 z g 8 Q i 4 F p v C 9 n I 5 _ K h k C - 0 E i 5 D 5 2 l B g x Q n v F u m Y h s b 8 t E 0 4 H 3 u M s p G t z C g k C j u C p q I 4 p G - t D 1 e i 5 M x n U & l t ; / r i n g & g t ; & l t ; / r p o l y g o n s & g t ; & l t ; r p o l y g o n s & g t ; & l t ; i d & g t ; 4 8 5 4 4 7 1 2 5 9 7 3 7 5 5 4 9 5 8 & l t ; / i d & g t ; & l t ; r i n g & g t ; 2 _ _ 0 - 6 q k 7 Q 5 8 O i q C o R 7 X - u B u y C i r B i w c y 8 C o E z Y l J 1 U m F x O q y Z m 2 Q l v B q N 7 K g Z z t B 9 K 0 f y J z j B y W 9 d t F y V h 1 B 7 F j T r F 4 N 2 Q 6 j I n m C 3 3 C p m C 0 V o M x I n 3 C q q C p m C 8 l B 7 7 B 1 g B - m B k f p s E 2 l B 5 W m N l h B 2 q B _ h C _ y B _ q C o p C x _ B k 9 C 4 J 5 n B i p R l j C m v B v Q k g L k X _ r D x h C x Q r 7 B 6 S t V y 2 C s _ M u k s C 3 4 F 2 Y j n B x Q 7 G 0 D x N z V j r B 4 3 B s U 1 i B k q B o s E 1 a 0 k C - y E t 0 H r l J l y E p _ E 1 6 p C 0 9 O n n K 2 X j K 5 y B u 3 C 4 g D _ c x M 5 J z 5 B k P 2 K o H n 3 C n c l - J s y B 6 7 C u z I y w m B y l D z Y j J q h D q q M i m C l H z O m f p t J 1 S 0 K j 5 B 0 L r y Z 7 s L u O s 0 B z p B & l t ; / r i n g & g t ; & l t ; / r p o l y g o n s & g t ; & l t ; r p o l y g o n s & g t ; & l t ; i d & g t ; 4 8 5 4 4 9 3 6 6 2 2 8 6 9 7 0 8 9 4 & l t ; / i d & g t ; & l t ; r i n g & g t ; w 3 x j l g x t 7 Q g 8 N g y E v 9 G 6 g C 4 8 V n j s B c 3 9 P t 0 I j 7 C o 3 H u n J v 2 N & l t ; / r i n g & g t ; & l t ; / r p o l y g o n s & g t ; & l t ; r p o l y g o n s & g t ; & l t ; i d & g t ; 4 8 5 4 4 9 4 5 2 1 2 8 0 4 3 0 0 9 4 & l t ; / i d & g t ; & l t ; r i n g & g t ; x k z k u 8 n - 6 Q 0 x E k 7 D g n E o 6 B s y C 9 O p d v 1 C l 9 F X j 8 B 4 p B t g B 0 n C n l B m 3 C m - B w 5 C i L x f l z B m h B 4 s B r X i p D 6 1 C r s B 6 c q P 2 j C g t B & l t ; / r i n g & g t ; & l t ; / r p o l y g o n s & g t ; & l t ; r p o l y g o n s & g t ; & l t ; i d & g t ; 4 8 6 1 0 0 4 0 7 6 7 9 3 4 6 2 7 9 8 & l t ; / i d & g t ; & l t ; r i n g & g t ; n - l g x s p t g Q g o _ j R t p n 2 T t 5 _ 9 5 B n j y 2 Q x w v v s B x 4 s 2 T o 0 4 2 C v 3 3 _ 0 B - x w v C s m 6 p G 8 l j Y l 3 l _ I s m 3 L w - i r F 1 o u N k l q i C g j 6 _ C 3 r k 1 P z n 8 s B 5 n 6 l C z 3 _ P _ 1 4 i B 5 y w 8 B x m u r a s 9 h l E r j j 5 B 0 n j q H z q s t b z q o - w B m s l v G j s 0 _ L - p v s t C i 8 p 4 Q n y 9 v c 9 1 j 5 B v 6 t _ O y v p z B q 3 5 p G 0 3 t 2 n G 3 0 k 6 d y r 6 a x r t 6 j B t p k T r g z v p B m k t h K t 1 8 r V 1 j y X z - y m Z 4 h q r C 0 7 5 n H t v 0 x X _ 4 5 7 q B 1 w h 6 V o 4 9 p B l 6 _ _ Y 9 x y l N 5 m 3 2 D s p g 6 K 2 - 4 y E 8 8 k m M t 7 1 g C 7 p q 7 B p z r 7 E 4 m 6 Z i n m k B r 8 - M t y 7 y 7 B s h t - L q i w 7 T l r w v P 8 t _ 7 P 9 m 2 a s i t 3 T - o k 2 B x m g _ B r 9 w 6 Z s 9 z m I x t m v V t q n - X j 0 k n j B j 6 y 1 c v k w v 8 C k j s 0 B y x 8 2 L l 1 o 1 I k u u 2 R j 2 x h B q v g 7 v B 1 g 9 y B j 7 1 7 X 7 j o a p 2 o r V m 4 z 8 R o 2 6 _ b 2 _ q j E 4 - 4 r B i z n 0 P n z o g n E x y q p O 1 o z g p C m l r 2 0 B n o v i 0 B u 4 k m M s 2 7 4 t D z x 5 0 g B 8 1 1 s i E 5 6 u 5 7 C - 6 v 3 O p 9 l 9 o B v z 9 h q C h v 0 z Q p 5 6 l f r 7 9 5 3 B 2 3 u - S o z 4 g 5 H - i 9 o X l v n 8 k C 1 n g 9 Z 0 g - q X o x w t 5 B z 7 p y B 6 4 t z c 4 x 9 u t B g 9 4 g 6 E 4 z _ 7 G o o o t I i z 2 V 0 6 9 l B l 9 l y Z z 6 r a r u 0 4 F 5 9 t 9 C y 3 q p d u i 5 1 U 0 u r 3 E l 0 n i C 1 v r h s B m p 0 k F 6 u z _ P 2 v w i n B 9 9 3 p m B y 2 q - P x k u j E m p 9 9 E h g n s C 7 x v p C h 3 2 y c i i 8 4 M j w 9 t Z i 5 m x s B j l 7 _ E 6 7 9 m c 4 t 6 7 J 0 t _ m m B s - 3 t - B l 1 6 t C v w u q S _ m g 8 E 1 r k s E g m 9 t G 3 h t w J 6 7 l y B x s 9 w B 5 o 8 l g B w t t i i B s 1 8 w v D k 9 q 7 9 C v 9 2 _ 1 C l w m c 5 2 r u E 2 2 h t H h 5 p n 6 B q y u l C 4 i o s V h s y E _ r 8 w _ D u j - m 2 D 4 y m k I 6 g h r o J - 9 4 4 J 0 z l W 2 9 x 3 T 8 x p v l B y r 0 - e _ s w 2 M n 4 3 i 4 C 9 9 u 3 F 5 _ l 4 D n g j f 7 4 4 j C - z p l B l 3 r P m w o 4 W l 3 j k H i g 2 o J 7 i r o G p w 4 u Q j 6 p h H s o t s E _ j l t O j q w o n B l l 5 3 g E 7 w j r 5 F w 5 i _ F o g q O 0 - 1 x B k 9 j s G r h t 2 I _ 1 x m i B w r 7 r P 1 1 y p D 0 q o P l m 9 E x g g D v - g F u h u a j 9 z V k n p L j k 6 Q o w p O 8 s v J s 9 p O 7 i 2 L i n i E r s z F 3 l 1 N g o t O 0 7 u M r x k J m 1 m F q h w L l 5 q J 2 y l B w l t J 4 x u E g 6 2 W - q 7 e h u n X z z s i C q o 0 F r r 9 W _ - n P r r y 1 B r 4 7 H o q x O y l v S r y 3 C i p w G m 7 v M 2 i u O g p 7 T 7 g - Q h w g S 7 3 q N 8 8 - K 1 8 1 D 1 - 4 M u t y V q r 9 p B m 5 o G - 6 9 C u w 1 H g 2 j e z v 4 R j j 0 G u 4 p R 0 6 h M i - _ F z 0 k J g 2 r I z 9 j F h v s D i v x C y 8 o u C 4 l o c t v w I y _ j J 7 z l F z n j H 1 8 2 K _ 7 3 P 1 n 8 K t 4 z T 1 4 5 l B 8 n k E - w n L q p 8 Q u j - K y k l K o 3 l L 0 w k R i n 1 - C _ g g J - 1 w H n 7 x L j h 4 O 7 v v _ D 3 7 m j B u 9 i K x n g G p h g S u 6 u D r h x C 2 1 l G o h w L l t x N u 0 v G l v h I - _ r G s n 4 g C 4 6 p H j w w u B g v p 3 C n k 6 d 4 v 6 N 4 w v N p n 9 E o k 5 4 B j q 5 L 4 r t D p v s D 5 z r O v n k I k m i Y z 6 u R 9 0 7 L 5 g k I s 0 n M 3 0 z J 1 o 6 Q 8 o g i C _ _ x b m v t O 3 i 7 O 7 6 _ E r q 7 K p x 5 G g r 5 E 0 k p L v g - M _ q k N 9 2 t H z z p N x z 1 x C 8 l 1 J h v m R u i 3 b 5 4 w J o x t F 4 q r F 2 l m D _ u i v B q o _ M 0 u 8 J z o z q B - r g c 7 9 - M s l w X k q p K m p 9 G 8 s 0 a 9 4 x G g u j q B 4 k 1 I 1 m 8 B v o l J g h 6 O i 5 5 a 3 g 5 H y l k E u l n Y 4 1 x V 6 o _ v H 9 w i y G 2 0 t P y 6 j V q s o 3 H l o g i U _ s q - 6 B 3 k o 8 m K - 7 7 I r x o t Y l 3 5 m Z t u 0 y I p h p _ I u o y y B 1 s y x p C _ 2 t L _ v n D g o x l B y v o x o B 5 x 0 6 E z z - m B x m 0 4 B k x 0 L h w 6 8 C z 1 v E 4 q 6 1 E l 8 5 9 C 9 - h i p C m m t 7 S j t g N 0 9 k M _ 7 0 t F s 4 0 j B n 2 - s K _ 5 1 R j 7 3 D 4 p u C p o v g D i q 9 z E h j n K w h 5 s E 0 n j i Q 0 g s q r G 9 1 s G u - 9 L 8 z 5 C z h 1 g C u 2 _ 1 C h m x h l B 3 r y o d z h - n O 0 0 i D n 5 y l G j g 8 o i B o h u p X z p _ m V s i z G m _ 8 K 5 n y C p l l E 4 _ 8 C x 0 q D 0 h z D j v m Q m y 4 H o s g 4 D m m l 6 D x z 0 2 o D 8 7 _ s Q r u u r B 1 i g q K t _ w 7 v B z l s 8 O 4 y v 1 0 C 4 z l s B m l l U o j 7 T l 1 r n I 5 k r n y B 7 i s 0 P i t j _ B 5 - j i B y q 0 3 B r 1 _ K 4 4 3 k E 2 8 i 1 C _ u p N r i 7 x D r 4 m l D o 8 u y c j k 5 o G m 8 o 2 H h v h 7 g B y k y 2 R n i w - N 8 0 v k N s p 2 v a 5 8 n 7 B 2 s y s c x 0 s i J 3 i l _ E p i g x R v 3 9 D 1 r _ o C t q 3 D x l m F w s - h G m 4 _ z J 5 v y 8 F s v 2 x t D g 8 w 3 v F 2 3 _ 9 C 6 2 5 a _ q - q b t h u h I 2 q r h p B 7 h v j t E 6 7 2 0 b m 3 2 p 9 D p o j k u F 6 6 p k p H - 0 w m z C k 4 3 8 z E p 3 z t z I - m i x q M v w p w 6 p C 3 - t l s B l m n 4 8 2 B - 4 o v 1 p C j 7 g p 2 p C g k g 6 1 p C x r h y u e x v 0 9 8 I 1 y 4 H w p 1 b v 2 8 g 1 H p 3 j k X p i i g q X 4 k w z v S _ 1 u 6 p N 1 z 0 u N m r 6 v m E o m 2 _ v K q j y 4 9 K 5 w 7 o 5 O - _ p x z W n 4 6 h o B 9 h _ 3 i B g j x p d k k 6 4 t H i l g 5 e 4 _ y t t C y 3 3 k C t o 1 t O w h 8 i k F y q s 0 o h B m u i 4 7 G 1 6 w x j E - t q _ - B o 6 i q C m h w y o F 7 8 3 o F p - k q C 6 5 p - 4 H n j x 0 y B j m l o x G 2 _ 3 2 G 3 1 r 0 B t p w 6 D j 0 h 3 C 8 i h v G m w 6 c 9 z h s C 6 i 6 N 4 h j 9 I p v i 1 c l r s 0 i C _ g 1 r J h 8 1 0 i E 2 n 7 v z E - w h 9 - N p w u p G _ - n j 0 G 9 r 2 j 6 2 B r 2 _ _ 7 D k u z l i B _ z p t i C n p w - t C 0 o o m u B i r 8 e v q k 4 I y - k l P l _ u x n Z t m u _ I 3 1 g t P - x x v b 1 9 3 k 7 J p g _ 2 2 B g n 2 i M g p v z p D m 4 w n w D w n q r q s B o k 4 h n T k s p q 1 B s 2 2 y 0 C w i r J k k w v t B p i q q X - k - 4 r I x t o z y C x r 4 o F r z 9 0 8 M p l u u _ M m z 3 n z J 1 w j 6 S 4 x 7 g 8 D 1 n 6 4 r K _ p n 0 5 G j 6 z h z F r y l m q C 2 s 3 4 m x B y z r o j B g s y m 8 D 4 _ h 3 L l t p O 4 o n C p t 1 I 0 l h E s w v D n r w F r k 0 Q n 0 g G n l z N u 4 1 G p 3 r k B h 2 7 K j 7 n D v 8 7 D 0 k 6 K p y 0 F n v 4 J 6 8 0 J m g 5 C 7 4 1 Y 6 t - D o v j J 5 g 3 E z 8 o J k v k C i w o H v q 6 H y s x L - n 6 - Y v i m 5 B _ o o I h - o T h 3 u D u j x B 8 u u F 5 - u K 7 3 j C n k - C 7 w r D l y 3 E k o 0 C 2 6 j F y 7 6 E q - t K 3 6 v H w v p C 5 5 n H x p s N j p p E j - 3 H g 5 3 D 7 5 9 D m j w D l r t L 3 0 h N 0 5 4 C g l j E 0 4 2 J y t - H r i v M j p 0 D 4 y 1 D q t _ Q t o 9 S g j j D g 6 3 D u 1 4 E - g 6 C x 3 t G 2 i m F r 2 t G 0 0 u H s p k K n m n k B p z y K y h k K r i 3 I n q 2 C g y n T 8 r u H i 6 z E z 0 p H j v i D 2 r u G h 6 7 K - g j J 1 m m E s x 9 D u i j H 1 j i b p r k F 5 m p L l _ y H o 7 z C 0 7 j F n n g U o 4 4 C s h q G t 5 h X k o y E 2 m h H z 0 j I 6 k v L n u p p B o w - O s r 2 a p 8 t L j p 7 C 5 g 2 K 7 n 1 H o 9 0 i B 3 9 4 P 5 - 1 J 3 0 5 F s 7 x K 6 q i G s u 6 O 9 n 2 C l 1 g E 8 6 1 D j n i F j m _ Z x q 8 b 6 x z Y i _ s I q 6 g L g n _ S w i 9 F 9 y 5 M t y s H g y o H - g o M r q 6 H 4 r s C _ 4 j F 4 n p S 0 m 1 D 9 x 0 H 1 7 2 c - k t T x _ 7 P 7 6 4 O o x 3 f 6 q h D v 6 q E l l x D w w 7 I n 9 s D k z w G w r p G y u v F g w i G r n p P 5 w 8 K 8 z u H 3 s r G _ m w E 1 k l R k u - W g k 8 C y q n l B q g 2 L j x k F u j 9 j B x y u K u 6 t D _ n k I w u z F 0 v g O 6 w 8 E i - r C i r r E h 2 l D k n j E t m q R - j g g B 1 8 o M r x 8 G s 9 2 J p k _ D s m q D i i t I t z 5 C 1 0 i D t 8 6 I w 6 j F _ - - C i l - M 3 m r F s v s D n 6 y F g _ t L q v z U - i j G l 9 h H 3 2 q H u l l I 4 g z P s 4 g L y l 4 E m w i G w k o I z 6 7 F s k 8 N w 6 j c s 8 w M z k m D 4 7 v V l r n b x l 9 H y x 2 E _ m 8 h B 6 l 3 F u 9 5 J u x i P 2 w _ O 5 w 8 r B y q u L n y 8 G u l 4 E 3 w y D h p 9 H j m g I 6 k - D - - _ F m 3 7 d r k z H 2 - b m j z C l v n D 7 1 l N i x 6 G 0 h 3 R 2 q z V x w 6 N i h q c z s z M k v - I 1 u 4 F 2 _ u G r r 8 H 4 w m f s y v E 1 z p H 0 g 9 J 0 m k c 0 _ j S z t g P 4 0 9 D q l 7 D o n o L g z 6 C 3 s 9 L s 5 t d u 6 l H 5 j g N i 7 6 H q w s K o m t V y 8 t L x 0 7 K 4 w p M g 8 l Q n s t T y 7 p M 5 9 w R s p 4 G 5 w r L 8 k m N t x k R 1 1 u C g k j E k j h F l 9 5 E - j i F i w u V o w _ I u k - D o h s D k v l H r q 4 K 0 m w K 3 x 4 K 9 x r D k 9 r E 5 s 8 F 6 l h J 1 3 _ V o s q W i u w H 2 - s K 1 i o V 6 4 p I i n j F 2 y w J p l 8 M o l i H u i u G r 3 x H o k g K y r h I x 6 5 I 8 s n L 3 n r F t j i S s s - g B h t s E j l k W s 5 n F r y y D w v z D 4 t n C g q u D u 5 k D 4 n n E g 6 t J n 0 s H o m 6 K 4 6 i N n l g k B p 6 v M u - x X w 7 o C i o _ I n q l I q 5 o V 6 n 9 Y m q r O 6 7 g g B y 3 2 K 0 p t M m - 1 E 0 2 h D p o 0 Q l k 2 i B 4 - j S l j s P y v g H 3 6 o L 4 w i R 1 1 l I r s 9 M x n s J h q z e k v v O o w s f 1 z 5 C l i r D g n 7 J 8 z 4 Y w g 7 E r k i F o h q K 4 m 9 D m 2 6 Q 8 r u g B r o n H s v 0 M i w 8 E m z 7 I x 6 0 G n k - K g 7 - d r n 9 H m w l F p w 8 Q s t 0 g C 6 3 1 I r k 6 G i 0 t N o h v w B p y p f 3 t 6 L j 5 _ J - _ o F u h q Y 7 9 i I n g x s B y h s D g h 0 J v 8 7 F p 0 q G 4 2 v D u 6 m R u z _ I t w t O 6 6 s Z 8 k h E m 3 4 G r m 8 D 6 9 x Z l 1 t F 1 s s E 5 3 k P j j _ R p z 5 C 3 r l K 8 p p C m w z D 5 k i E y 9 k E 9 n x E n u x C k o 5 D v k 8 D j n 8 m B 7 q 7 Y 4 s m Q q 2 g _ C q w z D 3 8 8 c 2 5 0 u C l w y D t 3 m F v k g E w o 5 D 6 g j C n 7 v F 0 x 6 K g t r H p r i v B v u s E g x s D 7 w v H u 4 - c n 0 9 E n m 6 D h 6 u D 7 k i E g 2 q D 0 n 4 E - r z E 1 w _ F z p b q s p D 7 7 l I 8 0 v E p m _ E _ 2 - F 1 v h H k m 2 H u l g b y u 7 G z 6 l N 1 w n D z w 4 g B 7 t z L 8 2 v D z y i D 6 x _ O t u s L q v _ I 1 5 k N 5 i 3 E u - - a l 8 q l B 4 l t _ B o w k L j z t F i g r R h r s P i j n K p w i F i v y H r 6 j Q 5 j i L i - q H o m - 8 D _ 1 k o B z q h j C s x z 4 B k x z H h 6 7 F j q 0 Z - 7 2 L - 7 8 O o 0 7 M 0 u - b 6 w w I o 4 l k C u 6 0 H t s - O s m q H k 9 v h B m 9 1 Q 1 q 5 R 0 o 0 W 9 v x z C 6 n w 2 B 6 _ 3 U y 2 1 I y j h a k 0 6 d 0 r k z C t 5 q S g u s - B m i 3 O - 6 - E l n o E i w v Q u 0 v E k u u G v x 4 Q r - 2 F k 6 y h E 9 t s P 9 k g E 4 5 s h C p _ 2 F n z 9 z D q w h I 6 h 8 x b n 0 t F 7 r 5 9 B r 3 s L u 8 9 i D n 6 k T r q h M w y g K k p h D k y h U q - 4 H h j l t B g o 4 0 E j o h _ B 0 l u H 1 k 1 v E t _ 6 N 2 g m j C n l 9 c i 1 q V x t p J q l 3 Z 3 i r t G 3 g 9 K n 0 x Y l 2 0 F p h z K 1 k m L q o n e 9 x x U n 8 g D v j i H 6 6 3 D k t r e j l 8 j B t n y I s _ r E s 3 9 D m n - D 8 - z D 0 x 3 9 B s u 4 p B _ o j H 4 q p H i w _ I x q v s k B _ k 7 5 D n 6 t h B r - 2 F x k o G t y k M s 4 t J 4 3 w H n _ v L u t l j B i n i Q j p p L y g v t B g 5 3 u B - l _ q P 6 g q l I 3 k i v B t v y J _ l q I 4 z - L q j 6 8 C z 4 8 x B 5 s - G t l p R h - 7 F i m 8 L l 5 1 R p 9 i b 7 p u F 8 j 8 C 8 9 _ w B 5 q 2 C n l 3 E j 3 3 c i n k I _ _ j S p 0 o T p - _ K q y 2 O 2 m g a s 8 q 1 B 1 i 0 o B i 5 0 k B y h v w q B k 7 l s C i m x t L 3 v m G o s 2 G o r 5 N - 2 u e l t u T g g l I l v j L l i n O k 7 k J 5 h 6 C 2 u 6 P i u y P 2 i r K 5 h _ H x v p L - 9 5 E 6 4 k J 4 k 3 K t w 3 G i v t K n p h 3 C i 6 8 y B n 3 k P z 2 9 E 6 j h L p - y M _ 5 w e p t p J 0 m 0 g B w 9 i P l w 1 n B 8 5 w I v o i F w n - D 8 o k O 0 u 2 F 0 n o T _ n q I m w 7 P g g g D y 5 k J w t n I z 3 k E g 7 y 0 C i 5 n E - n q s C m x - I 2 i h F 8 q l L u t p l B 7 u 9 P 8 3 _ G 4 g j D k g n 4 B 0 _ r C o 6 4 E 3 u y 3 B y o l D k 4 5 D j _ y H o s l o B g r w z C q w 3 P 7 h g t B 8 v r E k z 5 L 4 r 0 E g i j D k 1 n G 7 6 x C v 3 l f 1 s 2 K r 2 u O g 8 1 D 6 0 9 F l s r F 0 2 5 D 7 v 0 N 4 1 r J _ 2 i f h l 1 I s u 5 G v u 8 F y r 5 G 2 j 9 E 6 v 2 E 7 q l N w - r C l l x D t - - I k - 7 d 8 u 2 F 3 l u F 2 k 0 r B w r l J x 6 h N h l v I p h l F 4 0 _ H p u 1 J 4 s g M i 3 m g Q l j 2 5 f u q r 1 C p k g j E m 9 r N m _ - x D y 8 5 4 C 5 i i p I n 4 z 6 B h g j s B 4 l x 0 g B 3 s 0 g 6 C 3 q r t o C s m l 5 h O m - i 8 C v 2 x g F 6 9 4 n r C 8 2 s 0 X q 6 7 8 y C n y 7 x t B s h k r v B 7 q j n k B n y r 0 Y i 7 4 5 H r r r l R g p s z V h r n m D 5 k 8 2 2 B 0 t m 6 D k w h q n E o m 3 k h C m k 0 x r B s n w h z E 8 4 5 s s B y 5 j 7 i D u x _ v I j x s p F j v u h H y 7 v o b m y n i B 6 o - n F h l 8 1 G p x u 8 D o _ o 8 D 9 h i b 7 8 v 7 p D 8 r w q D 2 h j q R y n 6 c t o 2 0 P h y 9 k c y 0 2 1 Q 8 t 0 z J 9 6 p p k B 2 6 8 z Z 9 w 5 4 L w n 9 6 D y n z s O n 9 g _ Q 1 n x h L 1 6 5 0 Q - t 1 v E y w i 6 6 B v t 9 z Q o z 8 _ M q z _ - i B i 0 9 D v - z u J r s g T o r h 8 P m 7 v v X - 8 9 o R 5 7 y S - t x g P _ r s Z 1 9 - S 7 w v n E 4 h - L j 3 v w e y s y 9 E 2 t t l H q l o t F q g g v H _ u x w T 4 p h n C 3 p 7 t J 2 o p 0 a 0 9 7 q J l x o R 7 2 k k F u g t 1 C 2 r x 2 G x 2 h 7 S z i k r N 5 3 - n D 8 2 t - V g t k _ F 4 v p p L r x 1 o e & l t ; / r i n g & g t ; & l t ; / r p o l y g o n s & g t ; & l t ; / r l i s t & g t ; & l t ; b b o x & g t ; M U L T I P O I N T   ( ( - 1 2 4 . 7 3 6 3 3 4 1 5 9   4 5 . 5 4 5 1 3 5 ) ,   ( - 1 1 6 . 9 1 3 5 6 7   4 9 . 0 0 2 4 9 1 ) ) & l t ; / b b o x & g t ; & l t ; / r e n t r y v a l u e & g t ; & l t ; / r e n t r y & g t ; & l t ; r e n t r y & g t ; & l t ; r e n t r y k e y & g t ; & l t ; l a t & g t ; 3 7 . 5 2 7 2 3 3 1 2 3 7 7 9 3 & l t ; / l a t & g t ; & l t ; l o n & g t ; - 8 5 . 2 8 7 6 2 0 5 4 4 4 3 3 6 & l t ; / l o n & g t ; & l t ; l o d & g t ; 1 & l t ; / l o d & g t ; & l t ; t y p e & g t ; A d m i n D i v i s i o n 1 & l t ; / t y p e & g t ; & l t ; l a n g & g t ; e n - U S & l t ; / l a n g & g t ; & l t ; u r & g t ; U S & l t ; / u r & g t ; & l t ; / r e n t r y k e y & g t ; & l t ; r e n t r y v a l u e & g t ; & l t ; r l i s t & g t ; & l t ; r p o l y g o n s & g t ; & l t ; i d & g t ; 5 4 8 2 0 1 6 4 5 7 7 3 2 6 5 3 0 7 0 & l t ; / i d & g t ; & l t ; r i n g & g t ; l w l x s j w 2 g J u _ 4 s B 7 r 9 n C x m s h B t q 8 X 9 v z n B r 1 x J m 2 y Y s o u F - l t S o g 1 H 4 n 8 m B q 2 s c w r g T q _ i I 9 - 0 d w q n Y z p p G 5 j w e - m _ Q 6 l 5 i E - p m T 4 1 t n C w q 3 H p r x L 2 j y J t 1 l H l 5 w F s 9 n E x - q E k m _ Y z o 3 F s x 3 Z w k 0 U s z w d n m y V o v q k B v 6 0 h B l l y O i w 6 W m i 8 G 9 - y H v 1 t T w y i w D v r u j B 8 7 k o B g 6 z E k 9 9 G l s 8 g B _ 1 k i C y 3 3 0 D 7 8 w i C z w o I j p 7 x B n m 0 x m B & l t ; / r i n g & g t ; & l t ; / r p o l y g o n s & g t ; & l t ; r p o l y g o n s & g t ; & l t ; i d & g t ; 5 4 8 2 1 5 8 6 7 2 6 8 9 7 5 8 2 2 2 & l t ; / i d & g t ; & l t ; r i n g & g t ; y 7 5 w q v 2 k 6 I s h u l C o 1 m L v u w I y r u O i 5 5 E 8 m p M q m g I 6 6 2 D 4 7 w L k j t J m k w J v l 2 L j t y S k q k Q 3 l n f 6 1 8 G - w t 9 B 5 6 y m B 6 t n c x g n K 0 w 7 o B p v s f u o p r B - 8 y m B h j g e j 9 o t O h n n E k o 3 U 5 2 x E 6 l q X 2 7 7 S q 1 7 q B 8 r n Y z _ p Y n - v W q - 9 L p 5 o t C k u m h J 7 i - O w y 9 5 T w r r h C 7 s r N 0 m 3 7 e m w r j k B 9 4 - 7 K 5 4 g q B 4 6 k E 9 o u X w p 3 U z r 5 j B k p 2 _ H 2 h g K x o x m E - n j i H 7 y 0 r C j p 6 s D 6 x 1 1 H p m v 9 R n 6 m - I h 5 m s u B - 1 g q C 2 q h 1 F 9 g o 3 p B n y 9 9 B i h u z K j - n 9 B z v x r U 0 z i S o g 1 D 8 y z k C r n h L x s 4 6 F 8 t p x c o g s M j p 5 j B - x r o Z y 6 n i c x g _ 2 F _ n 0 y P t i w T 5 i s G 8 - h P z k _ 6 D 6 2 1 6 O h t i 4 C g 3 9 v I h h p t C r m y p B 9 8 n g D z t n _ B l 1 r u E 3 n j M r 6 v 8 E m k k 4 E u q 3 j D 0 r w J u 6 _ e - m q M 2 l x g J u h 9 r F 1 m h c o n 9 l C z n l 8 G x z 4 6 B _ x h _ B h o n i b - s 3 D 2 5 i H _ _ r K y k 6 M o v 6 k H x 1 m 6 Y g 5 m y g B x n h o F 5 4 6 k I g k w i E m g w w G 2 m 6 G 7 u o 9 8 B 6 u j 4 I y - 3 s B _ u l h E o y _ t 7 B n 9 2 j i B 3 x - 7 D m 5 _ D h n p y P n j s L k p k x C r n o 9 G x g i 7 D 2 2 6 j F x s j t B l 0 h j B r r z J j l 0 k Q o p - m C w j n k B 4 n i o B 6 z m 2 E 7 h 3 _ C w 3 m I 0 g 0 0 M y w u R u k p F x r p X 3 - j F u - o G r 6 9 j K y 1 n 4 I 6 2 x Y l 5 t n D y r 9 u B n z g 2 E 9 z l q F l z l u B t u v g H 2 k z - B p 4 - D 6 0 t Q - s 3 z E j y 7 v D n q - j B i p 2 _ H - 1 y N w y 9 P _ m 4 8 C m o 0 d 5 6 w m F s 8 s 8 E 1 o q D 0 w 1 7 B 9 h s 0 C 5 _ w 1 C 6 l 0 g f 1 i s 7 D p q k j E i - h P 1 - 7 Q l p m F i 5 8 D 8 4 x m B 2 - w n B - 7 2 j F 3 - u 3 F x 0 w _ D _ 0 j j F 6 u 1 F n x n g d y 4 3 x B _ x p N h k s 7 D w q o 7 V y h x o R t v 2 l G 5 q t _ B 9 j 9 u J h u _ o F m 6 - x Q r 1 j g R t l u E 5 j 0 s F g i 3 0 S r 5 u 3 B r i x i J 4 u p J 3 j 9 2 l C _ i 4 - D p 2 q 5 J l r 4 3 Z o n g a 5 p q I 4 y s l C g 9 j w Y o i h P s i 9 x B m 8 v _ C u v 0 8 b 7 9 4 k l B 3 r r z B h 7 6 Q 6 z p L 4 h s 7 B n j k M 1 2 j k E m l o H m w r F g 4 3 l B 8 g z F r s k s E 7 t j q 4 B g u _ i E q w _ x C u o 8 V n i 0 h s B 8 p t J o v 9 H y u n r G s l x n M n o 9 E k 9 g 0 D z 1 i 0 B k r m i I m 7 _ 9 C s s 1 s C z x 4 4 P - l y a m 6 3 x B z q p p E j v h 2 m B j 6 - q 0 F 2 5 i o C q x r 0 y G z _ n u g H 4 3 l h n C s g _ 6 M v g 5 R 9 i 0 h g B z i 6 q P u 9 7 _ C 5 j r h E h j 0 t C 0 _ n d 0 t v 8 L j v - o H m - u l k B i 6 w j k D 7 4 o w W w 9 5 a 4 4 l v h D 5 i r v n C 3 r u t F m 3 n w v B l 2 n t G h v 8 1 I 8 i g 6 O w l k h B u 7 8 t E s z x O w q 8 j B - 1 v t S 0 6 w q t H g 6 j s C 4 p - g m E t r x H 1 o v F m 9 s J n 0 g h B 6 6 u I 3 i 0 G - l z Q n o z o B t 4 s F g y j J h s 2 G i 1 - G r i 0 H 8 z 8 W j 7 k L x q x G r q - H _ j 8 F 8 s x P n 8 6 C 3 m 1 W 2 k 8 F 0 i k G z y 0 H m - v n C l k k K 7 k 5 I 3 8 9 J s v w N p 3 8 R v - _ E s 9 - K 7 n 0 K m r m E h 2 u L i j w Z k j m I k 9 k H w p 5 K n j v H s s 1 p B n y j M 0 k p F 5 t t I 9 g k 5 B 6 z g E 5 - 4 L 9 2 k L 7 m m H t p 9 E 3 9 g K o 5 t R 8 x z g G 1 l 9 E k t 9 z B 6 h j L t r 0 J t w t S p r 0 F j h m n B v j 4 R w h z H x 8 _ K - 8 x H l k 1 J t x 7 F z _ x F 3 p 7 D z k k H r 4 o J 7 r 7 J q o 5 b 0 - y E 9 l 2 E z 7 i G k _ 3 c x 7 2 0 B n z 2 c o 9 y 6 C m 3 x I j g i J h m 2 I 3 v 3 K 5 w t S r p - O w 1 t - C u i q C q j x Q 6 m m i B n n r J 2 z p T g w p 4 B l 3 q D l x 3 J 4 j p o B t 2 i J o i t E q _ z N 0 r j b v 9 - M s 2 i c 2 y p R n y v V p 6 - F 6 p - J z k s O t n u N 5 - o H h g l J j x _ Y i 0 3 j D q m s M w w 1 F r k 9 U 1 7 9 J 0 i h X x k r J r _ v O u g v 5 B 8 4 v H - 9 g K 2 l 6 R l w 5 H - m w I s - z L x 5 8 E h p 9 D _ s i F h 0 t K 8 o 4 S h t q K t q _ G g 8 m F x h n P 6 _ y J s 5 r I j s t I 5 z 6 J m y y F u 1 p J 8 r 8 K t v 8 L q m 1 G n 9 n E h _ u F z q n V s 3 x Y h l u E r 7 h I 1 q u H u z v I o t r F u l l P v n h F t 3 z F v i 2 F x 8 0 m B p 6 u P 3 m s G u s 4 D _ 1 s N k k o G 6 2 t G j y v F s y v K h r k I 2 n v D p 6 q C h 8 r E - q - I - v t J 6 6 h F 9 _ g E y n w G w y 5 Q n _ i F u u 8 F q - z N z - t 8 B 0 w k F u 6 t F r 9 g K 7 5 z H _ 3 0 I 8 - y J g t 7 o C h r r J s g q L r 4 4 U x n - I p _ t E 9 2 - D m r w G w h r X n l q F u t l H 8 v k F x v j D u w k T s 2 q H v p 7 Q q 1 m J m m s M m s 0 k C r 1 s F k l s K 8 y n H k s j G k - y D - 1 z H 1 k q K 9 h j D 7 t 8 H 3 1 z F l x u f x z s F t 7 i Q m z z J 1 _ _ G m w s I r r n E 9 r q F 0 g 2 J k t - J y z g F _ 5 1 G 6 o q H 2 u w S v p q E z u 8 b w u z E i j 0 M 5 4 g N h t 3 J i k g F y z - e 1 3 n R u x r F _ - r I _ o 7 V p x 4 F j q 5 j B l i o L y i t E l 6 z Z _ 9 l G n q t 4 B n - - L l 0 7 G j 9 z H h z w W z 7 y L v - u F 2 z y G 7 4 9 D l o 8 I v 0 v V z u 6 J w 7 v J w 4 m J s r t G w 5 5 K t w 4 M 1 7 k D 5 9 6 F 2 k r D o _ k F h g r P v 5 k L 4 m n O 0 1 6 I h w 3 K p v 4 R t 3 k L t g - H 5 z j H s u w F _ 2 k H n n 9 N v 4 g O z n 8 X r 6 p I 6 k 1 K 1 l 4 F x 7 p N 8 2 7 V p 6 w W 8 n t H 1 n 2 I 3 6 4 M j g y h B w s q H m u 9 C g 6 n H 3 u r E v _ 2 J p q h D _ t 9 C g 4 _ J g 4 4 D l p l D k q y g B 3 o y C 9 s u J 2 6 _ F n 8 i F k p u I w 8 h K r h s F 9 4 4 C v 7 9 G k q p D 9 3 z J i t 6 H i 5 m J 6 x r D _ 2 y E y j m K 7 m j i B - s l I h q w E r 4 l F 5 6 1 D x j 8 C q 1 j J - v 4 F 0 _ 5 J 2 r 6 G 0 u z E 6 4 6 I l v h L 8 u o G s o j S z 1 t E h m i J w 2 7 C h s 0 E 2 i j J s i 1 C 4 l x E 2 k _ M i t o E 0 r 4 L z p k K 8 7 u D _ 6 t F 8 3 s I v x 0 J v v o i B 8 o t U 8 r m E l 5 2 W - 3 k I - m 1 M p 6 o L 2 _ j G h 0 9 D _ _ x I m 4 m E r p 8 M - 7 9 F m g 2 K x _ 7 G 5 n 2 I 5 i h Y x g s T t n j R g 8 j L q p m N _ 5 8 D 3 q v F l v 8 M u 3 m E z l j E s s r X 5 n q D u p y O p 6 v D 3 p 9 F l p - D g h 1 D u _ 4 g B n _ t D p x n K 3 m 5 H 7 1 q D m 0 o K i j _ H v 2 2 Q y m z N t r x S g m j G k 2 2 C o 2 w L 7 8 o D q i l M q 5 y F g q l K o 2 7 K n l k L o n y F 2 - n D u y k P x - 2 P 9 t q C - j w E - 4 q F o k p J 7 q o F 7 4 4 m B i v 7 E j y t E j 0 6 z B 2 1 p J x u 5 H 6 n i H _ n u T t x j H 5 m _ K t 5 x S p 8 v R p m o L x i r V o y n H 7 y q K 0 9 z N y h m f 1 y j M h 6 t K 9 1 n T y 7 y J _ 4 s J q 9 0 Q _ o j L u 5 8 K y l l P h y 0 G v 6 3 7 B p o _ G m i m I 2 7 6 L g 3 p a u r t L 5 m n N 1 1 t S q 5 3 W 0 y 1 o E - x z u F j g j Q o u 1 G i 8 r i B q l v j B 2 9 - T v 9 o 7 G 3 h h t C 7 w m j B 0 u m O y j p G h - p E o k _ M v _ x N k 8 u D z 8 3 D 6 o l N l t 7 G m 6 q E x n 4 R x 5 1 M 6 0 q L 9 o i U 0 4 j J 2 g p P s 0 8 K 8 0 6 R v w x 6 B 9 j 9 N j 6 p H j 3 - H v w 7 O i p w G o z r D h _ x E o j 1 E x h w O 9 h 5 L x n x J 9 0 m D _ l w F 9 0 u G o s m I 6 p _ D 3 h 7 E o 5 v H 8 w 6 R n h g M s m _ L k - q H g 9 - K n w r L j 4 5 L k m 6 F 4 i w Z q q k E l 6 y f k h t H t 0 m U k k p F 2 t o E r t _ Y m _ k P 3 l i U 8 4 y c - 5 l b o q 6 D j 8 x G q x _ F 1 j 8 I i l h P g 0 j J i w j G 2 7 m S - h j T m 5 K v n p S 9 7 1 D w q 1 F z 1 r H _ v t U 6 r z N 4 l v I k w g a 4 2 y K _ s j G g k g F 5 t 7 a h 4 4 M 4 7 u a t r v i B _ 3 h N 0 q 4 w i B 4 _ 2 M 0 p l 2 X g 3 m x 4 B x h s j I 9 9 0 g B x v u k F q u p j B 5 n 9 _ U w 6 s 1 - F 8 5 o u C g 4 j J k g s I h w j N h w 1 j 6 D 4 w s s J 5 6 h - y B 2 g p x J l n j t _ C _ 0 5 J t n 4 T r m 8 E i 4 - F 9 v 8 K t w v K k 9 z G s 4 n G l u 1 F u 2 2 H o l h O 9 q q H 8 9 i J u 9 n D m 1 l D v z k F - 2 r S w u y L t 5 9 I q 5 3 O w p j E 7 1 u k B _ h q H i - 0 O t 7 0 F 3 z 2 U _ g 1 J s q j a i 5 3 P i m p J 6 u o P k 8 l E 5 7 2 M n h 6 C w z h I z z 8 G r s 2 T g 0 n P s 3 _ Y g j v J x m j E w 3 3 E i - o J 2 - s e w 3 y P u s y M p 5 x F g j t J 7 2 t J y h 6 j B 5 - x P 3 3 j K 0 1 i I - h - F k t 2 G u 9 k J _ i s E s 4 - D 2 5 o w B - s m L o y h K h k h E o g h Q 3 y 8 E 4 7 l E 2 o x G u p j M k - u H i y m U x m 3 M 5 x z M 4 1 s F z p x E 4 p j f 4 0 9 E j 5 7 I v k _ J w j g J z y i M z 0 2 K i - w R h w 2 I m x y H p l t g C j v k O r p k K u 0 j I 9 5 v I 0 v 7 E h s j F m 2 k M o 5 u K p - q L v y v I z i y 1 B v q 4 S k 9 x S q q w E - q - a 1 t p G h 6 4 C t z i a v i m F k t l K g y v F 9 i w N 0 - _ E p l z H g l k E 5 5 4 G _ w h k B 1 w y L z g g O - 1 w F 7 5 u h B 7 q 3 F k w 3 H - o o S 8 0 o K l r o J 3 q m j B y k _ M w j r D s 4 _ J 9 2 6 a 4 u z C p q 1 M o s r G i y 0 H x m k J g q 5 H i 4 u l B x 8 y G 5 2 y M k 0 x L 9 n 6 I q s _ S t n _ D j j t H 0 7 t M 7 h 4 L 6 _ _ G v v v I j 4 j J 9 v 5 E q 2 - F 3 0 4 W o 2 _ C m o 8 v C 7 9 o C 8 5 y K o 5 g I h 5 1 F s 7 - S 9 v x L 9 2 _ I h g 8 H - i - M 0 9 k K 9 x m G 9 w v E i y 8 O 3 7 p N 9 r 8 K 2 0 1 L 4 n s O k 0 9 T r n t N i x l I 6 i p L 6 6 - H - p _ I j q 9 Y 6 9 - f y z u K p 5 i N u s 8 Q 6 k 6 v C 4 g s E m 5 z P _ z 9 E 5 7 t I p q v O h n n k B 6 v 6 C t h s D i w h P 7 0 v 3 B v r 0 E x s j K 2 w 4 X k k y H g v 8 F 1 z 8 e z v u J 1 w 9 K s g - V 1 w h G r 2 u U 4 p 6 L p k j H l r y E y 1 1 U z m g K s j m L q _ r N w 8 6 V 7 x t J 3 u y I _ w y a i x q i B 4 l g E 3 p o 3 B n 2 1 L s m o c 3 x y N q h m K _ m 9 Q n o n K i t 1 G 9 4 v I _ - j F 6 x 1 N y q u s B h n 3 F g 0 h H 4 t 4 J q 2 u C 5 8 9 J o 0 w m B 9 8 i Q _ y q G g 0 o F o 9 _ H o 3 2 H o k m H 6 q k N l l q D h i x C h t v F s w 9 M h j p G m v s R r s _ I i i l w C v 9 j I m u 4 O q w 4 J 2 0 l G z m m M 9 p 6 F x w q L i k u I j 7 1 F v q 6 J r 0 4 Y - o 1 S 8 y 8 G n w m G p 8 h M 1 7 3 I 1 o 8 Y x 7 6 L y t y E n 7 s I 1 0 w C 9 5 4 F s 5 v j B 7 k w D v y t M 7 k 3 C o o n H p n r 1 B z q 0 M r v z G t 3 j K 4 9 4 O 3 k g K 7 m 6 a 7 9 7 G j 7 1 r C - u x f 2 p 6 N s 0 r M l i i I g y 3 I w j 4 S x 6 g H p l s G g m _ E j 0 z E i 7 x G 4 q g G n m - b y 9 - E 7 q 9 V y m g E p 8 2 O t 0 - R i 3 1 Y - q w K l 4 x L t z h J u 0 p O o 9 _ V 4 _ r J 0 0 0 H s _ x 0 B p x 7 H y h o W 3 - u V i g 0 Q 5 y m J r l x E 8 o k O _ n 5 H j r w G l _ s J v 0 p K s l 1 O u 9 s N h o q I m 1 v G o 7 0 O w m r I 6 r 2 L _ j o U 3 4 k O l j 3 Q 9 g l G 4 2 6 6 B q 9 z U u - _ G k i g k B 0 z m F 7 s o L 5 u 2 G 5 h 3 G 3 4 - I 2 9 1 K r 5 k D s 7 o J 2 r r K v j k L 4 i 6 F h h 8 M 2 z 9 G 5 k s L 9 i 5 G 4 g t Q 6 3 5 O h 1 w b g u 8 J 8 7 n H 7 j 8 C u 1 p H - 5 k r B l t n L 7 1 v E 6 y r C 7 8 3 J n 2 2 H j 1 6 K l y 6 b y h w G 8 s h P 7 h r N z r 4 F x o 7 G 9 z g L u v l L t t g J k - o H 0 s j R h n 0 M u m j J l o 4 E v 5 x F p z l F x m v O j w m G z 3 - V 5 0 8 F 3 r 4 I h w l U - k 8 J x x g I _ i 7 E 6 5 i J m z i D y 9 - K s z r D j 5 5 P 6 x 8 G l p u P s 3 w s B 3 0 t M 4 3 7 C s 1 g G w 7 n G 5 k 3 f s s 1 J r u 3 f 5 q p E v t _ K w 2 p D r 2 u F u z x T y o y d l y v E r 9 2 G t u t E 3 i g O u y o I 5 p p C y n o V 8 7 2 I t g 8 U 6 8 0 O 8 p j s B l g z R n r v D o 8 _ G p h k L g q u I 9 h 6 J 8 0 9 R n p v O u k i D s z t P l u 2 c 3 w i P q 5 r Q x 5 6 X k l n H m j 9 a 5 u i R 3 t z K k 9 3 D h 9 n Y 6 l t F l m t C 1 s z H l s n I 0 3 i E - y 9 J p j 6 K l h u v C 2 5 j Q p w 8 E y 1 t W u 7 u D y 3 u z B 1 6 2 Z 2 m z S s 3 s L r x i G 6 2 h N h t 3 K w 5 2 6 B z x g N l 8 z Q s y s E 7 r j M 3 n m b x n 0 H 6 5 9 p C x j 7 g B g 1 k E i r y R n v 6 W 4 h z D 9 g 6 9 D _ n k E q 1 9 E 6 9 v Q 6 9 r Y 1 m y Q w l y K - 2 8 U o 2 q G 5 2 u H k v z y B p p 5 G j g u M p q 0 n B - 0 5 G 1 m s H q h _ L 2 l _ L 4 u h P u m l H h w 1 4 B y 1 6 _ B l u 6 C x n m F t 3 w I 2 m r C 6 r j y B 4 n y G u v 3 G 9 x 1 T 9 j h E g 6 s d 2 n 1 F x p - W m n z c i s 9 m B 0 - h M z 3 h D p x l F g z 8 G _ 1 o a q y u E l 8 m G - p w K 2 7 n U h o t M _ 9 5 G 7 1 1 I x _ 1 P k k 5 F o 8 u Z m l k E 2 1 _ 1 B 7 5 w I n o x d - p v F _ 7 m J x w h F s y w N p 5 n C m r x Y s s o n B o - g N 8 h w F m p z E t 0 q M i s 5 K - 9 o C 7 z 6 Q 5 r 1 d u l 6 F u u p K 1 r i J n t 5 G _ x q G k 3 7 J x 9 h G v v g 2 C 4 o i c 5 p 4 6 B q t v f g p r F 5 _ - x C h s l e - 1 p M x g u P n 0 i M - v - d k o n 8 E z j m 3 B 0 6 x b g v y p C 6 n t T t g 1 L j r o S i y q G 0 6 7 K x x x L p 1 v W p 6 s 9 B g h y x D 8 l h 7 H n z q J 2 j v J h 9 2 K t 8 p N q - n N 2 r z l C s x 5 M z i u L h - - N - 3 t H p - h Q m g 2 M w p 8 G 7 6 r X w s 2 G 5 i n L k o 7 J 7 g i P x u h l G w 4 8 E 1 s t G i p x G m l o X l u n F n 9 l N z r 7 Z 7 2 p K o 0 _ h B m 6 h S s 5 x K _ _ 8 a j _ 0 3 B o j v J l r 4 L 8 6 0 O u w r K h u 8 6 D 0 q q l B g 7 p H w 1 4 y B - r 7 G 8 z 8 z B _ n r F k 8 w i B 7 l v t B m 2 u C 3 i j M y r 5 E 2 j g E k q p D k p n F t n q F z g g D 7 6 _ I k 5 p D z t o D z p 6 c 2 t 2 Y q j w L 6 8 v F t _ x n B r g 5 H g j v M _ l 5 _ F w 6 0 G g s 2 M j 1 x D l 3 9 D u 4 i F o 8 r F g 9 m L m - 0 r E o n _ E 7 y s G x 1 8 M 0 t y O 9 m 9 D p p q K 6 3 r t B v o 2 P y y l G t 7 s I v 3 v I t i m s B j o n E - m h I p y 7 L g 2 5 I - _ 3 H v 7 6 H 7 1 u E n _ l Z u u p E 2 q s q B x o j I v z 2 y E y l v y B x - h 4 E r 8 v 1 F v p 5 K 1 y z w B w y 3 K y y u C x 1 n H h h w G t x 6 I j 4 g E u y h S y y u 1 B _ - t I 3 s w H 1 u 7 H q 9 7 Q l 7 z S t y 0 I 8 q 9 F 6 i k F i o i l B 6 p - Q x q t L 8 p - I s i v L 8 i _ V 7 0 u W t 1 k m B 2 _ 5 q B k 6 r 7 C 2 i w t B y 4 v Y y 5 t h C 6 v 8 L 7 _ x g B n 5 k Q y - g H t n o 4 G o p _ G v 1 w r B n 3 p R o x p j D 6 9 6 i B i o p H p p u C v s g F l l q a l g 6 O h o s I r y j v B y _ y Z w u i U r n 8 Y _ 9 _ P x i j d 0 g h K 6 w 5 N l 4 6 L v h z M 6 h k F k n u X q g 0 E 6 _ n F n _ 2 R 8 x g b 9 i h P r w y F 9 y s E i 5 - L 5 g q O j 9 r X t j u G p w 1 e m 8 - I x - s K m 7 - H 7 r i R h 2 0 k B g p y M h _ l P n 1 1 G l - y E j _ 1 p B k i v P l 8 m F 0 k 2 E 5 _ 1 J 8 k n N o x 3 8 B m p 3 X m _ i Q r j - w D 6 x j R i _ u L 2 3 z O q m s H l s t J _ x _ J y _ k K l 7 9 P 4 t k N _ _ n 4 B v k j H 0 r k F s n m J 7 j t I v 3 w K 2 z _ N u p o E i 8 5 M - q u G t 9 p K 3 r k G _ h l K i w 6 s C k 0 8 5 B 1 r _ O w o s c 6 q r K h 5 j O 5 5 w j B 0 n 1 J 5 w 0 d m h - t B p o s z C x 2 t Q 3 4 m l B l 8 u b 8 y j Q 8 _ x F w 5 v O x n 5 S 7 y j F t z j _ B t 5 0 S j p t g B v g g w B t q l V 9 5 t Q - g 7 G r r m E w l w 9 B 3 6 p K p w x x B 0 o 1 K l 6 k b _ 3 _ J 4 p 4 u C x 7 7 t B v y m 7 B y n n b h 2 u c _ o 1 r B 6 g o F 2 s y E 1 i 8 J q p 7 O 7 1 - K - v _ F k k t v B u j q 2 B _ 3 p q C 8 - o H s 6 u L o t o 6 D z _ l G r 5 y b l g p P 1 m m I g j 5 V q 5 - F - q q J o t 0 G 1 7 0 F r z v S 1 w s N u m 6 z B t r 7 N s n 5 V 1 8 o M h l W 3 m r G x y l N 8 x 8 1 B x z y R k o y l C x s 4 H i p r Q r 2 h X 7 m r X 9 - o K n z h N _ 7 h I 6 g - E _ 9 p k B o 6 7 D 4 y i I 0 2 s R 8 l i L j l r O 7 x 7 H r u 8 u C k _ 1 M q - p y B 9 4 w F x 4 g E 2 h s P k 7 5 D y g p L - x _ H q i v J 6 h k F 1 h z F k 5 j E u z 6 6 B h n - d 2 g 8 c k s 2 2 C 3 2 1 P y r 1 U x g r T _ z g G h h 3 x C 5 u k G w 3 g G o 8 5 B y k p R 6 _ 0 H i p 2 C k q - G r _ t i B m k 1 n B i v o v B 8 8 r Y g r q 7 B - 5 v a 2 z o F 9 4 g E o l k N g 7 4 Z q _ q F g l u I 1 q 4 L k m v 4 B 8 2 7 K g l 4 k B 4 4 0 G w s v J g s q X 0 0 w D - k 3 x C l y 1 a i y k T 7 o m M w m 6 H t 3 7 H n u i R q h z h B x 3 w S _ 6 n G w 2 2 F _ 0 n M o - 9 F 0 5 n G w 6 - 9 B 0 4 w j C n j 4 Y v _ 3 x B 1 g m I i 0 5 G 1 i p G r k z H l 4 t H 2 3 j J q z 7 K i 8 n M 7 3 _ k C 6 9 z P v r _ I 1 m v T q 5 l J o 0 n M n 0 9 G l 6 i E _ o h E 1 r q R n 3 y J k z o F k p j E s 2 7 G s w 4 M z y j J t - k H g l t r B l 1 5 F 7 - v G j 4 4 a h k k V 0 i - H _ u x M m q 8 e h r 6 G h j s M k 4 _ W k 3 _ W l 5 1 K m 6 l E 2 g y J n p k E 0 z k I t 9 3 Y s v 1 D 4 4 h I u v j F o 4 u m B g w 2 N o u 7 S g w _ J 8 w - E s 8 o J x z 1 t F k x j f n u u F k 5 g 6 M z 3 4 H u p l G 0 4 m c 3 v m K g h n 9 C 5 1 n 0 C 1 9 t w B x l v W j 3 g h D s 6 1 M h n j K 9 8 q n B i 6 - H t s n J x 2 s I 5 o x N v 3 5 c 0 j w Q p n 9 J 5 r x N t y t l D o 8 7 W w 8 j l C 7 0 j k B y l - J 8 r j O _ i x L - 9 o O 4 3 w n B m t g D g i l F x 1 - L 6 y x V r s 1 D i 3 3 H 5 - 7 L n 1 8 9 B 0 g 8 P 6 l n H k q y J 1 1 u F 5 5 i M g n s J 3 v i y E 0 m h p B k h 9 I m n q 3 B z i q Q w j w P 1 g _ 7 B t 3 7 H v _ j 2 G - m 3 j B 3 h q N 0 _ s d g m g J i 3 q G y v z C j 0 i h D 0 q r G 7 j 8 C 8 s x V 5 7 x z B k q x I i 1 9 L 9 0 1 I t m l n B y x 1 m B 2 _ 3 P 4 u k N 0 s r I q 4 u f y _ n M v 2 z J n v z g B 3 s q h B 2 k 6 H l 5 4 H - 4 u R 8 4 x K t h v b h g k I y 4 7 g B p x w S 1 x l H 1 k t 3 B t m x L 2 7 z H 7 - 6 G 0 - p E p 2 2 J 6 6 q F o g 5 G s 9 0 K 7 4 1 G p 6 p Q _ k y J k _ r J p 2 z T v 2 z J j 4 w J l q t h B 8 2 u K w i 9 a y - 2 N 4 7 s V 4 6 l I 0 k m O w j s S 6 _ o F k u z C v r s C 2 u 1 J g 7 m X - n p H x v k G j 3 _ H g w r I v p u L 2 n 9 a l 4 p u B w 9 h K y z 5 M 2 s r M y 5 n Q r _ t L 3 7 1 H h z 1 E s v j F 4 u j H h - l G j p 8 J q u v 3 B o n 3 Q l - 6 L _ 3 6 S v o - N k k s W j 7 o M l v 1 6 B n l w N k 1 2 H 6 8 6 F 9 p w m B 8 p j E u k k H k 5 8 I h u 3 o B 5 o v T j 5 p I x _ 1 H g 9 q F 8 x s D 2 4 u P 1 p _ L o 8 - u B - v 1 H g 4 q K 9 3 9 I j m u 2 B 7 t v K y 9 - L 0 s l - B s 9 6 m C z z 3 I 5 q h P y _ g H x 0 l K w k o O p 8 6 G v w g Q n r 4 G r 7 m I v h v b 0 w i I g 7 h d y 2 j q C 1 q i 5 B 1 m h U k x 7 J m 1 n V l y i M l 7 m l B x x 0 I m s 0 G k s u f l 7 r m B _ 8 x b 5 p z R x 4 w J h u r O o n j s B 2 k 4 g C i r t W n r z U x 8 s I 6 o o n B 6 _ - P 2 v 6 T o u 4 K v i u L 6 j h o B 9 8 i H p u 4 G j v v I 8 - 8 M 9 q q R 9 s j G - o i H o v h L h p k 5 C 0 4 4 M q z 0 V q x n K u s 2 I m p 8 I 0 0 j N s 4 v 3 B q 7 v U - 6 l K z 5 2 V x h 4 H v 0 8 F u z l 1 B u u q I t u t G q 0 5 N 4 k 5 I g z g Y u - l h B 9 s 6 w B k x j M 0 5 v U g w _ 3 B y x j N 0 6 l c g y 7 8 C w w 2 9 B _ z s q B z p q O m r x G k h - I w s x 6 B h 6 i O n q j I p s k V 3 6 9 H 4 u i G n y 3 E k n 0 H 7 p s J s 2 4 N m 4 r 0 F s - 2 J 8 8 k j B 9 m 0 Q l q 8 Q 8 p 4 L q 7 t y B x k z 3 C 8 l w g E o 5 w J j 5 l L y x n L i v - b o 0 t k E u 9 t H g 8 9 G 3 2 2 1 B m - u U - 0 9 E 1 n 9 I t o i F z l v I m r z P - 5 y H i w w I q j 2 d 3 n w f n j i 4 B 9 p h Z o n n N n j p K h r o c 7 - o U t k _ M l g 7 L q u w c k v 8 H o q 5 I q v w I _ v r J z u g F h 7 4 J 2 t t E v u 7 E 6 7 5 c v j i n B 4 x 4 N r r 8 O v 9 s O p x o F l 7 x G o w i v B 4 q 6 D z h 7 E 1 g p s B o g n Z h 7 p l B g 9 8 J q j 9 K m m h I l y 0 H g x g L y j z U s q 4 L 8 g 7 G l - r 6 B v 5 9 R _ i n R v 2 1 H 2 3 x J _ u 3 Q r r 2 p B 8 6 2 H w z x M p h z W y 1 7 O r 7 h M j 9 r i B 3 q 1 u B x s j I 4 k 3 X 8 o 7 Q 7 3 3 N 6 - t K _ 2 h L - 2 i F _ j 2 E _ 2 3 R j 1 3 H t 9 7 K 6 8 7 L - 4 0 H 4 v h J l n s J 9 r t O h 0 s H 3 z j a j v 3 G 4 l q N - n i F 4 y 2 E v 7 _ F u k v g B 5 8 l G 7 9 s L y 2 n G r j q h B 4 1 5 G k j v H p y o i D 3 r 1 e p 9 u b 5 m 3 t D w 7 q F k 5 v P h q o H w v 7 F m 8 4 E - _ t T m - o j D 4 p w 7 B u k 5 I 8 7 2 P 4 6 g O x w r F v g 2 J 9 x _ F g 9 v R - 2 p T t 4 k 0 B t s m E 9 q m E q w h H y j v u E l t w j B 7 p z K p y 1 h B 2 n 0 J g - n L j u 5 E 9 o 3 F t w m O 3 l 5 J p h w s G g l l J i _ v w B h y r l B n - k 0 B w l z I m x z 0 C s h g M 8 o s O i 1 n I 4 2 k O h z 3 I p p _ L q j 5 L - z n H 5 8 9 E w p m H n r 6 G m 3 2 H i q 0 U m 0 s q B v o l M y 3 4 u B 3 j 4 H - u 3 L s t u H o 4 u G z h 7 H w j w O 6 k 6 m B u p 7 Q 6 8 9 g C 1 p 8 J i n 6 W m t y L s o i J o v _ 0 B m 4 4 p C r 5 6 L i j 5 L n 0 n 4 C m 4 6 K x t r l B i h j T x j z H 6 y v t B _ t 4 F 3 r x E 0 y 5 M h 5 8 D j _ 6 e y t 1 V n y h i B 6 0 0 H v 3 2 O y 9 n U o m j y B 4 _ h O v r u G u g j m B k o o E x s _ Q v 7 t D r n q V p 9 n t B o x 8 G l _ 5 b v k x N m q g P _ q s L o 1 p H 0 o k H s 7 y h B x j h I 6 8 g q B 0 o 1 V - v z E 3 y 4 H y w 0 T k m 7 O s s n E 6 h 4 R o 6 h I x x 3 W t l 7 j C s 2 6 l B j g 4 H 0 3 z F v x i K s 5 l F 3 s k 7 B v w 9 I 3 0 - T 1 j g F r u 5 E 4 v - E s j j R 7 8 s t D 7 w r G j h 6 E z q x L i 0 t o B l 0 k j B z k z G n r t G 9 u y F g 4 l F k k y j B p i _ M j i w Z k h z q B g - g S s i _ V 7 8 p R 1 r q r B k r s O s m 0 H 2 n 7 F 0 t 2 D 2 p w V 8 5 p E 5 q w G q - - C i 6 q I s j n V y y 6 K 2 u 6 C 9 w u E k x 8 E 2 m q V k i _ P x 4 n h B 5 p y J r q p m B t z w E 7 s 0 D 4 v g H l s 6 I h 3 g X - r h G g r i I i q q K 4 h x C 8 2 l E j t 3 M n v i c v w 3 G w x s D 4 7 z C w j u H z g z D 3 i z D x _ j D l k s N o 4 w h B 8 z l r B j - 0 n B h s m S r q 3 G u 0 4 G j j o G 9 x 8 z B i 6 q h B 9 v 7 E g 0 4 T - 9 9 L g q 4 F t h t E 5 p 6 D h 8 w f u p h H l 3 o G p 9 n D l p p I 9 o 7 8 B u 6 1 L s p 2 S k i z Q h n m I g 9 1 d v k t L i _ g H z w t G 8 o z I j v j r B 8 q j N s u r L w _ z H 8 i w 0 B y v u N 2 i 7 P t g k r B 2 t 8 I s u z Q 3 0 u W k 3 q I r 3 p q B m i 2 - B 2 g 3 P w r p S i y 6 i B - 7 z N l m 9 Q v q v z B s v j Z l q t V j 0 t d w 9 j v D 3 6 - 2 D 1 l v K 2 t 3 O m j t - B 4 g l J n 9 g T u 8 r T s t h L n 6 - K s k v g B 6 3 6 J x 6 5 e 0 x g d r r 5 J 1 t o Y 8 0 7 O 5 k z c - 9 - G 2 2 9 D j p q x D 2 x v _ D w j n U - w p F 7 4 j 1 F s j v G q l 9 E 2 p u K w 5 n C o x k I t r g L x 6 j G 6 x s G _ q g M v 9 i K - o n F s m w U - h j g J 1 4 o G q 4 n m B 7 u g i B - r l N z k _ z B q p - I 3 t o Y k g l I 4 h m F 0 g g G h s - s B y u v 3 B _ 0 y - C w y 7 1 B p k _ r F y z z u F k _ 9 w B i t u N 2 - g H _ o j P r p q O 6 i k K y 3 z G y 0 5 G s 7 v Q z - 1 H u p r I 6 3 5 G o - j Q 7 o g K 3 n l E 4 4 p D v j j z B 3 n z H x 7 i H 7 - w X m - t I x o i E i u q I 7 7 0 F u s o O 7 g t H 0 5 h I 3 r o G l 9 m F n 1 g g B t u t G 5 o j I k v m V i z q K y 1 8 L m 2 q k B x z q H - - v J x h m K x h l a g o 9 D r g w F _ x z D y o _ C t - k F m _ l C v h n O 0 1 9 D _ x m H 1 m j o B m 1 g h B h m 2 J t 5 4 s B w o r u B w 8 r h B m l u o C i h u M l - x O l y m L x u 1 H 9 l m t B 0 1 7 O h 7 o x B y 6 u s B l o p I g z x a 3 r j d _ w j P i j v s B 0 s v P 4 j n e n o q W s - 5 N j h 1 e _ k j M 8 w - q B h o k W n n i E w - m G 8 x t M i w p G z h m O m z r a 6 7 o D 8 0 x D x l 7 t B o o y E 8 y _ G x z 1 H o v x 8 F q 2 s C q l 3 y B g n l D i 3 h D t h t E n 6 - J g w g q B 5 n 4 r B 7 n 9 n B k 0 q D p 7 q E 3 x r Z w 4 4 F 6 3 r L 9 - - K x o u O 5 k 0 S 8 x 8 k B m p r J t z m L _ 6 t K q h i J 0 x 6 P l 3 x O t l h R r g t L w m 6 S u h 0 D i 6 r J 4 t 3 D 5 8 k H 6 q 4 E 7 w v n B 9 s j G g _ o H 7 i 8 F 7 n 7 T 8 j 1 W 0 1 1 h C - t o G g 4 6 P 9 s r S m 0 3 K 2 1 9 h B s h q G 7 6 o E o h m H r n y c p m g E j i q C i 4 9 F 4 j 9 E 3 z 4 S g s 0 K _ i x H 2 4 h F k 9 o L 5 h u P o x 4 e q g m k B 2 x 8 b r v x p B 2 n g k B r _ p I 9 9 9 G p y 1 3 B 9 q 9 J 1 w o H s h 9 J x 8 _ m B 4 g 8 l D p z m K 2 _ u r B 3 9 9 p B p 1 s I 1 n n L 3 v i 6 C 5 j u Y t 1 v H w r 0 l B s 0 l b z h h x B h 3 p L s v h L s h l J 9 v j G 4 8 4 V l y l i B y _ 7 Q x 2 4 H o t 9 q C x _ l W j j m P t r k _ O v x 8 0 B - h _ P g w p O 0 8 h O 6 u k R i l 6 I g 3 k 2 B t k 0 c o 7 x d x 5 p K p l 1 8 B 8 l z L 1 n m P 2 i l K 3 t 3 R y 8 7 S h n 6 J y o v M 8 y g X 5 5 h W z s 1 D s m g E 7 k 5 H g q p D _ q 8 q B m 7 6 G s 9 j D t s 5 G q l p M l y k K h s g M 5 t l J m 0 g E n m w D i u 1 G i j 4 G s j 4 G 5 7 2 G g x s E x 9 1 F 9 x x D q z 0 F 2 4 0 G s g 1 O i p 4 Q l 3 g q F 3 w j K x j j z B j _ x P 0 o 2 g B q p 4 e z 2 9 o B u 6 x K u _ y N g i 2 M u 7 4 w B w i l K 8 g 9 H x x 2 k C q - - I i s s c w g x V 1 1 g L j v p 5 B s i 5 F v m 7 T w m y L l y p n B 1 z m L x m 0 L s v 2 I 7 5 2 D x h 7 I p 2 p C g 7 9 C 0 q n E t y y D 3 4 y E s 0 _ I - g y H o p x N v 6 x W t j u I p 6 w O j i 6 H 6 7 r X h - 2 d w o 4 I t r w g B _ m 9 K z 8 7 i B 0 6 p N s y _ O 9 z i L m j 8 d 0 r o F j k 7 H w h g N m 9 l d w 8 m Q k q _ G 6 6 z H t g o d n l 8 E w 5 s G n 3 g l B 7 4 8 D 4 2 u M 5 m p c 5 l _ H 8 l h F g u 5 H x m j h B v r 8 J o i i I h 6 p W y i m F 1 0 _ D 1 r w G g v s D o y w I r 5 9 I m k n N u s q F p 8 3 F t 3 p M w x 4 K _ 7 g N m t 4 u C 7 r h J m m w _ B h y m T t y p M h m 9 K 9 t n F 6 z o F s 6 7 D j 5 k H y w j H 0 m 8 H q n z I 7 x l R 4 n n P o 3 m V h 5 k U u 0 - D - y 3 G _ 8 _ O n l j J r i j G i x g H t 3 o R p 7 w U _ i x N 8 z r G y 8 i F g 8 t 3 C 7 r k M 3 v p O 5 m 0 I k p j F x 6 j I _ k w E o 2 i f m r 5 G 3 l s I m 8 y Z n _ 6 L 1 g t Q v m u 2 B s 6 k I i h n N r r 3 L l - v Z r - 3 c h 5 o w D 0 s 7 F 8 5 h E v t 1 x C s z v R y 9 q b j 3 3 G z i 5 J p g 2 J 7 o l M q m 1 i B n s 4 H h 8 8 K t y w X 1 l _ D 5 o j G s n m F v m k j B q w x K p j 1 C 9 s y G 6 4 r c k l 8 C p u w P 0 m w D u 1 y C 3 j 6 0 B o w s D m y s F t s n H t s o N g v l n B 4 j x S j x r K p 9 n M m n m M q 9 2 O 5 8 i I 0 q 6 E 2 y q U y y w R - y - J 0 y r L v t - J s g z Q k 6 1 u C 9 9 z S 2 j 5 T 7 9 y E n 4 g E 9 z 1 E q v u 1 B i r k R 3 s u F 6 y n e w h k P w _ 4 T n j z H l x r G 3 k 7 R 4 h 0 E t 2 p J q q r U u s j P v r 5 K n k 0 N m o y h B n k 8 E o 2 m m B q v 1 C g r _ P y y - F 2 t o D 4 x - H - i z K v k 6 F - m l K 2 m j E i o y E 2 - k I l m 4 q D 3 w m L r z w L j j 5 J g - h u G k q t r B x - l G t x g J 0 l n G h i 4 b s p - D w o q F l o v E 1 s q J w j x I i y r M x z r O 9 m k O 4 i h J l 7 6 C 1 4 n K k _ k F 7 h v s B l - 1 r C 2 _ 6 w B l g r N x _ 2 H 6 5 - Z 8 j m K x v j D m u 9 C s 2 _ C r 1 3 R t o k I h z i N - 9 g h D r n _ H r 4 w F 0 4 h F 8 g i e 4 p 3 Z 8 8 h I 4 s n K j - p L 1 7 p L 1 t r S 1 7 g Q w _ m Q o q - _ C v 2 0 I q - h V z 9 w P t x - G 0 6 j E u r 9 E n 6 5 d q w y M m z 9 1 D 1 l 6 K z k j l D 5 4 x f 9 r q P l p 9 J i w o I x m 5 o E w s 4 i D k s 5 Z - w w K _ 5 h H z m q P l - p c k 7 7 E k q x V 7 3 g L u k 4 P 1 9 q R t 7 h W s n _ F s 0 k P y t g 5 D k q j U g y o R l h n l C g l 9 X k 2 h K - 8 m E 1 x n H 8 r q M 1 q h X z 5 - K 7 7 1 K i 0 u i B _ g 9 N _ 1 0 l B 9 z 6 I 7 m l P w q 8 H w 9 x 2 B z p s K 0 s k K q v n K 2 i v Q q n o L k l 9 N s z m j B k p 9 N 5 w g i B t m h T 0 j 1 g B v 1 9 I p n r X 2 u v 1 C 4 1 7 G 0 7 9 J i p i U 2 8 u L h 2 8 P u u 3 J p 2 5 J 3 z 5 h C - 5 o e z i p n B 0 2 l F q l j R - 5 h T n w 9 B v 3 3 G q 1 7 G 3 _ t O 4 j k K v j 0 _ D 1 v q t D o 6 9 w B z 0 n H o - x u B r w - k B 9 r 4 1 E z k y V g y 1 r C y w x J m v u J o p 5 G _ z j E y 6 j F p x o C 9 n m E _ l j H 0 7 5 g B x h 3 L 5 j j I t h 6 C p q l H x 6 8 K o 9 p g B t - 9 H x x 5 a r z 2 o B g g 8 G 7 j - R q - 3 J n 5 p o B 3 j 4 i B q y 9 F q 3 u H u 1 x M - p p U n g j K 1 i z C l x 9 Q s 5 8 L r n u O i x 0 J 1 9 x I 7 h n q J j i 4 H 6 _ q P _ 4 l _ B - i 4 b i p 9 D u g 5 F n _ j I q i o i C u z 2 L x 7 8 T 2 z s L s t y F s k 6 I 1 o 0 C 7 p n E 5 g x G o _ h H o k k E o 7 u n C v l 2 H s l 6 j B i q _ 8 C l w o H 7 3 n F j 0 t N 0 t 4 9 B 5 8 _ M _ n 8 O t m w F q 6 z H t v i z B z n k J h v n F i 0 k X q - 7 Q i p 3 H 6 m k N 7 x 1 z C 6 i u I 2 v q 8 C u 5 v g C i n h o B 5 n h I h v z K 7 3 3 n B k 4 x W o 9 8 I w h - K z o 4 T v 8 t g D 5 t 4 I u o 0 8 E q s 4 J 0 r 7 q B l 8 7 t B i g g T 7 z g L - x i M - u z K t 9 5 J z v 1 I z h r H p _ _ M r q _ I 9 y 6 n C p n g H k 9 g K y q 0 F 9 m 3 R j w i X 8 8 n M 3 w x n B 0 i 3 I q m t O l 1 8 F h 0 m K p 0 i N y u k 6 B o z v N 7 j 4 T o - 5 L g i q l B 8 5 i G 8 v 0 G q 4 8 a 0 9 u m B i - w I x u n F n 1 1 X i v w Y w p q F r q u F p u w H 1 3 s K s - k J 2 z s F 3 t j G y w j F p g k V - 6 0 P j 6 8 P y v x r D p s q O u g w R k 0 q K 1 x m O j _ h h C 2 4 l o C l t _ r F 9 u t U l h 7 U h 2 7 E 3 o i H k 9 5 I z s 9 K t t n L v u n J 1 k - L _ j 6 H 2 5 u M v 3 t H s 7 g M u p 8 b - 6 y 4 B w q 7 W _ x 6 k C - r t l B p 5 w M h s 0 M 3 j 4 E v 8 z J k k v M j 5 m K o t 7 n B x 9 3 F u s z W 6 5 o E p 4 7 D u m _ D 4 m 9 I j _ s I z z 1 I w 6 h n B 6 9 2 I 9 w m G h i l T 8 r x F i 7 0 T 3 8 t c o i s H w w k L _ w x K h o 1 X 0 1 q F l - 5 F y 5 j H t x _ X 1 3 s t G m 0 _ F h 3 k I j 2 8 D - 8 - G r t l M s 6 j R z p q O 2 _ r N r 0 m E w p _ C v r y F q 9 m K x g 8 S 5 m s J s h 6 J o v v C o k n I 5 t 2 g B v 4 o T y v t N 5 0 2 N - 4 h 8 B w k v O t s n b 2 3 v I g g 6 N n t v J z m 6 I v n 9 I 3 n n T q p 7 D 5 q v D y y 8 C r u t L 3 u t P 7 k 2 J u p r N 0 i h O p m 9 G 2 1 w c 2 o 5 I g m x K 2 t j T k 3 x M q i v P 1 h z J 1 5 p J p t 6 R 4 h o F i _ 6 F n u j G - 5 u I l - j 2 E z j w F o s 1 h C 9 r k n F 2 3 n Q 2 i 2 M m k x O 4 7 x j C 5 0 2 Q g 3 v G i s q T 5 t 6 E v r u D l v 8 H 7 h n Q k j m K y 6 m J 6 p w G r 2 2 G 7 j i I 6 3 j G 2 1 m J q r j c q _ k F v k w E x 4 l e 5 4 _ E g u t O 4 u 4 J 4 g g T g 3 p X 8 7 1 M t w z J 8 k z I l - q G 7 9 x O o x o Z 0 2 k L 8 0 9 V y 2 j g B j z 9 r B t h o d 7 u 1 F k i w i B 2 8 _ G q r n E 3 u y F p 5 x U _ k s G 7 - i L h t h N w 8 x E 9 n 1 H s i m 1 C 0 u t 4 H 4 l 9 N n z y G 1 y p J x u g J 1 p i F 4 h 5 F 9 u m J t 3 - V k q 2 L _ u 5 f u 2 y S s i 0 D y 5 m H q r 9 E 4 k v H g y n h B _ k n H 8 - o W 8 o v H u - 5 G n j y Q 0 y 2 L m 8 n U 3 g 4 V y n s J q p q E y k k E _ i 3 E 7 k l E x 5 - a r v g H 6 g p m B j - 5 P p l 0 M m - n N s _ m H q p s b g z v F 4 4 n G y 9 u F u r u H z o 6 h B v - r y B s o - I 6 w x G r 6 p J 4 s u J w g g N o p _ w B 0 u s G 2 x v 8 B m x o O 2 v w I 8 s y L j u l N j g t J 3 5 3 L z 8 r Z t 8 t e 2 l 4 F u 6 r G o 7 9 G n n _ N 6 g 2 G 8 u n L 5 1 n p B n q h q B 9 5 i m B l y 4 K 5 i i F t q o K t 9 0 E 1 2 7 C q u 9 K v q 5 E 4 i v C g p 5 D y 6 4 Y 5 x x V _ 0 o H 7 l _ D p s 0 N m l 0 H v w p F p _ k Q i 4 4 u B o t 6 r B 2 m 0 K 9 1 7 E w 5 m Q l i z c o s j H 4 v z I 0 m 5 L - o m G u _ 4 M 8 u s G u 4 2 G j t j L h y 6 G h 8 s Q 9 z x I q y - Y k 9 - I - q 1 h D s v 6 N r 5 1 F q 1 2 L v 4 z J 8 q o 1 C 9 6 3 E q 0 h H 2 1 g 6 D 4 k t h B 8 g 6 z C r 5 8 D v 9 v G o g _ K j i 4 H 5 k g F o 1 j H p 8 p T g 2 j R 3 q o u B r 4 k V 6 h 8 G m l 8 d y j v G g 6 h L t q p I l y 8 J s p - E 1 2 k m B y v v g B p 4 3 i B 7 2 - e 4 s z q B k p i U n s p j B 4 t j N 9 4 v M y l 9 w C i 7 k L x h 2 J w k 5 V r h _ M _ y - O h 3 3 I j s q 9 B t i n k B s 8 9 J t m w f h p y g B n i m o D i x m H i x 2 E v o s 3 C 0 - 7 s B 2 - _ S 0 2 v y B q m 6 q B n j z J k v s O y 5 j N n i z K u 8 u H 7 u 9 d 5 - v 1 B w l 2 G z j t b t l g J y _ x n B p y i b 8 4 1 F m p 8 - B o x 8 N j s _ N 6 k 9 D i u t E 3 l y H k - r G w 6 j T i o y C t n 5 E 8 i 2 G 8 2 k d y s v c r 4 0 G 9 9 _ y C s o g K - i x O o w 3 6 B 8 y m T 2 o m P i z i N i y n J 2 v g H g 5 v l C 7 8 p H 3 p v H p 6 - f j j p L o v 1 I t v i 7 B w r o H o v j K s l u L m _ q R y 2 9 Y - y 5 R i 9 6 O s u h S 2 t - L r j m R 8 p - E q o m Y 1 y i H 8 6 2 G 2 6 j F 1 v g h B 3 v 7 U 5 h h Q o 7 t K 5 w - C 6 y p F 1 w h K m p g J 8 i j Q 2 r s C p 4 7 F l 7 m F 8 1 u J v 1 w L s h r Q q u n G _ r n P 1 u m L w _ _ H 9 s h J 8 0 9 I 1 9 g b z x n H 5 k u O u - w K h t o G 3 p 4 n C y k s b o p y o B v n 3 F x z 5 F o 0 k L i l o K 1 5 3 F 3 v _ R u z r H n 9 g z B 4 2 _ S _ o o Z - s 3 W t v y F r v y G m s x J 8 l i G r u n F j n z M n s 6 4 C m 2 l F o k 8 H 1 x w p B u s q M v t u a 2 9 x X 4 5 i i B 6 s 3 D v m 3 L n s r i B t 4 5 K u 7 9 F 7 3 z e 0 q q M x y s J h 7 9 M z 7 q s D p q 9 g B z 5 n z G y o 2 9 B _ 6 0 g B 3 5 2 V x r 5 K x n 6 Z t - 6 8 B 0 n k K 5 i r X u s i 9 D 9 j 0 r E u l l S - z m J 7 t j Y 8 r h i D j 9 6 G m - m H s _ n Q j 8 - X q 1 p 8 B j _ k n B i s k M i 7 6 Y n t _ O 7 0 q L n 7 1 7 B y y 0 E l u q 9 B _ r j R - 5 q X l u p R 9 2 r i B - 9 8 6 B o r 4 x C v 5 5 e w 4 h k F l w j Y u 7 4 M i - k L 1 _ s J o n n M z 3 r Z 7 _ 9 I 2 x - H t - 5 k B 7 9 k F v j p M u w h Y o u _ V 4 z s T l z 5 K r k n g B t o x P i z - O i 4 w c k y u N m 5 4 F 5 g w H p h 3 V _ z x F r q j S x l r 9 B i 1 g r B y g l L 1 z g E i r s T 3 7 9 O n v z C w h 3 H 6 7 n O 7 7 0 H k 0 u Y j 6 v G u _ r G _ - u U o r _ H k - i Q 7 9 y E 1 _ 1 H u v n L n 7 v P 2 w j x B _ y 5 v B _ - j L s - k n B 5 g - T w 8 w M z y 0 F 8 5 m 3 B p - 5 G i 9 s I 5 l 8 x B 1 j 4 k B k v x f o s 7 M g s g w B r i 4 _ B y 4 x f q s l 9 B g l 9 D 7 o y b 3 q l K t 8 0 E k 1 6 F t v p f x n 4 a j r 5 h F m 5 3 U 2 u o S s 5 z E k s o D 9 h t J m j l O s y u J p z 8 J k 0 o 3 B 6 q u M m 8 x e 2 v i f i g m 6 C s u - I w 6 3 F p h z T s l t n B 6 k 9 D q 2 x G w 4 s j B l l 2 K w _ 1 N w 3 q K h 8 p n B n z g E 9 1 2 U x p 8 J 6 - 4 G t p 3 F 6 t u H 0 v l c g 3 - F i s q F p u 2 D w m _ U n m i H 4 h 0 1 B h z i c r l x L 8 x - P r h 1 G 4 n 7 J y i s V k k w i C t - 8 J n 7 1 Q z u j g C 3 o v T x h x o B 8 g t O l _ 3 C 6 k 8 3 C 6 - v 4 B 2 x i L t p 2 7 B p n k I n n 1 a - n j x B i z 2 L t y t N y r s V 3 0 m K n y - d g k s z E j n 4 L y h 1 K q 7 o J i v 0 G z h w K 1 g 0 M r r p c l n 0 W g 0 v L 2 v h j D k q s L 9 5 7 t B 8 9 o J s t l I 5 0 h G j p g K s y u K h m t i B z - j I 6 u l k B r 6 m I 8 x z O p i 8 F s k m j B p t m J r 7 3 F - s l U t 2 7 _ B 5 v 1 I p 6 p I 9 n m P 8 y 2 L w 3 r p D u m k m C i s v N 3 3 k h B t - p b m h 6 L h l v c n i z R v y y I l j 6 J _ 8 6 Y 3 n h I 8 6 i G y i 2 y C p 9 2 f q g w i B t u 6 O m h v J u 3 n M l x v I r 4 i z B s y 0 E k r 4 J 4 o 7 W - s q J y x l O x k 8 N m x x s C 7 t x L - m h W 1 y j O r 7 _ M l j w h B z 2 y O x t 6 O 7 i u G y q r M n w _ m B 8 6 v P r r n i B o u l I k 6 l J n i 8 N j 0 1 E s 8 m Y 6 - w I 6 6 g o B 4 4 5 I _ 5 9 P z - o f s _ _ I p t 3 1 B 8 7 s h B 3 1 p K q q v G s l o I l 2 h Q j m 4 L x 0 g F _ r p a k 9 _ G 9 _ 6 f 3 4 5 O o i g M v q 6 M r 8 8 G m 6 r p C r o o L 6 h 0 B 4 p q F v 2 3 j D o 6 z H l w p R l u 9 i B l s q H j g h C r l 8 H h 3 _ R z n o Y - j 4 c t g 9 G l j 4 H 5 2 p J k s 5 D - v 8 n B k p o L - - p L r g t H h 6 v H x g 9 P _ j z Q n 5 2 x B 5 9 6 L 8 k h K s i l x B p v h R 1 8 v J y q z q B - 2 m J 3 1 w L j 6 9 b _ 8 0 i B 8 i h K z _ _ R p 5 p 1 B 1 p t P 5 u g U o 5 n E r h t J m h 7 i B t t g W l 1 6 G s 9 z D n 2 - s B m p 5 L n 0 m O 2 2 5 N g o m b 2 z 7 d 6 w m e 8 q 7 q C y s u N 1 l n F q 4 3 D 7 8 y K 9 5 o b o n n W 2 m h F _ 5 r R 0 v o C k q x a 6 r s O t i o u B n v r s C 9 _ 9 c h l s I v o 1 Q 9 y i D 6 o x K - j v I x 1 i F 0 8 u o C t 1 _ D g 9 t C o 2 7 D v 3 l N z h n C q p n I 4 8 z E 1 s r F x y _ N m 6 y I z 0 s L 9 0 v G x q s Y j m r F m _ 4 H 4 7 q L y s g q F r g 4 _ B 3 h n d 0 5 k b 7 o 4 h C 5 t t a 5 0 2 N i l m I g q 6 G m h z H y k z H r p 4 J x m 8 Q 1 k t W k u 7 M i i 8 y B s k 2 X u v 1 S 4 2 x X x 0 q 4 B o 4 6 W u 0 6 m B _ z 0 K t x z b q p h 3 B x q y O t 7 4 c k - 2 8 S n q 9 G 1 t 3 T 6 0 q k B h 7 8 p B 5 i p b 6 z 2 S 3 z l P 8 8 3 K _ n n M 3 w i x C z o w n D 2 s n E 3 6 v M x 1 w L 7 8 t O 3 9 o E z 0 - K - o i H x 1 w L 2 _ 4 U t q - N o y 1 M 0 h j Z s v 7 P w t r E 5 y u O p n 6 I _ 0 n J q 0 9 4 C q n 7 G _ h v c 0 7 2 J 5 g p L s 7 q T _ v 6 X 6 1 i x B h w 2 e s 5 u O i 9 t L 7 _ r J 1 0 n o B q m x j B q 7 m G 7 v u E 4 z x D 4 v o F 4 h s H _ 0 y u B 6 x j T w p 8 I w 1 v V m s o l B t 6 6 D - o q x B z i w K z r 3 U 6 u 2 c w q y M 3 r p u B u y 1 N 1 j 2 R g j - H v 4 2 M 1 l m X 1 s 8 J h j x P j r s K z o 8 7 B 2 v s O x 5 m L h m w M 7 t q T 8 w t K o 1 v E 8 r r E n z i L m 7 s I j i 8 v C 9 j w Q y q 3 u B _ o 1 t B 0 u l V 2 4 p c p h y b t z k H p x p L x _ r F h w 1 G j v 8 J _ 7 w C v w q 2 G 5 v j I 6 j h O v 4 i K k 1 t v B v t g 5 B w v - o B n 6 s J o 7 o 0 B 9 v h X i m 7 c m 1 q k B l z 6 G 3 m 3 M 2 0 h F p m 1 h B 9 i 9 o B h 9 m t B m w 0 0 C p j u q D 9 v s M m 1 5 H y j - u G u 3 3 O 4 z 1 L i i 9 h B 8 v s u C 9 6 8 G k n m H 2 8 1 S 7 j 4 L j h 9 J r w s S z 9 r - B 6 u s h E l 6 k g E 3 t 8 h C o w 2 i B u p j l C h - - r B 1 j p k B q h l v F 6 y y M 2 - 6 Y q 9 h K t l 6 Q 4 m r M i t _ J y x _ o C 5 t 5 O t z 1 k E 9 r 6 G p 0 w m B t i p K 5 3 9 I g 0 0 J - 2 r S j 3 - J t - j J _ l w E 8 5 3 3 B _ v j t B r v 8 F w x n P v - p J j 2 6 o D o m - S k s o J p 7 5 k B m q v P n 1 3 E 2 0 z p B 4 7 z z B i 0 t 1 J s 4 w c 2 1 x s I j 6 s k C _ i p - B g q i F z r 4 0 B s l t c 5 9 t i C 6 h 5 x J - o j E u k i 2 S u 6 1 - N z n n R 9 3 i G r 0 8 I k 3 j p B x t 7 F 5 7 n i K 3 6 z f 5 9 t x i B z o n h C k _ r K 3 7 n 3 D 4 k i X 7 - 5 u B 7 x q w E o 9 6 m H r m z 1 T 2 k l h O r 6 t 9 C 7 - 7 y C u s 9 z E l p 4 3 Z l 5 x _ E p g y t K w r q g D 5 m 3 _ B w j w z Z 3 v n o G y 9 y E y v t D p z l h B y 6 v 2 E k 5 j r G t w 1 D 4 x o Q g 4 v h B 2 u j 5 P k 4 h q H 1 s y q J s t y r C 8 k q 7 d u t n F k i r 3 B x v j m C u 5 o P z v _ n C w g 6 j O 8 p 3 1 E y h x - L 1 h i o D v 3 v E y 2 6 U 6 s _ E l - 2 h B 4 y t q C v w 8 a 0 k 8 W 6 9 o E v x _ 7 H i 6 x n C 8 w 8 u F w s o 0 W - 7 4 L 9 6 l E - 6 2 0 R i v h q x B x 7 k w a u 9 n 2 B t _ 8 j X 7 n 4 u l B 7 9 k 9 M s k m p V p _ w _ o B 9 8 1 u F 9 - 9 g J h h k g h B y 4 l 5 C & l t ; / r i n g & g t ; & l t ; / r p o l y g o n s & g t ; & l t ; / r l i s t & g t ; & l t ; b b o x & g t ; M U L T I P O I N T   ( ( - 8 9 . 5 7 2 7 6 2   3 6 . 4 9 8 9 4 ) ,   ( - 8 1 . 9 7 9 1 3 4   3 9 . 1 4 2 9 1 4 ) ) & l t ; / b b o x & g t ; & l t ; / r e n t r y v a l u e & g t ; & l t ; / r e n t r y & g t ; & l t ; r e n t r y & g t ; & l t ; r e n t r y k e y & g t ; & l t ; l a t & g t ; 4 0 . 8 9 6 5 1 1 0 7 7 8 8 0 9 & l t ; / l a t & g t ; & l t ; l o n & g t ; - 7 7 . 8 3 8 7 5 2 7 4 6 5 8 2 & l t ; / l o n & g t ; & l t ; l o d & g t ; 1 & l t ; / l o d & g t ; & l t ; t y p e & g t ; A d m i n D i v i s i o n 1 & l t ; / t y p e & g t ; & l t ; l a n g & g t ; e n - U S & l t ; / l a n g & g t ; & l t ; u r & g t ; U S & l t ; / u r & g t ; & l t ; / r e n t r y k e y & g t ; & l t ; r e n t r y v a l u e & g t ; & l t ; r l i s t & g t ; & l t ; r p o l y g o n s & g t ; & l t ; i d & g t ; 5 4 8 7 0 2 0 9 8 6 7 6 0 9 5 3 8 7 0 & l t ; / i d & g t ; & l t ; r i n g & g t ; q 5 0 o 0 j y 7 4 H 5 9 v 5 p J 2 x m 4 6 B w 9 q o F 1 l x G x 2 o J i o 2 t C h 4 m j F w 6 _ 6 K o z 2 - m D 3 o t v q D j 9 - r 7 L l o t j u C s 5 l 8 S _ v 9 5 h B s q _ _ F l 6 6 7 K o 7 r x V x t - y v B p y 6 h q B v 4 j y E i p i 2 h B r o q _ u B 0 r 2 - s B r 9 h _ s C z o 9 1 H u l x L 3 z _ 6 4 b _ m 0 i p J - r 3 O 6 2 0 Q 2 w 9 G r y m Q i r l a - k l c n 5 z v B q g z T t l 0 O - w 6 W g 2 j Y o _ v p B z y 9 F p 2 t X o 0 q o E g u l M u y h X n m z Q y h z m D 2 v j z E 8 v 7 f r i h e y 1 3 5 F 7 g _ 5 D 4 _ k l C q 4 4 d 8 _ w r C q p _ L m 2 3 v B r 0 m s C 5 p 1 _ C - q w x F 9 k o w E u - n z B n p _ G s u q i G n _ s 0 E o - j V i h q m B s 6 i h B q v 3 I 6 1 h 3 C v l p v C 2 r t 3 C 7 o m F 1 3 2 E v 9 h e n q x w B h 5 h F u m z G w 7 1 H 6 i 7 2 F g u - X k z k s G v w m z D h o j U k u t g D h s 9 1 B 5 8 1 T o t p Y q p x 0 C k m 3 _ D 9 6 g 9 B s 8 m n E 2 g _ v C _ n w N k 3 g 3 D i w _ X 2 j 1 g D m r p y a u j 3 T 9 o z I g s 7 V u s 6 G p _ 9 9 B w l l T v 9 8 N w l 7 T 5 o g G 8 7 z W t v s R 4 5 1 g G u 0 x O o 8 4 k B y s w L p l q 2 E m r 0 j G _ o v x B q y 4 n C z x 6 5 B i 9 0 g D s q 7 j B _ _ t d o 7 z z C 3 8 - M 4 5 x I 5 9 6 F _ 7 r I n _ _ I 9 g p s K - w - M 4 q m O y u s N 8 g 0 L t u 4 R p t 8 3 D g w 1 H m u m I t r h K 0 s t Q v j 0 F - u 1 D 7 t p G m l m J h r 0 g C _ l y K y r 2 D i _ j U 0 3 g E v v _ P t 1 2 E g 0 m I m q l H 8 n 1 F v - 1 L _ 9 h M 0 p t L z n 2 I u m 5 K n 4 q N 0 w 5 X 7 3 g S p w - u B p k g n B r s 8 0 C v y 6 J n 2 p G w m p q B v y 7 1 B 5 s 9 m I - i h O i - - 0 D n m n t H o q 6 u F k s j k I - u j M n z o X - x j x F g 9 - K m r l M o s 9 p C k g 1 P 3 7 t - B n 7 z O 8 l 1 Z k w 4 s B w l - u D 1 4 8 q D n i z j D l y t Z k - 2 T 9 2 _ P - 7 w K r n 9 L z l k N y 1 1 G t n h F k 3 p L r 0 r R 6 x n 4 C 5 o - O z 7 7 X t D v 5 x S h q j N k n k a 6 o 5 X - o 0 U 3 6 j H w _ 5 O 2 _ i O n 3 4 M 7 n y L - r 5 N w 1 p J 3 k l J 3 w 5 N n i h O l o p H i 7 0 e t 0 9 F 3 l 0 H j m 9 Z i 1 - J 3 0 0 J 6 9 o N w g 4 H 4 p 8 D w 5 8 D 2 z 2 j B k 0 - R h 4 7 P 9 9 9 F g 9 u l C 0 k p a 5 h r P y p s M 9 j m 1 E m u l T h g p H n i r U h m m H n s l L t l r M j 0 k G k 0 6 I 9 1 h k J q 2 y T p o v F u _ n H o 2 i H v w - M o 4 y E 8 z - t B j 5 h h D h h t z C j r - x B j 0 w j B i x 2 L x 4 g L u n 9 H 7 i h w B h z o S 4 z g 3 C 4 6 0 H t z 0 W r 9 z J 4 n z L k 9 t p B 5 - z _ B z 9 j 1 B u g r 4 F m 8 o j C z h m N r n 4 L p t n J 9 s n L g l y J z g u L u y y 3 C w o 1 J 3 l 2 Q 3 _ - X s 5 2 1 B i 0 k N j 5 6 O l p r j B w t s h F v - t H 5 2 t N q 7 l L p 4 7 H r z x L j u i P u v 4 J k j x O k 0 z - D w o 2 i B m 8 k Z v l m N p p h J k u 0 H w 3 n G 3 2 p I p z 3 U 8 x 2 L x u j K q m 7 r F h 8 9 7 B - j q P t _ u R w o o P q i i n B u z m F s 4 u D h 0 r T 5 i _ G l 7 1 I g k 5 t B 1 m h q F g 3 2 g B x 2 5 m C 8 4 7 F 3 4 0 c g j m J o y 8 O k 2 n h C x g q P 5 1 9 G 1 4 3 M n 8 p K u - o J 3 y r G 0 5 n G x w h G 7 x h N p y 5 O i y r H 4 o u s B t j p q B x n - J 6 n l G t q 4 I o j v H y 0 u S - 7 h Q 0 _ 7 P 7 5 j O w s s H q n t F 7 1 h Q m u 7 W k z k N t 2 k J u k y T i s 2 D u m t G 4 6 7 F u l 8 D m m 8 D v 9 m G g q r F y w 9 M z 4 j x B s 8 2 D v u - 7 C 8 j _ D o h z C p 1 y C _ m v D 7 g v L y n 2 J h x 8 H 8 z _ D _ 2 7 C k v q s B 4 y u z B n _ m G x g i G i 2 6 U q j 2 m B q o w C 7 2 i G n z h F y - s D q r p i C q p p J h 9 p M 1 r 9 K z 7 l Q 2 1 y a l h s - B i o t T t r u 3 C 6 - x W 2 9 h S 6 _ _ K 6 1 1 y C 3 4 g t B r y 2 K 6 m 8 G i x - E 3 5 k r B v m 4 I n 8 - V 6 w 8 L z 4 h M x y l R u z m n B g z 3 J m j x H y 0 u G h 8 j I m 1 z P w g 9 X o r q G l n z V _ 8 k Z 7 n h U 6 7 u S 4 s 0 D p 3 9 D s y 1 H r j z P w 3 t G i q _ E v k x F 8 t 3 G - r x S s - 0 H o g i O k 0 4 K q 0 s H w g j J l x i P o h 8 E n i - H 5 w 4 M 1 v 9 T q v s K i r k Q t _ 9 Y h 9 t J y l i D l v - F y u r M _ g 5 Z u 4 0 H 4 6 m E i 6 y G 1 y 9 F p 7 r E _ j o 5 B z - 6 K j t u N k - 8 G _ p l M m _ l w B - l 7 F i x g F 7 5 p M 9 p o H z u v I p 3 y J _ 5 x G x l z H 1 4 p N o k 6 L r 2 t J 2 4 w l B o i _ H 4 0 - J - 9 r H l v z Q 9 q - E p 3 q I t 2 j N z q g M 6 h q L n 0 g 3 B w x w F 5 n 7 D u 7 _ F j m x K w 5 _ F q 2 0 C y m l K j 4 m K 4 6 p H h 0 z s B 8 5 7 K 6 9 2 N l 6 u F i 0 3 F 8 r l M m v r S h v o X n 1 2 H i i 3 T 1 l p H r y t r C i 1 i F w 8 y K w 8 6 L v k z I 9 1 x H 9 3 _ V - 2 h K z u l I n k 1 J o w 1 s C m w h Q o i y R h x u J s p - N 9 q m h B 7 u u N 5 k _ K l n u J 5 - 4 I y 0 v M q s l M 0 i p V 4 4 h N 5 g g G p s 7 F j z u G 0 h y I q g 3 M r y h q C - z j M t 6 3 J 8 y v K x x m H y x o C 4 9 o F q k p L k k s P j j l e 7 h - M h 9 h G - v 1 C x s p H s 3 t G 0 0 i K 5 p h L _ t 1 O _ r x l B - w _ J 7 7 n M 6 m k J s _ l G 2 4 6 R 0 q y G o 6 y F u r m I j h h O 5 z 2 o C j x i G 7 h i G i 0 r M u x q S x q 0 W z 6 s I s z 9 L q 4 9 R 0 y z X 2 5 o T t - 9 P r h 2 G n h 2 W w r g g B h h h F i 2 v G 2 j t G i m x I t n w K h y 7 Z v r m f t v x L q _ x K r 7 k q B 9 y w u B y j 9 I r n l E 7 v h I k y q G h p y Q n z n J l l t M 6 t i L 1 6 r G 0 k 3 E w - y G i h 6 C 3 m 7 D t 5 w H 0 s o P 6 n 8 G n o t U v l - F j j t K 1 p 6 K 3 5 x F h 0 u H h - z F u 3 4 D h 0 z I x h 8 H 3 i _ J i 7 h M 5 i n N n 6 - M p 9 h a u z i K p j - H g r h k B _ - 0 Z t 2 u i B j 7 6 J y _ k W 8 - y c j r 2 G 0 h 5 K p o 5 Y 9 1 g S p i u M 9 - q P - k _ K g l 5 K y t j r B h s s j B v 8 m M n q w I 5 t u N k - 8 P o j - N s j 1 j B q k 3 M 1 4 1 I s m 1 F 0 5 p n B k - - K t o l S p r u M y _ j j B s t m I 5 2 p G 5 6 _ G n w q k B 2 z s 7 B v v 4 f m l v x B l r x e t o m g D n q 5 G p 8 5 Y w j v E x s k G o h v H l h w G l 9 z N w 2 n R 9 _ k 0 B _ k y L x 6 3 M w r h G s w 7 N 8 - 0 I v t - I n o s e v s - I 3 8 z m B m 3 p J _ 1 z a o q k E 4 1 p L k k 5 Q u s 7 f m 0 - G x 0 x 6 B v 4 9 F h m h H j x x M 6 t y T 0 x 9 c o 7 8 P x v x M 6 0 6 I 1 n 7 c n q i m C z s 5 T i y k j D q 6 n H x 5 3 J 5 s - H 4 u 1 G z 0 x G 7 7 6 P 9 o h m B k z 8 n B y 9 2 M i 3 l R i z 6 G 8 w i H 4 u m I j v n 9 B z 7 6 E 5 0 i m C u x u W 1 v 6 0 E 8 i 4 i B l i 2 G u 0 9 1 B 0 1 v G 6 3 _ L k 9 3 I 9 0 i W z n l L n 5 5 H p r 5 L n t s a 1 u 2 G z k z I m w 6 R l l 0 O 1 0 8 H u _ 0 E i 3 m E p o 1 g B q 1 6 D z 6 x M 8 8 y G z x x G v s 8 M m y 4 S 7 0 9 h B u _ 2 M i 0 t V 4 1 9 b w p 5 k B p h u M l - r R 6 3 - U 1 j p w B o s 9 O r l i U 9 k w D x u 6 C 7 j m m B s m 1 F 8 o 2 R z r 7 O p o j Z g x o p B n 0 k O g m n S 2 q u T 1 q - H n i - Y 4 2 v K t 3 - o B k 2 m J s q w j B k q w L m v _ m D z 3 z G k 8 0 F p 8 6 l B y 7 r p C 5 s x 8 C r o 7 k F j k g G - k j E 4 y s H j x 4 I 1 i 0 h C y 6 x W 6 x k R 0 w s L l r s F 0 _ l L l x l F w l m E v 6 i M g w 4 K 0 9 1 M n 0 1 E j t 1 F m 1 - H t _ s K l 5 p I m - x K u 5 5 M j k q Q x l l E p n 9 E u 4 t G t 7 w d p 7 s p B 2 _ y H r r 7 G u l w Q 7 6 1 G _ 7 x E 4 j o J g x 6 g B 6 _ 9 J 8 _ v R j i t L k 6 r J 1 6 t Q m 6 n M h 8 s H 5 v 3 N s 2 v U u i 5 I g 9 2 Q h 0 4 H u 8 - I 9 m 7 G 5 0 v T 1 3 9 Y 0 9 s U p 0 v W z 4 g V j m k U 7 k l P l n t L _ q r J 1 1 7 f k 1 x M g p j N n l l F n v l U x y t N 5 w x f p v h J m _ 3 P o s 1 U t 4 u R 7 h - F t o 6 G i j x H g h 6 W o 3 r W 8 _ o H 4 r 8 L v h j Y p s g L 7 q k J - s u G j k 8 a o j p K w s 1 Z 9 o 5 D 0 y k N r z g L 2 n p O 0 3 i J n 1 p K s 6 2 N m 1 q G n m 9 F 6 2 o I 4 _ 3 C 3 t i P r u t N s 8 q F g 9 h J 6 k v N 0 1 2 N j - 1 X l l g K h _ i F _ _ j P i g l J 1 g 3 M h 0 3 N 9 1 8 S 1 o 9 O 3 0 v e 2 p 3 H k q m F - k w K z v v I k k i L o g w P 0 k j J 5 m 4 E p l 9 E - 0 5 p C j - j F 0 z 3 b n z h J _ 9 5 L j - o G 5 3 6 H z v i K - p 3 F s _ w O w m l C o 1 g E 8 - 0 I j h m F x 3 9 D l 1 n J i r o K 5 x - x B 1 u 3 o B 1 y v I 7 k i R 3 s _ I s 2 0 F 3 7 n E 0 o 5 J k y j J q 6 4 P _ 2 6 D 3 4 1 8 B 2 y 4 K p u 3 R l v 7 e o y 6 N s y o F p l - F y s p O 0 j s P p p z R t t - L s 9 8 O 4 5 7 J 2 4 9 R 5 j w a y q k M m k o K o 3 u K 2 8 g N y 7 - f 1 w v T y 8 0 O 1 6 q R r u 0 E _ j 5 J g z s J 8 q 1 I 8 7 l G v - 9 J y 3 7 J r n j E 0 1 y K i u j G j 6 m H z g o N w u t J p m l J p y v P w 2 t F u l 0 u B r w h I _ 3 q G q k 8 E 8 2 q G s 7 g D q 3 g I m 8 i I 6 s q E 1 y z Q r p l E 8 5 r K - l z O u l w P 2 q 3 G 0 h j V 7 s r E 4 o z E l j j 2 B 7 q 5 I g 3 w D k p 9 H _ - 2 L q l 8 P w 5 5 M x u x p B 6 i z N u 0 n h B 9 w n L - 4 4 C 3 w 2 E 0 8 u I k v y F q n 7 R z t 2 L z 0 2 F 1 u m H q 4 6 D u o y F v h q F n u r E 5 8 5 S n 6 q J r 7 9 C n r 6 J - t - E 8 l x E p 1 p i B 0 2 r I h 5 _ I w m r F 1 _ 2 K 7 9 7 Z - r u G s j - K s u 9 L j 0 p K z - g U z o 7 G n t 4 G 0 2 l F 7 1 g s D t 3 w Q s n - f o 7 g N 0 2 s L o k 4 G g i t N q 2 k E 5 y h F _ m 2 K m u 7 N 6 k h T 2 8 - U v j l J 9 _ n F _ 3 q T 2 u 5 E h h l S i 6 9 I x z _ w B x p n U 8 m n H w 9 z I - 9 v G 9 - 1 J 4 m o L 2 4 - F j u 2 D 9 p o H t 8 u R k n t T 0 g 2 T 8 n k H 9 q k J 4 4 g M 7 0 i M x x z G p v t E r x l J r k x W 4 m z K y h q H u o 1 K 2 7 5 I - 1 p F 9 n j I v w g J n u 8 T 5 z p Y o p 9 X y w 7 F y 5 h V 3 y _ R i i o L q m l G n q n J r 5 p d t v 4 T h 3 i R g m _ D 1 q h S o l - C k o o E p 1 6 O 0 8 z I 2 - k S k u s G - o z J 3 - 7 E 9 _ 5 F 7 i t P 8 t 7 J q o 1 K k z s L x o g K o 8 x K l 8 3 F j i r O i y _ P n w 3 N 9 r 4 S x r u O k 2 q M 4 y 0 J h 3 o M y i y J 4 y 7 K m h w P v l 7 k B q r q S 3 _ k H r 9 k W t u v K k 9 4 G 0 m x G - 9 x P 1 y _ O 6 j j G i l 3 E 4 k 0 L g v v K w r m I 2 0 w E y r v J k j y H 6 m o K g t 1 V o n i L r 0 m P 3 k 3 Z 1 h 2 g C z k g G 5 n y C v i 4 M r _ g F y j r 8 C h s m M r i 1 c 3 q q N 6 o y F _ i o G p 4 v D q s y M r g g O m g i Y 4 k g Q s 7 y V o u 4 K j 8 s H 8 m 8 H 7 8 n H 7 l 1 I t 1 p I o s g G 4 z s F 3 u x L 8 g v M u t r M u _ 7 F 1 y 3 R k _ w Y x 3 i M h y s Z l 6 j S j t y I g h k F k x y M t 9 1 C - s 9 N 3 i 0 F 8 p w G p w l J o n 6 I 1 3 q J 9 s - F 6 _ 1 M 2 - _ G 5 j h I 7 q p Y x 8 x P t n h J 6 k v u G m 1 1 9 0 B q 5 n r l B x 3 v h B k h - u n C 6 1 5 z B k 5 k p N _ l y a x 0 u p F 4 x 2 e 5 q q n k B 0 p q F w g 2 t G w 0 k t J x h q O h z n g B j h 4 j L 8 m n m h B x y 9 u E h q t l H m _ x r M k 0 v 3 C _ y 7 g D t g 8 i C i k i - S 0 q 2 m c l 8 o z y B 0 _ m o C m _ t 6 h B _ t o p D q 5 m N 8 g q S i 6 w v D 0 1 k t D q s h - T 8 o q F l x x q R z 4 y - J 6 m 6 p C w 4 2 Q 5 3 6 y u B n - q v H i 3 3 5 L i 9 v g 4 B - m - 8 G 8 4 8 h B g 3 z Q y h 0 K q q _ 8 H - 9 u o B t r k 5 b r 6 m F 1 n 2 k u B 3 s 4 r D n i q n H l p 1 I z i g F i 1 9 Z 9 y 0 L 5 2 z L 6 - j F 4 3 - g E u 2 t g F 2 l j N 6 3 q 0 S j l 6 w J h 4 l 9 E 2 x g p I - 6 s i B x 7 1 q B 7 h n L m 2 5 7 w B y l 9 i S m y 5 1 D 2 w l q i B j v y u i B w m v j S 9 _ t h E 0 w u 3 E q 7 x t C 1 z 2 f 0 0 9 p E v g o r J 4 5 n - E 0 0 9 Z o 3 r n I r t g V y p 1 4 Q n o w n D w q v 2 P - 6 0 F 6 n 0 q B s 2 9 - Q 9 0 x x E 7 x 1 r E 1 7 l p D 2 m q M h w k 3 H 5 y 3 6 1 B g 8 h u i B m q - 4 O v 3 0 _ T r p t j c 5 q t r k E 7 p t y p G 7 w h p c q o 8 j D w - x _ m B l 2 j x 5 B 9 4 z 4 H m - y y J p _ x _ V s l h F t 5 3 F p 3 6 8 Q h h w 0 N _ - 1 0 0 B g 9 5 8 8 G 8 _ u 7 b m 0 z 3 h B 6 p i s B 1 g g 4 y B s y 5 m m C - g m - G z _ r K g _ r V - 6 7 p B w u 9 e w 2 9 3 D n 1 t 6 V 2 h i h M m m o s C z q v 8 L y o i 3 k B j 5 i 6 - B u k _ U w n 4 m q H g u w p 8 K 0 o 6 w R g 5 j q G g 0 v 3 C j g 9 o t B n m y q E 3 k i X j y r 6 C p 0 - 0 t C o 9 - w K z y w j k D g t _ 0 C 1 h l z E m 0 s 9 L o 9 1 4 W r 7 6 _ F 0 h w 1 L 3 9 h 4 K p 6 r 7 B 6 i p o J 2 x k r K i - 1 r d y 1 p 0 K v h 2 z D k n n l L 7 k m i I 9 5 n t L s n z _ W p w 7 w F x m m g l B 7 5 6 j C x k q o m B 9 5 1 v g C i 0 z F o 9 n g D 2 _ t I 6 6 o H 9 2 o 3 b i 1 n q 1 B o 2 2 E h r h N t 4 p P o 6 _ i G 4 q 8 v B h 8 2 0 I m m 9 p r D 7 6 4 o L v 0 3 x C p 9 n t E u 2 0 S h n - 7 R x s 1 Y h 5 g j D p l t Z _ n 6 h O v 2 v E x h 9 _ B 0 w q j J k g z D x 2 i V - v u 6 S t 9 w k J n - k - R 2 u o m k F - _ 9 - H 8 0 _ t J q 7 m Z 5 s w x 6 B q z m s 6 S l 3 v o 3 V _ 6 t q I x o s r 0 C - 8 u z l W v l r k 5 E 1 k v g g J z 6 _ 0 D q x u 3 0 L o s i o z h B q r 8 Z 7 q h 4 _ G z t q p - C z 7 4 k B 5 u h Q s t 1 N u 6 n 0 V q q g 2 d 3 _ w f _ p o l C q s x W 2 q 3 x N m 5 t 0 q D 4 0 p 0 x B 6 - _ s E z 9 _ 5 6 D g x 5 x M 0 _ u m G y y w R 9 r r 1 8 C j 4 v k G m h k t G 8 8 1 C p q i M z 2 k i E w y 0 s B 6 0 p 8 C z p 3 j J k 4 v D p k m R 6 x r Q 8 v 7 G n p x h C q p - l P t 0 z v F x h 0 q M l o 4 6 c z k j 0 J s - 5 T v z _ s B 6 h t k w B 3 9 6 6 y C w t h H p m n x J r j 0 o L 9 m i k K 8 r u 8 H 7 9 l n E t g h r C q m y p Q 4 _ l o E g v g i F x r j J r 2 y U g p y q K q r j 7 C l 0 z v F v 8 q o F 5 j k J o 3 1 s G _ o w g Q 4 t 3 l S j n _ 1 W n 5 q 4 B 8 p 0 l B 8 8 3 t B n k q H 5 v w h 5 C s 0 - _ 8 E o 7 m s X 1 - 5 i 4 B w j i x F p r j x C 3 y 9 r o B - - p x 3 B 1 8 0 6 F 3 y i x B s 9 n F 8 w g q E 8 x 8 k n C x 2 s - D - z 9 q a i 6 4 E z k - J o 1 r u 4 C 3 x q s D g 7 j w u B w 7 y u Z o u w U - k g q l C y 4 3 Q z 8 _ w C 4 w k 9 S 7 r o 6 S j 6 1 8 D p q g v C z m 8 t D n 4 i s W p l x 3 J - t w t e y m s x F 3 8 h U m p x s B 7 j 2 m 1 B n t v 5 F k h z F _ p - U 6 - j G t x h q h B - y k o m H 0 n n p J 1 x g y B 4 z o z 8 B 7 l g q r C o z q g O 5 v u h N l y w V - q o h V 0 h m h I _ 5 3 2 o C 6 - r 5 F y 3 l _ 3 C w r u 1 k C i 3 4 _ O z p j E g w h _ B 9 r o T m 3 _ N 7 n 2 t B u w h w G o 3 j i q B 8 o h 1 F 3 v v 0 o C u i r 9 w B 1 j v l q E 3 u t y 2 C 9 l o h W x 3 t w N x q t _ B 2 - y l u B w 7 _ h K t _ z o D l h n g C p 9 g r E v 0 i i B q o 9 m E z 1 z _ Y i k 6 o C k g p 8 T 3 l v q a l m 7 - Z k x r o i B 9 z v 0 E s x g z B x z k t Q j 2 _ t B h r n V j r j X j r t o B h 3 l F i u q L y j 7 u K m 5 v j D m j 6 2 S p 8 m s F y x 5 8 J _ v 8 l H w x _ b p y - M 9 _ 1 D l 9 - g u G t p 8 i l B k 6 y 4 C m l 9 O k l m i I 1 2 4 q H 5 v 6 j I q y x w F i l v 9 E 0 7 t l g D w p 3 l V l t x v q L 5 k 3 5 q B y x 7 r 1 G 2 8 g G 9 8 p 0 M s 4 t n F - m 6 5 p B o 1 7 o D z l 2 E o - - j H z n h k d s 3 z L 7 n j r R m g 3 v F i y v M t t j F 5 x x d s 5 5 0 C o t o x u E - w 8 1 V 2 k p c l g 5 l C 3 8 q w F y q n q G o k k Y v o - D o i 9 K _ r 3 1 B y z l x - H 7 y 5 j d 1 s 6 o - B & l t ; / r i n g & g t ; & l t ; / r p o l y g o n s & g t ; & l t ; / r l i s t & g t ; & l t ; b b o x & g t ; M U L T I P O I N T   ( ( - 8 0 . 5 1 9 1 1 9   3 9 . 7 1 5 2 6 7 ) ,   ( - 7 4 . 6 9 2 6 5   4 2 . 2 6 9 6 7 6 ) ) & l t ; / b b o x & g t ; & l t ; / r e n t r y v a l u e & g t ; & l t ; / r e n t r y & g t ; & l t ; r e n t r y & g t ; & l t ; r e n t r y k e y & g t ; & l t ; l a t & g t ; 3 7 . 2 5 5 0 9 6 4 3 5 5 4 6 9 & l t ; / l a t & g t ; & l t ; l o n & g t ; - 1 1 9 . 6 1 7 5 2 3 1 9 3 3 5 9 & l t ; / l o n & g t ; & l t ; l o d & g t ; 1 & l t ; / l o d & g t ; & l t ; t y p e & g t ; A d m i n D i v i s i o n 1 & l t ; / t y p e & g t ; & l t ; l a n g & g t ; e n - U S & l t ; / l a n g & g t ; & l t ; u r & g t ; U S & l t ; / u r & g t ; & l t ; / r e n t r y k e y & g t ; & l t ; r e n t r y v a l u e & g t ; & l t ; r l i s t & g t ; & l t ; r p o l y g o n s & g t ; & l t ; i d & g t ; 5 0 5 7 8 6 4 5 9 8 0 1 9 8 9 9 4 0 6 & l t ; / i d & g t ; & l t ; r i n g & g t ; 3 u l q v 0 o 5 1 O _ q C 2 i C 0 a k s B m 8 C 5 q D 0 y M m k J k z C t i D u v D 9 v F 9 o D l y R 9 a k C v k C p k C t _ D p j C j 0 B q 5 D u Z s 4 B _ 9 M 7 r B - s B n S r s C 1 N 1 z B t y B l p C k T 7 Q r z C 0 t C u n B j k E j 5 B k 0 L n U h U 1 d x t G x X h u C r k B 0 o B 8 X 4 s D 6 z D 2 x d p n C & l t ; / r i n g & g t ; & l t ; / r p o l y g o n s & g t ; & l t ; r p o l y g o n s & g t ; & l t ; i d & g t ; 5 0 5 7 8 6 4 7 0 1 0 9 9 1 1 4 5 1 0 & l t ; / i d & g t ; & l t ; r i n g & g t ; 6 8 k n x 7 g 3 1 O p v B 6 9 X _ h C m q C q 9 C 2 4 B 4 5 B l x B o b 2 M i i C v T - 8 B 0 w E w h J - W z i E 2 q C 0 U k 1 X k g C w 3 B w o F 6 8 L l k C n 0 B 8 k F - m K n w D j j C 4 D 5 y L p t B 3 i B i y H w j B 7 0 E u y F v 7 X g Y - o C 6 t B q - D 5 V u p B 0 c t 6 B l 0 E w Y v p C m n C 4 u J m c 4 i B u u B q i K u 5 C 9 5 B m g D p x B g u B 0 W i m I n 5 C o b m h C 2 0 E - - H y m M - h B v u C l v C v v C 1 3 C s l D 7 n C h h J v l V 1 6 C m h B v j E u 5 J h o F l k D w p E k 1 C v w C & l t ; / r i n g & g t ; & l t ; / r p o l y g o n s & g t ; & l t ; r p o l y g o n s & g t ; & l t ; i d & g t ; 5 0 5 7 8 8 6 2 4 4 6 5 5 0 7 1 2 4 6 & l t ; / i d & g t ; & l t ; r i n g & g t ; 3 8 4 4 8 p n r y O r l F z w G 9 k F o 5 B o _ C n o B - o B m q B p 7 B l 4 G 7 1 U _ v K s 5 C g 1 K _ h B x i C l _ R i D r o C i - D i 1 C & l t ; / r i n g & g t ; & l t ; / r p o l y g o n s & g t ; & l t ; r p o l y g o n s & g t ; & l t ; i d & g t ; 5 0 5 8 0 3 6 4 3 1 0 7 1 4 7 7 7 7 4 & l t ; / i d & g t ; & l t ; r i n g & g t ; p o 9 n v 9 v t u O g l H n d 7 v 6 B y 2 W 0 4 D h q J 0 o F m - B k 3 C g _ B z V p l B 6 2 C 6 t B h v M n c h d 6 Z 9 P 1 e _ m B u l F 2 v B s J 4 y C q F y 2 D z 2 K h 1 D 5 g G 4 6 D 8 0 C 0 1 C i 2 C j o C u g B & l t ; / r i n g & g t ; & l t ; / r p o l y g o n s & g t ; & l t ; r p o l y g o n s & g t ; & l t ; i d & g t ; 5 0 5 8 8 1 8 2 5 2 5 5 8 3 0 3 2 4 7 & l t ; / i d & g t ; & l t ; r i n g & g t ; 0 i r i u y 2 1 o O r c 6 y B 1 g N m 7 C j O w 7 L 9 0 C 0 L - V u L q O 8 O o U z J z k K 1 M 6 N r Z x 4 D g N i 1 C 9 q C & l t ; / r i n g & g t ; & l t ; / r p o l y g o n s & g t ; & l t ; r p o l y g o n s & g t ; & l t ; i d & g t ; 5 0 5 9 6 1 2 1 6 8 6 7 3 0 3 4 2 5 8 & l t ; / i d & g t ; & l t ; r i n g & g t ; 8 z r o k o 1 v x N v l l u D t p v g D 5 l j n E 4 5 _ m C l r m g D o p t b t z 2 k C o _ y g D 2 q z s D w t 8 5 B w - g m B 3 r 0 X 8 o 2 W n t j o C r - 4 h D n t _ u B j 9 r V t g x Z _ j - 3 B x 7 n 0 E 9 r t l C 2 r 4 k C o m i t B 7 u 7 y B _ x h k C h v 0 v J 8 u m 1 C 3 n 1 v C 3 w j k C m z u P 6 6 o o B x t l k B j 6 3 _ B v 9 z v B 5 k k r C w - y Y 2 n z 6 N _ v o k B i x i u D 0 2 7 _ B 7 x 0 z B & l t ; / r i n g & g t ; & l t ; / r p o l y g o n s & g t ; & l t ; r p o l y g o n s & g t ; & l t ; i d & g t ; 5 0 5 9 6 4 0 9 2 7 7 7 4 0 4 8 2 7 4 & l t ; / i d & g t ; & l t ; r i n g & g t ; h x h i _ _ v u v N 5 k p j D 1 8 8 4 B v s 4 k C q 1 k 0 B s y _ c i m p z D m 6 z k F 4 x k l C w 7 h x B q x y 9 B r r u 9 B 8 2 _ v B h j k 5 B - j z q B 0 3 6 l G 2 r 1 f 8 i y r G o - 3 Y x n l Y v 8 0 s H 0 j x o C n q 0 g B u o v a v g l r B 9 u 0 4 H g m 5 Y r 0 0 y B r - 9 h F _ u 6 k C q u 5 2 G v 5 s h C 2 t _ t C x l j l B u 0 i _ B x s 1 d z j 3 u B u 0 h h B t t z t B 5 o 7 8 B g w r 9 H 6 g r i D v 5 l 5 C p 6 6 j B n s 9 o B t g 3 2 B 4 2 5 h D k 3 u g B y 9 0 s B 2 r o k C x g s 3 C 5 3 n 5 B z 1 q X q 2 g 7 B h 5 1 h B l y h - B z 4 k 1 F j v 8 0 B - z 0 h D 8 1 m j C 6 h 1 s B 9 _ p 6 C q w o 2 B 6 q - z C m s 5 c k g 5 q C o g y n B _ 1 3 6 B 0 t o m C 4 j 4 n B p z 1 5 B t 6 o i C r s n c p 9 o 3 D k - 1 w G o 8 3 p B 3 v 2 v B 3 6 i s B x - i y B t y y q I t w - g J m q 6 4 B m x 6 x F & l t ; / r i n g & g t ; & l t ; / r p o l y g o n s & g t ; & l t ; r p o l y g o n s & g t ; & l t ; i d & g t ; 5 0 5 9 6 4 6 6 3 1 4 9 0 6 1 7 3 5 8 & l t ; / i d & g t ; & l t ; r i n g & g t ; h q j i g 3 - 5 t N l s j _ D z 7 - g B n l m 8 L y l h z B 3 2 u 9 B 4 k k q B 5 m 2 h C l r 9 y B 0 0 - q C 0 u 4 s B y y q 9 B t u o 7 B z 8 y q B 2 6 6 j C 3 j 0 n B 0 l 2 y E - 6 u m B t 1 6 c m i w w G w j r s C p g _ h C v g 1 W j _ n a q 9 j V 0 x i s C s u 5 s I 4 v u b z 9 7 1 B t 0 _ 8 B u y o m D g v 5 h B 2 j t y C m 4 _ y C o 2 7 i B 8 z 2 4 B 1 0 t s C y 6 z f 3 g - r E 6 3 q t B s o w 1 K g 8 s 4 C p y v Z k 5 j i B v q m 3 F t m k s B 0 l v 8 B 8 r 9 8 C i 2 l h B y n x z C 8 g 5 6 B _ i v r G m s - _ B r 3 x 5 B z p u 7 B 6 9 8 h L r 5 k n B z 6 q n B s 9 i y B l 6 o o B s 5 6 x C z n _ m B w v x z C v _ z c 2 k 5 p B o 8 h b i - j T w s s n B i u h d 8 3 y m C t g 8 p B u _ w i F x 8 n q C u _ r 6 B 8 n 6 u B m m n 2 F l o 8 i C 7 9 j o B k 8 1 1 B o u x k B 6 k 6 g B y 4 p z I u 4 4 p B 4 5 t r B 9 p g x B o x o y B r 1 g Z l k 0 p B - n y p B z 7 z y E m _ 3 i F v 4 1 j D 1 6 4 t B 5 6 2 4 B p k 2 V p 1 m Z v 4 z 6 F m l v s B 1 i 5 j F w v 1 3 B 3 n u 7 C t q y a 7 7 3 z M g q _ v B t p 0 q B r g l g B 6 - 9 n B j 0 x z C q z r y B 5 h q k B r y u r B h t x l D _ 3 9 l B _ i q e k v k n F & l t ; / r i n g & g t ; & l t ; / r p o l y g o n s & g t ; & l t ; r p o l y g o n s & g t ; & l t ; i d & g t ; 5 0 5 9 7 4 3 2 1 6 7 1 5 1 6 9 8 1 9 & l t ; / i d & g t ; & l t ; r i n g & g t ; g v n i 0 s j g s N z z n I p u u J w _ - K o 0 v S 4 n w G o o v G 2 t 8 H s 4 p G n g z E j 3 6 I j 4 8 F x _ 0 F 6 3 q D o i v H p 5 g E 3 5 w E 5 s m E n 2 1 E 3 5 z J p z 7 H i j l X y 0 r N 0 2 2 F - 4 g E h t 4 D 6 j 7 E n q x L _ 1 x M y 6 7 D h t y T 3 s 3 H 2 0 7 H 2 4 4 H u 7 9 E v j v J k k u G k 6 8 D n 0 o F j 6 i I 6 l 4 S _ 5 3 E p 8 z G x o 8 G 4 z z J l o w E o v _ E l 9 o J j y v F 6 q v D i 2 g F & l t ; / r i n g & g t ; & l t ; / r p o l y g o n s & g t ; & l t ; r p o l y g o n s & g t ; & l t ; i d & g t ; 5 0 5 9 7 4 3 2 1 6 7 1 5 1 6 9 8 2 0 & l t ; / i d & g t ; & l t ; r i n g & g t ; 7 u g 7 r v o - r N w m p F y u z B j 9 h D t _ M 3 0 j H k 5 M 2 9 y E g z y G m _ l G x 8 v E 5 2 S u 5 8 B h _ i E 9 l p F m k 2 C 4 5 j B - 9 Y i 5 i B 4 x x B w z 2 G t i W h o e g 6 r B h r 6 C 1 o g B r m i B 0 m m C l _ N 3 - y E 3 n _ B 2 n H & l t ; / r i n g & g t ; & l t ; / r p o l y g o n s & g t ; & l t ; r p o l y g o n s & g t ; & l t ; i d & g t ; 5 0 5 9 7 9 4 0 3 4 7 6 8 2 1 6 0 8 0 & l t ; / i d & g t ; & l t ; r i n g & g t ; q x s g v x 9 9 j N l u J 7 v E 7 n F p q I h 3 i B 6 n K 7 3 C v W h r F 7 Q v K h s D 7 p D h 0 D g 0 C 3 R q 4 C 2 x X p h C m 7 I i 2 B u t E 4 m C 4 n B 6 - C k g K q H & l t ; / r i n g & g t ; & l t ; / r p o l y g o n s & g t ; & l t ; r p o l y g o n s & g t ; & l t ; i d & g t ; 5 0 5 9 7 9 4 1 3 7 8 4 7 4 3 1 1 9 0 & l t ; / i d & g t ; & l t ; r i n g & g t ; x m 7 w w 0 2 4 j N l x N m p c l 5 V v 4 U o _ h B y i Z l m S q s G n g C w 6 L 6 c t o L q z b & l t ; / r i n g & g t ; & l t ; / r p o l y g o n s & g t ; & l t ; r p o l y g o n s & g t ; & l t ; i d & g t ; 5 0 7 1 7 7 1 8 7 3 9 2 3 0 3 9 2 5 0 & l t ; / i d & g t ; & l t ; r i n g & g t ; z n r o j z j h n N x 0 v Y 2 4 5 E _ t t D 8 l o C 9 _ t E 6 p 5 K 0 m l C 2 n s P 3 j l G 7 4 3 D s n n F 4 - 1 C w v 2 E i i o L h u y Y 7 - j D x u 7 I j 2 9 I m - v Q p 9 0 B z 3 0 G 2 7 3 M t j i E n l o C 6 4 3 D 6 h s D u 0 7 H 9 w t F w 6 r G y 9 3 F & l t ; / r i n g & g t ; & l t ; / r p o l y g o n s & g t ; & l t ; r p o l y g o n s & g t ; & l t ; i d & g t ; 5 0 7 1 7 7 9 0 2 0 7 4 8 6 1 9 7 9 4 & l t ; / i d & g t ; & l t ; r i n g & g t ; n 9 x l 9 i 0 h o N i 5 h _ B 4 w k f y w 6 i C - 5 q b 4 u h z B 5 9 y j B z 0 m 3 B 4 z 9 1 B t t x o B y 1 n 9 C g j n y D 6 y n 4 B o q 4 i C g z y n H 6 y 6 p C p 6 8 8 Q 0 j 6 7 B y 0 7 i B 3 j t - L 6 5 _ 3 B n w k y B y 5 7 v C j o p n B w y _ n B h r 1 s E 9 9 3 - B _ j 1 b h x w 9 B t _ t z B h p 7 q B u l m 3 B _ j u Y z 2 m M z z 7 x D 7 h k 5 E w 5 u 9 G s l 2 U 6 z _ g B p 5 q w B w 8 j p B & l t ; / r i n g & g t ; & l t ; / r p o l y g o n s & g t ; & l t ; r p o l y g o n s & g t ; & l t ; i d & g t ; 5 0 7 1 8 0 3 7 5 9 7 6 0 2 4 4 7 5 0 & l t ; / i d & g t ; & l t ; r i n g & g t ; 4 m g h - 0 9 2 j N g 5 T z h E _ 8 D y q h B v z D n g F 3 g B 3 z D h t C 0 t o B t 6 g I 8 6 _ D & l t ; / r i n g & g t ; & l t ; / r p o l y g o n s & g t ; & l t ; r p o l y g o n s & g t ; & l t ; i d & g t ; 5 0 7 1 8 0 3 7 9 4 1 1 9 9 8 3 1 1 8 & l t ; / i d & g t ; & l t ; r i n g & g t ; w p i h l 3 0 y j N l s H j r Q i y a y 8 L 3 8 F 7 p G x l D q 5 i B z k I t 2 E - g B j f x V 8 t K x k E 9 r Z 1 4 P 6 s B & l t ; / r i n g & g t ; & l t ; / r p o l y g o n s & g t ; & l t ; r p o l y g o n s & g t ; & l t ; i d & g t ; 5 0 7 1 8 2 0 2 5 2 4 3 4 6 6 1 3 9 4 & l t ; / i d & g t ; & l t ; r i n g & g t ; q r r n q 0 h m i N y i p x D p t _ 9 B v 5 0 w C u 4 u T 5 j 6 v B o 7 p s C 1 9 o k K h 2 u w B u _ 4 u K 3 7 j - B - q 0 h C 2 x 5 j C l 0 z r C p 4 q 9 D u 8 y p C s g q q B u n q W _ 6 0 x B z 4 j m B 8 m h v C p 7 x o D g k u h H 6 h 4 h C l q i u B l z g z B k 6 j 6 B 3 w u v C u 1 6 p B 4 8 - _ B p k 5 q C 9 8 2 u B 3 p 4 x B q 9 t h C w o 2 9 B v t h 2 F g 6 x 1 C q 6 q q D - t k i C h i u 0 B r 3 k i C l 8 6 e i r 9 y B i 6 p l B q r m k D x 3 4 i B j 6 m k B s i 9 s B h 0 i k B 4 r - w B 5 0 t T - p q y B m y 7 y L i 7 j 3 D w 7 v e w q 2 c y i z 4 B 6 p u w B o 7 v e n m 2 9 B 5 2 4 0 B n x q c l v _ k B _ o u u B l m h p C 9 x h o B m w 6 y B 5 g y 8 C n r w 4 B 3 3 t x B z u j w B p 9 w 9 B n q 4 a 2 _ u g D 7 m i n B 0 y l j B j v g i C j m m m C m g x b z 4 3 b s o 2 4 F 6 1 h 3 G v y - 0 C 7 v s t C j k m u K o 0 7 t B 3 _ m 9 G - k 4 t B w 1 5 t B s l 2 q B 5 p l 4 B v s 0 z B j 7 t g F t y l 5 B 8 2 j h C t 4 6 6 B o 1 4 2 D q 3 v 6 B n i v - H & l t ; / r i n g & g t ; & l t ; / r p o l y g o n s & g t ; & l t ; r p o l y g o n s & g t ; & l t ; i d & g t ; 5 0 7 1 8 7 6 1 2 1 3 6 9 2 4 7 7 6 2 & l t ; / i d & g t ; & l t ; r i n g & g t ; j w 6 u 7 g 3 - - M p i g q B w 5 3 v B q g - e h y y t C k m 0 w B g 9 z 1 C i l p 4 B y x r r B z w j q C n w y x B x 0 x 1 C z x m q B z w v 8 C g 7 6 s C j 9 j z C u r 3 _ Q u h o - B s x 6 o B _ k m z b s 6 m x F 0 z 8 z D h k g _ E s g y v D 8 r 5 4 F 5 n t s S 1 u k p E z _ 6 o M 3 - l p C u k v 1 B i s r w B r t t u D 1 5 t 2 D 0 w p j C j 8 7 t B g p t y C g 9 t a 9 s z v B v 8 t 8 B k 8 1 i B 4 6 o r B i o 2 r B 2 n 8 j B _ 7 1 j D t x r 4 B z u 2 x B j u n u B 1 5 q x B u t o 0 B i q - p B l x s L i z u G q w h b 2 i y a - o 1 - B k 8 j h C 9 i 5 i C _ 8 u t B 9 w 8 k L 5 5 n d g 5 j x B 2 9 p u B t p s t C j g k y C q r w 2 B _ h x t C w w u Q w j n y B 6 0 s _ B 7 l 5 s B 4 i l r B j t g V k h x z B 3 v 1 5 B 3 k 8 z I 3 r g h C v s w 9 B 2 5 8 l E - 6 9 m C 1 7 1 m B j 6 q 0 B l v g 4 B v 3 9 e l 1 2 p G w o 8 _ B i m 3 6 B l k q k C t 0 0 8 C - 9 z o B v h l g B u n u k C x x u p B x w v m B & l t ; / r i n g & g t ; & l t ; / r p o l y g o n s & g t ; & l t ; r p o l y g o n s & g t ; & l t ; i d & g t ; 5 0 7 3 3 1 9 5 3 9 6 1 8 3 4 9 0 7 0 & l t ; / i d & g t ; & l t ; r i n g & g t ; 4 1 2 l y u x y - M q - 9 E 9 h G _ i K 8 q g C 0 i i e 5 l n B k v E y 8 s B m 7 n N 5 0 i B 3 p V 0 9 i C n 3 q B l s g G k y 7 h B & l t ; / r i n g & g t ; & l t ; / r p o l y g o n s & g t ; & l t ; r p o l y g o n s & g t ; & l t ; i d & g t ; 5 0 7 3 4 3 2 3 7 6 9 9 9 1 4 9 5 8 6 & l t ; / i d & g t ; & l t ; r i n g & g t ; 7 o g g w j o t 3 M o 5 5 h z z D 1 2 o p 4 K 0 8 s x h _ D k m 5 y o 6 B 0 q 2 s n 1 B 5 6 k q h d x p q y j D m s 2 x F k h i 8 z i C p 1 u 2 1 E 5 m o _ o B u u h - n F _ v m h 2 C o 4 1 t D 0 z u u U p k i t F 5 n m 8 I _ - s 7 f 1 9 k o F w y 1 h B t _ s a 7 z q 3 V 5 5 1 g B v - n 1 F 3 - o g B - w 4 v M z h k i B m m y _ C h 0 j k B k 8 x 3 B y j o h B 7 m n 8 C _ x 2 p B u h s w H p 1 v n H k n h j O 9 0 y 9 m B 4 y o _ h B t l l 8 L v 6 o g B y h n m O h s 7 y C 9 0 5 V v g 7 t D i g 0 0 B n y m - B u 0 p U 1 i n T - u k x C 0 u s n B 7 8 2 t C 6 g 4 _ B i 7 q l B 0 q y j C 3 3 l l E n 6 0 c k l _ q C 0 n y k B x 8 9 j C q 4 _ 3 D 1 j w q C 7 w 0 k B 6 i t a k s 3 k B m i 2 l B l r o k B p u 6 n C 4 g s x B 1 r j z E o l 5 3 C 1 o 4 5 B v h y m E p g w 5 C x x - z C - 5 r 4 B y 5 0 t C m q i 2 C 8 - q m C - x k 7 B 1 s s z D h 0 1 t B 8 m p R 6 2 5 a s 2 j t C w 8 o s E w r u o B 2 n 8 S j v z 4 B w q h h B l w i u B 5 _ x Z s j r _ B p t s W j - o _ K - 4 n j H o y 8 u B r t p i B p y u - B g 2 8 o B 9 _ 9 U u n t d x q k X s m x m B 9 y 8 X _ g 9 b v m q w C 6 x _ o N - g 2 E w z r K g y y h O 2 u y W 6 v z w B z 6 u y D u j 7 h B - 7 u s D u 0 w i C x h 1 m D - g x z B z o 6 q I q o s q C z s j _ I 1 z i _ G 1 k i _ C j 5 x r D m p s i B s s p m D 5 0 3 X k _ p m D r r q u B q j z s L _ r 1 O u 0 4 4 C q 3 _ n G p l r o B r x q 0 C r y 7 g D o 5 m w C g j 4 g E z 5 g y B i s k 4 E j j o 1 C k 6 5 t B v l 3 0 B 6 t 4 g E t m 6 3 C r - z 8 J k 8 t u B u o 4 v B _ q _ 9 D 3 q j 8 L _ k 4 q I w m r 1 C 7 2 o 0 B 1 w 9 z G g t i k D z g y 8 F r q y i G s z g 6 C z m o y B u v w i D 6 k n 2 B q _ j f q o 2 0 C o n o h C 7 _ o 0 C 6 u u l C i o s w H v l 8 5 C 0 v i 1 B i r p s C 1 k 9 V g 3 t l C k 1 4 v B 1 w - 8 D q g t b g 4 l 3 F m 9 h 1 B o 7 6 x C l x r g C i 2 5 8 B t s 6 q B h h z o B 7 l 7 i F 2 3 3 2 J v _ s - H - x y P o u j 2 H r j 3 3 F j 1 l y E 8 n x m B t p 1 Y _ n 5 u C 7 u 7 p J x s i r C l _ r u C u y z 3 C l p v 3 C h 6 0 n C 7 z 5 5 B x 3 l l F 7 x i w D 8 w 5 5 D 3 1 j 2 C 2 g 9 8 G 3 v m p B z j 2 e 8 3 n 2 K n 0 4 x B q p m l B p 1 j m C s 7 1 u B 7 z 2 x E m s o s F 5 z j g C 2 y w 9 B m o q W j 9 3 2 E k 1 1 Z h _ i t B 8 u _ 3 C x n j h D z o o y B 6 6 l 7 L o 2 u q C g s p z D 5 u 6 l B 4 3 s l B 0 o 0 7 B v 9 4 m B 7 h 8 7 C o v m 0 C 7 n s 0 C n l n p E s r 3 t C t 6 g d h s y 3 D y 7 j a j 7 i g B 2 u x V i 8 u T 0 1 k z E i y h g B 3 i h r B x o 8 s B i y r g D w k _ b _ t 6 h C 9 3 7 1 B u - 2 r B z 6 w l C 1 l _ 3 B 3 k j 4 C k m x u C k q q m B r s m n B m 6 z t B 8 z l q C 4 z w X 2 j y x E r z r e 2 7 k 7 B 8 y h z C v r 6 0 L j t 2 w F j i h n D z v q 0 K w 3 x s B l p 6 z B 6 g u - C k g r s B m n q 0 D 6 z i h B z w v z C p - - _ G 8 r 9 6 B 5 h 4 z J l 9 g l C 0 - x 1 I 4 t 1 n I i 8 - 1 B q _ m w B 7 1 s 1 B w m z g B 2 y 5 r C 4 r x 0 G 8 9 9 m B 6 k 9 3 C z p h a y m u k B - 1 x x M - 1 p w C m r 1 z H y v i j B j k - 2 B o h y 0 B 0 u 8 g D 8 i j 0 B y r x 8 B m 9 1 i B x 9 y 4 C r n _ k C 6 7 h k C 0 v z 3 C j w - p C x 7 9 7 L n t 3 z D 3 t - x B t 6 3 x B s s i l C o 7 9 t C n u g m B k v k l B z 4 m - C u p w o M h 9 4 q C h p t 0 D z g w 2 B i 1 - m B v - o q B y i u i C w z s 1 B h 1 4 W 3 r u 3 C m i 3 4 B h 9 o S 7 w 5 p C _ 2 1 Z z 6 8 N 5 q 4 6 B n j - j B 5 0 x q F h p m U k 0 n c 5 t v v C k j v f p y y 8 G j j 8 p U j - 4 2 D 6 v s m C 9 n 9 y H 0 u j t C x 2 8 X l t v u D k v p b t 8 2 j E o j s p D u w w g C - u 5 U v q 9 V 2 q _ 8 C t 6 t 3 B i j 5 8 B l r 5 u B 3 _ 6 K 1 t 5 I v s j - D v i t 9 B w s w _ B 4 s 5 h B u q s 5 C 6 w w P 7 z r h D o 7 v i B j 4 r - B r y k g D n y p x E _ h x z C 5 3 j z C l g o q E o 0 m u C h i 1 3 B u p 8 y D q _ r j D z 0 - - E 6 1 9 y S o v n 3 J p 2 s h C 0 h p s J m o 4 j F x l 9 4 C l u j 0 I h u 2 k C g v o z C q u q y B m 9 7 6 B - n r n C 0 m q R 4 l i x B x r r c 0 j q j B h t h f q n i d j l 1 V g _ 0 1 C w u j S o 6 i b 9 q i y D 0 y 9 a g m 3 U g m n 3 F _ 9 6 Z t 2 m W w k l i B 9 w - 6 B m _ m 9 8 l C 2 4 v - w k E - x o m C 0 o n l H o l q o h G r k 2 o 4 s B u z o w h L h z q g x i E 8 s 7 5 6 C g s 7 7 E 1 _ r h v H j q q w t n D h x y 5 n 6 D i w t m 7 K g h - m F _ j g 9 3 B j x n t 8 F 9 y t x 0 E v p z l - p B _ 3 - n w Q l 3 o z n p D p 0 n 9 6 1 E m m n n v - D 7 6 v g E l 4 l p n I g 0 v s 3 7 C h y t k X u k w g G x 8 i l s C - g 5 g m B k 8 4 x 3 E k u j 2 0 B 9 j - - E 4 h t 6 O j s r 5 z B x 0 9 t I w 2 1 7 6 I s m 7 5 t F 3 k y v q E - s 8 m v l C r _ 8 j 6 R r s 6 x U _ w t _ l t D x 9 0 6 z 4 C i x 1 p 5 9 C 8 r z w 3 h E p m r v s y C 5 z u p h q D p p t g 9 C s 8 2 0 8 O m j v m O 2 y 8 0 R - h - l v F o 1 r 3 r F q 5 r x V 4 s p 0 E v 2 r n i K 4 g x g 2 G - 1 3 u k p B 3 0 p x 7 C 6 4 z 6 5 G 7 8 5 8 n C 5 x k v 2 D x z 6 m o D z 5 9 v 7 J 2 p - m T 1 3 p 0 B y g - q x B l 8 j k 5 Q n m _ x q E y r 6 x r B 1 2 5 s T y 1 y s 7 B i g m m o U n y q 6 F 7 j 6 3 i L i 9 1 h k 0 C 8 t 8 p l B u n 2 q 9 D _ r h s 8 B 4 p s h v G n 6 2 k F 3 k w o g Q w y r q l G q r 6 i Y 7 0 j 5 5 a 6 5 7 0 8 F - k _ u - C 9 0 5 - - C w r 4 s 5 B 8 t _ w r I - 1 k u Z 3 p _ 7 c h s 9 p Z v 2 9 7 P 8 j 2 i s D m n 9 - d j r 5 h E 5 u 1 o 1 F h l y - Q 0 7 s r E i 6 i a 5 8 i s H 3 z w p B n j z v G v 3 u x 1 k B z r 5 5 3 L w - x u T n g s Z 7 p j g m G 7 j o m r D p l h - l C 7 3 2 t q C 2 8 j q G x 8 l l X 9 9 p s 5 F 8 r 5 3 g E 0 g r x U 1 6 s 6 N _ t r g H v 8 t 3 p G 2 s 1 - m B 9 o k k l C _ j w 0 g F g y 4 t 0 C 1 q v u F z z 6 y Z 1 6 l p y C o u 2 m i C s i t v 1 B 1 g 5 5 U 7 1 2 8 H 1 7 u t G 0 i _ 9 s B 6 3 u 7 H h k k p 4 B j q i l 2 O x p z 1 P k k r y n C u 4 0 _ 0 B - _ j s G 7 w y 3 Q 3 p h j Y o j u h I n 4 0 6 S k g t X y g 7 6 X n u 8 - k D 1 j w u J t 3 o o v C n 6 x t J g 8 i u w K 7 7 l u v j B l o w o B g s 8 g C 6 p 9 w B 7 j 3 U 1 x i d - r h Q 3 n v j D y 2 9 Y _ x _ 7 B 1 w x m B _ 4 i T - z 4 g B y 6 t 0 K 3 5 7 4 C 6 x s W 1 8 n q N v 5 v i K u _ o 0 o B 6 n t p H 6 9 v 1 C - 4 m x E w q 3 j E j 9 t U u x z 1 C t j 7 p C 0 4 y h G 1 8 s d n k g 1 B r i 8 z J z t o y E i u o k E t i z 5 B i w r f q t w e q t h Y k p 3 m C - t l k B 1 4 2 2 C k r u 0 B t 2 y h O j m 1 s E o j - n D r s g V k z 6 W m q 1 k B u h 2 0 B g h t z B y k p k B o 6 7 Q p 3 q 8 C x r 4 k B - l u 7 C - k 5 e o o l n B h q - 4 B i p x W i 0 x 7 F m g r o B t q - k D 0 w u 0 B - x 9 6 B t 3 o 1 B k t 4 q B k g x p E u 7 t u I 3 n 3 q B 4 t 0 5 D 0 h 1 b w t _ T s 3 x X k - q o B - g 3 W 6 5 v b s p r a 1 - w s B g 8 j x B _ 7 8 g C _ - 5 r B q j m U 5 _ s 2 G 6 l - l M 6 w z n c q j 3 - E n j l g i C w q h b x u 0 N j _ n _ C x w l 1 J w m 3 y B 7 g 3 q B 1 v w x B o q u h O 6 q 9 V n t - 5 B - y p e _ h g p D 6 x 8 p r C m 2 p n P z 1 u q C u 3 4 V g t 8 l B o z _ 9 B j h y c 9 t 4 g B 0 k 9 0 B 6 w 3 y B 3 4 l 2 E g g 1 y B z o 3 4 B h 4 h Z p 2 n Y y o y 2 B t p 1 x B k 0 h n C k j h 3 B o h 6 l B 1 h 3 o C s 3 2 u B - y 9 1 B y t 0 o C l 3 j t C _ w _ o B x w x 9 C _ 5 t g M s 5 1 l G o x v R z p - v B p 2 n S 8 4 8 u U 6 g n n B u x 6 w D l 4 n _ C 4 s m b j 1 2 o B 3 y i h G m j w 7 J 5 - s r R s k 6 r g B 9 5 h o C h 0 2 n B u y z 5 D 8 z 7 9 Y r i u h P j 7 i s C 4 y 2 4 C n i p o B s j 8 v B - _ 0 v D u g 5 n M u 4 j n 1 D y i n r h B i x 4 7 B g 2 3 1 F x 6 q i C o t p i B s v u h C 9 - m 8 l B - k n 3 N h - v z B z _ k a 8 p 5 u B p _ j 9 X 8 w _ f o - 5 Y s _ u i C x l 6 g C x n v l F 5 4 h Z j x i Y 8 y l j B l s j S 3 t n q N n s v 6 D u g v 4 L 0 n r m C 7 h 4 - B o n 0 T j p 9 W 7 q m 5 B 8 y i 1 D k y x o B 5 9 3 _ C w 4 h x D m _ z g B l o o 4 B t 1 8 v C s o 0 T 3 9 l j J 4 i n e 7 4 3 d z 2 6 V j 3 h k C q l u y B y i _ 4 C p 1 1 Z i 2 5 n B 6 h - p D h 5 4 c s 4 s j B 3 j i s D z _ h o B w u 4 Z 9 6 4 9 B _ k s o C l 7 - w C g z p x E h 6 8 v B l z h v B i z o g B v n g 1 M 3 k w _ B x g _ 2 D z 5 u n D p s 0 _ G q 3 u 3 J w 4 2 y D 9 l k t B p 1 k 2 B n y q 7 B v w 6 m D o o g y G 9 g 3 n C i 4 y 1 V u 7 m y B v 3 u 4 C m 7 5 - G y 9 j g E y m 5 5 C - x p Z p 0 2 n C 6 7 w p B 5 4 k 9 D 9 n q 0 B q v h m D g i 5 i V x - z 2 B h l 9 v D z z 0 Q 9 l s u I i g 8 Z w _ n m B 7 0 i 3 B 7 1 z 2 B 5 1 m s C r x x b q 3 u k B q 9 o i D n v 6 u B q u j x B u k 9 j B j - t 7 C 2 y y 2 G y 1 n t C s o r u C m n k - B z l 1 5 B i y s 9 B 6 3 - m D 8 _ 2 k C i v p 7 C 3 l i k C w l l n B q z s m B g i l h B u m z _ I - g 5 l J h i 0 k E 4 w 9 _ C 8 y 1 6 N 0 3 o y F 3 w - 0 C y m i X 7 9 n 6 C n g h 8 C 5 1 p 1 P 8 n - x C 3 0 2 i B x 5 s c y _ 2 7 B i h o Z i 3 v d 0 v k 1 B 1 _ 6 y K _ j 2 s B g h t v F 8 u l r B 9 9 s d 5 s l W h n y 0 B 9 6 h k B z v v m B _ 5 l 8 C q 7 9 3 G - 7 w 6 J _ g o t C _ u 0 - B 4 7 h t B t 6 _ L l h 7 2 E x o t d l x p i C - w h Z q 4 - i B x 8 - e s v h 2 B - z 2 1 D h 8 6 3 B v - j f 6 g o O k 1 1 a k i t z C 4 8 q x B m s _ P x 1 o z C t 1 q y B m x 7 i B 4 l q j D 4 j n V x r - w Z k 9 q 2 B - 0 x 5 J 0 m m i C z t h M q y 2 _ C y v o 3 B i x l u C _ r q 6 B w u k g B s 0 _ n B y w s q B q t 9 f n l 4 y B y 5 x a l j j n B l 5 n p B - y x R s m k Z t p 5 k B 0 v w 8 C w y 9 u C i i g o B m n 6 n B 6 z z 5 B 0 - 8 u C - 8 o p B - 9 h p B l 3 r Z u o h i G t 1 3 b 6 r 9 o C i l z k B o 9 - p B h v h r F 2 y u 9 B l 8 l 0 B i u k q B _ - _ q C t 8 - s B q m u Z 6 y w V 8 - 6 a s j 3 k B u r t x C r 8 z v E r w w g C x 2 h Z i o 8 r C s 1 n l B k m u t B o z m s D 6 n r 1 B h l _ x B q 7 4 2 D k z - u B l - w n G u m n n B 0 w _ m B k s - x C r 7 w i B 8 x _ t E m 0 G n z m r C 4 r g w C - z k t B 2 1 z m C p 8 u W g 3 8 9 B 8 5 r X 3 o x 3 B 2 t w a y 3 6 d l g r i B 0 0 l j B h - s V t 2 8 g D 3 2 z d k s k h C v 1 5 Z x - 2 6 E - x r 2 G u s r Y j n i 8 B m 1 v O k 0 m h B y - h i B - l 5 O 7 _ 8 p B _ v m a 2 2 2 m E p l 4 i J h v r q L - 6 4 g E p g h 7 F 9 _ _ g D m x 0 m C 6 w z _ C g t 2 z C x n _ 8 C z w q _ D t u 3 s B 2 _ i Y u 7 j _ B 9 5 h o B 8 t 2 7 B p 1 p 8 B 8 m r 1 B 5 y p 3 C w o - s C g 7 8 g K _ g k x C 0 o 8 g C m s h q F r u h v C - 2 l m H h m 4 y B s o - z C 0 _ j 4 B - 1 n - B t g j l C j l 7 o B _ m n V s j z g B 3 s 7 p C v q x c 7 m 1 c i k 2 7 B z o o _ B 8 g i n C 0 0 w q C v 2 g 9 B x 6 w l I i w 8 h C o v j Q x r g i C h q i d t - v h C h k 7 1 C h 7 h U y _ 4 q C x 6 0 q C 0 - 5 v E 7 _ 6 p C o t p 5 B o 3 j h C z j i - C 1 u v r B x m 2 l B - g g k D l 1 w i B - r 7 2 B x q w M - l j y B g 8 m 0 B 1 2 - q D z p u i D 2 m l v B x 8 i e v s h v B u 7 8 N 2 t h t B g g p 8 D m x q U n 2 t 5 B - t - 0 C 9 7 i y B x w r g B w i u S g 2 8 u C w z q j B m 6 h r C 8 _ l 7 G h o 1 X - - 4 X 0 0 t 8 B 1 y 0 q B 8 v g w C h 0 k q G k w 5 i B o u 7 2 C q 3 m y B n q w 9 B 5 h y l D w _ s j C t 8 o r B h 3 o 1 C 8 2 p 5 B r t 2 v B 5 n m n B 7 k _ o E x - 9 1 B 3 p s p F o 4 w o B 7 x - j B 2 q 3 h I x 7 - h i B 5 j o h B t y h n B v 7 s u B 5 m j l C s o n i B q w _ m B l - 2 4 B _ 8 1 w B 9 p 4 _ B s y z R - o z v C h v 7 2 B 7 n k 2 C q u g m C g 4 u _ G l t 6 u B l k 5 m E 8 9 5 l B v j x g B r m o l D 4 v o g B w - n p D _ k 1 u C _ l 4 h B x u j o B 2 z m _ B l q 6 j B 5 m 7 x C 7 g 5 t B 1 - t z B 5 x q g B u 5 2 R 8 j _ g B i u 7 j C v h i l B o m z s B _ h z i B r 8 k t L 4 q 5 - J k 2 0 c p - p 3 B p n 7 o B 2 z 3 g D 3 p 7 9 C p 1 2 0 C 4 y s m B y s o z I z 3 m 2 B z u i 5 B s z 4 _ F w o k o C 2 8 - r J 8 l q Y s q 4 i I 2 n k - B r h 9 v C v 1 r s B - v z u B o m 5 t C l n g 1 C t i v X 2 z 5 z C 2 y o x G k 9 3 8 D v 6 o r I t r s t f i 1 7 u 7 B u 3 g y x B o 2 w k C z k z k B x z 1 Q 2 w 3 l B o 8 7 h C g y 1 p B 7 m l c 2 p _ k C o 8 j o B m y v n B n m 1 e 8 1 3 g C x - x q B s h n m C p o q t C _ 1 y 9 B t g h 7 B w 8 _ z D 1 n x e 8 n t 6 B z 9 4 p F r 6 j t B o v r _ E 4 3 5 d 3 x g v C i o 4 k D l z y v C l 4 t p B 6 i o 0 C 1 u z - D s y h w D - z k n D s r x y C x r z v C y i q z B l 7 3 - B x l s r L h u _ k D 5 9 x 3 B h - 9 t C v m u j B q 4 1 h B 6 3 0 o C v i 2 l B v t 8 t N h h y x C 6 s h 7 M t s k r E t 0 t 5 B p w n q B x g z o B s g t l E h 6 y j D g w l 3 B x v k 2 B m m g w B _ 6 k j C z s h v B x x r z K s v q V 6 7 o 7 C n t r x B h u m x B q i 4 l M q k g m C 4 9 n Y y p 7 w C z w 4 3 B _ n m k C l - v g C 3 k 4 - B x 4 7 l C x _ 9 8 C n m v h 0 C 7 y j V r 3 0 S h h 9 c u k 4 m k B u w 6 b k i u 6 R 4 7 9 i D p 9 s V y g j x D 2 3 s g C 6 r p 0 L r u k r B 9 s 7 i D v 2 m S t 4 _ 5 B y 7 6 a 8 p p i B _ z 0 s B 6 _ h m C y _ 7 Z _ 7 3 X - s l Q i p z p B 2 0 u w B j t 3 c o u 2 b 7 j i c s t t n B y l p l F g 8 m s B i 4 j z B z s y z D l t w o K v l q W k j 9 9 E 4 7 u j B w 5 3 0 F o _ _ s C 8 k i v E 9 i p 1 C 9 j _ 1 B n t r u F 8 o 8 4 I 8 n 1 d t 2 i x K y y 1 a r - - w B s g 0 l B y p x j B 5 7 q S 5 n 0 j B 9 n k w B j k t u B m p j u B 3 m _ R 2 q h y G k s k m G 5 l 2 l k C k 7 3 p F p x m Z i h u X 0 o j t B 9 _ 8 p B m 9 - i B n 0 4 g C - 8 s m C y - z g B y m 0 m E 1 v 6 j B j g t c 9 o 8 3 C w - 6 a 6 q 8 6 I 0 s s 9 C n h - - D p v 8 g B y 7 z i B i i 7 s B z 0 x 1 C q m o y C - q o E x 4 6 z C 2 t z O y q q - C p q i 3 B j x 0 5 B u n i p B 4 8 1 q B p 7 x l D z p m r C w l o o D y 7 3 3 C _ i 9 0 B 5 2 z l C i z 3 f - s s t C o s h l B h l q p C t i p 9 B k q 9 2 e q - i g B h z v v B o 4 s s B n 8 4 3 B 0 1 6 q D j m n p B p _ 9 8 C p t 5 j C z m i d p y 0 q B h x z 6 B 1 z m u C u 1 h n C z n z e 5 r z 6 B o m y n C u t w 2 B 7 3 n h C 0 s 0 k B y 3 _ s C 6 n 6 - C g 3 p z B h z 7 z B 1 v v g C j 9 y 0 H j s l z C o j k d r g n g E 0 k k q B p g l g B x s 1 g B p n q g B i 0 y n C 8 r r l C h y y f g r q W 8 8 4 t C o u z a 3 i 7 m B 1 1 x l D g 2 6 k B w h n w C _ 2 j v C h 6 g 3 B t k 5 n B 8 g _ l C j s t - B 2 v i k B l m 9 m C p 4 3 k H w p 3 2 B l - n y E - s q l E 3 2 u 8 D 7 m n 9 K - h 1 n 4 E n u z 8 j B i g n z E 0 - k 8 O p n g - E s 6 v d 4 g 5 Y 7 6 p j B j r i g D 2 4 _ 6 J o n 9 k B 1 z s 3 C i v 7 0 E v 0 i _ O n l g V 4 7 - l E y 9 7 j P t g n 8 T i k p 4 E g 0 x _ L t t 2 s D 2 2 7 8 C n _ - w G 8 p 5 x D y - x j B t 8 w y C 4 x u j B p 0 x x B x i i r C v 6 9 n B p 0 8 0 B 0 x g s C 3 t y w C 1 t 7 _ B q w m b 4 0 y N 6 _ h 0 B v x g U 5 q 0 x C g h _ j B t 2 s 7 B 6 x v g B k p 8 d 5 k i o C z z 8 2 B _ h v s B k y w h B w k t s B p 9 1 y G j j t T - k 7 F - l 0 r B h y 6 k C l l h C t p y L 4 n c i l 8 1 E 0 x l h B 2 7 3 0 B m 2 _ t I - 6 _ 0 D m s 9 t B g 0 7 v C 8 6 4 Y p v 5 8 B 7 - k w C p q 7 Y v 0 q l B y m z j D 7 r o V 1 1 g t E 0 0 3 j B x - q q D n x 7 p C v w - T r w g 5 B m z 6 4 D 5 u 5 0 B 8 m 9 V j 8 n 1 B 5 x x 1 B 8 r 9 f 6 _ q h B q 8 3 X 2 v r v B 1 m m k B s m y f u i p 8 C v - n k B - 8 k 2 C p 8 6 u C t _ w n S q 9 7 g G - 5 o o C g t r q E _ m - k H 0 v 4 t D q n z h L k p 8 h C q i t 8 B g _ l w W 9 4 2 v B j 2 o 9 B - 3 7 q B z t 2 w C x r g 3 C 0 g t 5 C 7 9 q 5 C 3 2 k m F y j t x J u y x u H 8 j 6 4 B 5 j 6 7 B l i - o L y i 5 8 C t 9 k w C 2 j h _ D 2 t 5 W g 8 n j I 8 _ 1 7 B y v v l C t 4 k t B 5 0 u 8 D o 3 j o C 1 p 0 0 H q 5 6 8 E k 7 7 t B 7 m 0 j B t 6 o a 7 6 9 1 B v h q s B q 3 3 f o v h t B m h t S w 8 o 2 B 8 2 w q C 1 j q p C l k 5 q E k o 8 d v t 2 v B 2 z 8 r C g _ 6 - G 7 p r 8 C n 0 6 z C x p o Z n 9 _ y B o 2 _ b 3 5 o s C m 7 0 w B 4 x 3 g D o - i x B h x n 6 C l 1 x x D s g q c z t g - H u 9 m 3 B 2 w j z B 9 w i h B _ v l j B 2 3 w a y u t s B 0 8 t 8 B k j h d h u p s B u x j k B h 3 r i B z r u j B v 8 n 1 D y 3 - i B u z - 6 B 8 0 5 V 9 s 3 w C t z s m C s p 8 r C _ k i 5 B z _ l m D 0 2 w j D z 6 1 1 B s u p w C l 3 8 z B 2 3 6 g M u 5 3 2 B i 5 m 5 C 8 3 s l D j 9 6 k C 5 s p k D g j 2 z C 1 _ k 2 B s w 5 h J n 0 k _ C 7 y 8 g B g v q n C 8 - 6 a p 4 g W t n k 2 C v l v f 5 _ 8 n B m t m m B g w u 3 B _ h y h B i u 3 u B z k 5 b i 9 x f j z 9 t D q k - 6 B 0 4 h z D o q l v B m 4 1 3 B 2 0 k S i h r h B 0 4 x a v v y m C m 7 r g B 7 _ l r C 6 5 r _ B o 5 y 1 B i o u 7 B v i t a 7 v q w B q _ u o B m 2 w m C 0 0 g w C 9 r o 9 B 8 r t 1 C t 0 9 Z n z r z B i - 3 2 D w _ p n C z m h 8 C r 2 8 1 G 7 4 8 b o 1 4 g H n z y j M - q h 9 B u j 9 V w 5 1 j C i s g m C z p - k F x _ w i C y k 3 k C x m 2 y C l _ 4 i C k u k - I v w m r C 3 j i w J v r p 8 B r p k t B m t o q C 3 9 q 8 C 0 t 5 v B r - g j C i z k x C 9 w 2 u I _ n 8 _ B z w q w B r n h 0 B m 0 j h C 7 _ 0 m B - 5 4 p B l 2 4 o C 9 - n _ B z 6 m z B h w j i D 0 g 4 H 2 k 8 F s h s p E x r 5 q B y n q p B q 7 g 3 G j - h - C r k 7 6 C u - h h D 7 6 j t C w l i h D x j u m E m j u l D r j l p D 5 3 k 8 B 7 y 0 x B 6 3 q b z z m p H 4 i u S 2 m 5 7 G 0 3 i v N t u i - B l 2 1 m I _ u 7 X v 7 z W q v 3 j B w _ t 1 B q k 1 4 B - 6 6 u B t 4 t O 0 5 9 y G 5 7 0 t C 2 k 2 z C x i q s B p z x s C v t 8 3 C 8 9 k 3 C v w w l I l g - t B 9 v h k C s z 6 y C p 0 h - C v 2 9 e 7 z 8 5 B 7 z 8 v B 1 5 1 y H 8 q 3 _ H i w g t B x i p j C s z R t 4 H u 2 3 7 C w q i d s 8 z d 0 - 2 t C 0 l m n D 7 6 i t C w 5 q n B - 7 r j B r z s u B 4 z j g C y o 1 0 L u j x 5 B r j _ k B p 6 7 4 B 8 s o 2 B p t 6 s C 7 6 4 t B w z 5 l I 0 i q u B 3 g _ _ D v 9 o 1 D y t 4 5 E p q k s K h 5 r 1 D _ w 7 v Y w j j w V s y o s 5 C r p 4 s E v 2 s 3 B t p x s G n u x V 7 3 o w G 8 h p 2 C j s p x C o w y P t i 2 r B o p t x C t 0 j 0 C 9 j _ 2 D h 6 v 4 B - y q Z k n l r C v 4 7 i b x 1 4 q I 4 0 2 m K o k o p E v j k j B q k 0 Y 3 u - 0 C 2 i 0 Y h p 8 l C n s 9 q C _ q 0 z J v w 9 a r h y s C m 1 y Q h w z i C g 5 6 r E 5 6 o 4 C s p v 9 N j g z 0 V k t i k F 0 m m 6 C r o u - C l y i r B 7 0 k q H u t 8 a h 6 2 n C p 7 u 6 B _ l t s C x p m m D 4 i o 2 B 0 5 9 l C 9 - - 4 E l 6 7 r B 8 n 2 p C _ m l o G 3 w 9 m C w u 5 v B j r q w B s y r 0 H z n v i L n p h r F z y 4 h C m g 1 i E j m 8 v C 3 r j l C _ p m p F 1 r 6 f 4 y 9 i C o 0 x j B 7 s p 2 D x w g e s 4 s s B v 5 2 n C r m u g C 8 6 9 z B p k 5 1 F m 1 1 s D s 7 h - E i m 0 d u _ g x B 8 4 x g B 7 o u 0 D z j g u E 9 8 r m C 4 r z r E r g w v C m 1 l y C g 0 i - K x p v 7 H 4 o n 5 B w 4 n m C h q l p B z t l p B p 9 2 r F x 4 3 x G v j l z C 4 9 i s D 6 5 x 9 B 3 j q i B _ h 6 t B k t 6 o C 1 t 1 h C n v u r B 3 1 u - H t 2 j - S r j 6 9 C _ r h w F g 8 t w B 0 _ 8 n D p i u x D z k u n B 1 s o j D y - q g F w s r m F 7 r 9 t C 4 l r m F _ - - l C w 9 g 4 C 4 1 t s D x p 5 _ D z 3 1 i B z 3 n j B z j g s C m m u p C r 1 h p D z 4 3 u C m 7 6 0 C 4 y q x B j o 5 r G 2 - m Z v 7 0 s F 9 1 i 7 C j 7 1 _ B n w l 1 C 7 l u X i 1 4 W o t z x D w u _ g B o x 9 7 B w r w s V 4 4 s 7 O n _ 7 x D 8 r r i B o 2 4 5 C s 7 7 n F i p z r E 2 _ i b o 0 - t C 1 m x 6 B n t 2 3 B k q z w D 0 o z - B 5 g l 2 D w n q t D 4 4 0 p N 7 z - o J u 8 9 u E j - 6 7 E 1 7 n o C p g 4 l G 6 7 z c v 4 7 x B 9 3 0 4 D - m 8 0 D o k 8 i C - 2 v 9 D 5 u t 7 D v v u s B 5 w 1 D 5 5 q 5 C 0 h z i D 3 q o m K k 3 j m B 2 6 g l B 5 l 0 0 H l 9 z 0 P z - r i M j - n K s _ z z D i n 0 9 B j r w p H r r 0 F 8 5 z 4 C y 2 i z K x q p y I n k _ 1 I x 3 t j B 3 4 k l D 8 y w G y u p n D y k _ u F w 0 _ t E 7 9 y F h - 0 g Q k 2 1 u j G s u 9 K g 2 x F x 4 t E 3 4 n V 5 1 k 2 C z r - K l 7 6 K w v 4 8 C n q s 7 G z o j 1 H o w 1 7 j C 8 i 0 i H 6 k _ m M - 8 x N i k 6 h C h n n - B 1 u 7 k O s r k g E x n m H 9 x 6 p B 8 4 x O 0 2 j x C u m w 9 l B 7 h 1 K 3 7 q b 9 9 x k C i n 8 9 B - o u X _ v y m E q i 5 r B - s y E n q 8 r B 2 u u u K 6 l l T g 9 z N q 6 5 Q 8 s y I y n 6 s B v 3 w _ D 4 w r v B t x 6 t J 1 g 4 m E 5 l m V 7 x _ J 1 9 j 5 E v - _ i M z 5 u g J p h z t D g 1 q W 0 q l f y m x u C 2 k k 8 C 4 m 0 x C 8 7 2 4 D 3 t _ 6 D 6 j o c _ 4 m J w r 5 k B o 9 h s C 5 v - l I k 9 8 G 6 p s z C 9 n q 2 E w j 3 1 D 6 t s k C _ n 1 D r r z D n q 2 a 2 4 o e 7 g m x D y q - U x m m z D o r z x C y _ v j D 9 o r L p s x e 9 1 g m B y 8 x r B w y q R g 5 i O 0 2 w P q v w m B z y 5 7 B g 5 g t B w 7 4 a g - 7 U k t r _ L 2 o l n F t m 4 t L 4 i 8 _ B 0 - z H w 2 j L j j s J 9 j 3 x Q n 9 n p B s 6 p B 6 w z K k _ 9 S j 6 l O h v - J 6 u - J x 0 k m C g i - q B x - s D u u u J 7 h 9 I p 6 3 Q h s g X w t p 9 N k t r g W 6 9 2 t F s l t 9 R j 9 o G p r 9 X g - r 8 K 8 y 8 E y 5 8 E 0 p 3 E q 6 t u D 4 2 x a v 8 _ U t k i Y w s 4 X 9 9 w M p - q K 3 h l J m 5 j R u 8 v J z p g T l 7 l D 1 3 u F j 2 p C h i q l B o 2 u F v u i N - - m z B 0 k p x G 2 v i n E 6 g u K 2 3 y p E k 1 q I u k k O 6 9 r E u w 5 z D 5 - x s B 6 6 _ 9 B 0 k g M p 2 g G r 6 v D h 3 p H 7 j _ D q 5 t S w n z H - g v E 3 9 l S p n v D 1 3 k 2 C l 6 4 J h i n _ D w 2 m j D g j n k B 4 3 k l C h k 2 a z s y p C 6 9 h 9 C 0 8 w l J y g 4 Y u o h r K 7 3 9 8 C r 1 1 v B z n 5 m K k _ t w B - j r u B l n h r G 3 o u 9 C 4 y 3 s 6 C 0 _ 7 s J j 9 8 p D _ h n u G l y n C x 4 n E 4 x s R j 0 g f n r 1 D m u p j B j 8 0 N j y _ T 1 n t H s 9 t H w u q J h r i W y 3 i Q m t y M h 8 t E g j i 4 B 2 n q P t v 2 F t n _ G 6 r 9 W l k 1 x J s o x Z m 2 9 F q 5 o G 6 9 k _ M n v y a 8 l r 2 J z 1 0 z B 1 m h g H 8 s k 4 D t 1 q m J 4 5 3 g I 4 2 t k E 9 4 6 y I q v 2 q M t j 5 j Y 7 t o 4 B j p 0 Y t t g z f i 9 - _ w B 0 3 y n C 5 0 k 2 C - 8 7 x B q i 6 y L i m 3 g D - i n w H _ y 4 a 2 k m 3 B k u r h D 1 1 x x C _ _ 4 i B 7 l k m C 6 p o 6 B 5 3 q 8 C 6 q p _ C 4 5 5 g B 2 j m y B r 6 x s C _ 0 s u M 0 r u h M - m l z H s t t s B t k w o C z h g - E h v 4 u C 6 j o i B r t 7 2 B 4 q 5 b - i n x B v _ z 4 L 4 s 3 o B m 4 k 7 G 2 r q p E n g r j D l k n O v 5 w v C t s - w B x z y - G 8 5 q u C t u h 5 O 0 1 i s E m 1 y o D k v o 0 C r s w k S w z 6 s B k y t l D n l v 1 B o 1 j - B 2 u r r B m 4 i z B o g 9 i D 2 q 3 h I 3 t y p C m 1 _ z E o 7 _ x J n 9 h 6 F x k z x Z x 9 7 1 t B j 5 9 h 9 B r 6 y h 7 D g j - n D - i 9 d q l s x C y o 3 M m _ s o C w 9 n i B _ - r g C 4 3 4 5 x C 8 h 9 s q B u 5 4 i F u 5 p _ C o - p u B w m 0 t Z u _ x x B h j z 0 D w 2 y - S n x 6 x I o h 7 0 C 6 o 7 y C q s y w E 3 h 4 2 C 6 8 z r C 5 t 0 - N g u s m D h l z a r 4 h 9 E 2 6 j s E - u o x F v w 8 g B m p 9 7 C h - h q D 9 u s k B z t g Q h 8 g 5 B w j y e 0 v y 2 F p 6 6 8 B x j 8 n B 1 v z 3 B 9 v _ 1 C k z o g B g w _ V w 6 l k C n 7 _ 4 B g j 3 l D t p o - B h w k w B t o 1 8 C 8 v 9 7 C z z x R z x j p B t 8 i h B s 9 1 z C 2 8 m h B r 6 i k B x 8 k i D l 9 u W 1 n x l B r k k j B h _ t h B o 9 - Q s u u 1 C 7 s y 0 B 9 w v m B q y y Q k 4 j 6 C o u 9 f m 8 r m B r 1 i w B k u 6 j B r 1 n a u 5 0 n E l y v s C l o w d y _ 1 p C - 4 2 b 0 z i k B r 7 u r C v n w m D g 6 j z C h 5 o 1 C i j s m F 3 - 5 j C 7 z 6 9 E 4 7 5 3 E g u s i F l z h _ H j 6 5 a l w y W 7 u s t D l t x g B t n 8 m B j x s w E o v 9 j B 7 4 j c & l t ; / r i n g & g t ; & l t ; / r p o l y g o n s & g t ; & l t ; / r l i s t & g t ; & l t ; b b o x & g t ; M U L T I P O I N T   ( ( - 1 2 4 . 4 0 5 1 0 4 8 4 4   3 2 . 5 3 3 8 4 8 ) ,   ( - 1 1 4 . 1 3 8 1 8 4   4 2 . 0 1 8 2 9 9 ) ) & l t ; / b b o x & g t ; & l t ; / r e n t r y v a l u e & g t ; & l t ; / r e n t r y & g t ; & l t ; r e n t r y & g t ; & l t ; r e n t r y k e y & g t ; & l t ; l a t & g t ; 3 5 . 5 8 2 6 9 5 0 0 7 3 2 4 2 & l t ; / l a t & g t ; & l t ; l o n & g t ; - 9 7 . 5 0 8 6 1 3 5 8 6 4 2 5 8 & l t ; / l o n & g t ; & l t ; l o d & g t ; 1 & l t ; / l o d & g t ; & l t ; t y p e & g t ; A d m i n D i v i s i o n 1 & l t ; / t y p e & g t ; & l t ; l a n g & g t ; e n - U S & l t ; / l a n g & g t ; & l t ; u r & g t ; U S & l t ; / u r & g t ; & l t ; / r e n t r y k e y & g t ; & l t ; r e n t r y v a l u e & g t ; & l t ; r l i s t & g t ; & l t ; r p o l y g o n s & g t ; & l t ; i d & g t ; 5 1 0 9 3 7 9 1 9 6 0 7 7 9 9 8 0 9 4 & l t ; / i d & g t ; & l t ; r i n g & g t ; l 0 u 4 v 8 h 2 q J j 2 y P 5 o 7 Q _ v y U 5 n y C 9 _ v W i 0 r S u v z G m z 8 U s 7 r G q j 6 J y t n J 1 1 5 G 9 - _ E 2 9 6 L 8 i w G m 0 7 E i t j G u r 4 S 9 2 q I t w s D o n z S m z 4 J _ _ u T 5 r 3 m E 3 y - C v _ 2 G w _ g _ P x z n v B 9 z r j K 0 s 5 E 0 s 3 5 G q o p 9 D 5 y u M q 5 l P l 4 3 z U n 8 y 2 B t w 4 8 D 8 _ 0 D o 4 s C t h x C s t z E t s p Z j x - S - h 6 w j B 2 5 1 R _ 6 o G y g 9 i B 6 9 l 7 B l 4 g v B j x k i T p - p 3 L v s h k 0 B 5 u 1 C l n l D w v l i 1 B n t s 9 L 7 t m c j k s y Z j 4 o z J 5 m r 7 k B y o j t u B w j 8 E w i r k c 2 t 7 x t C - n 0 C i 4 3 F h 9 4 I 2 y y n k B q 3 r X 6 3 l D m g - a o - j 4 E 4 s 9 C x m r 7 G w l m q 7 B 7 z x s q J r m g m E p x p l B 8 3 5 k h P i t _ 9 o B v r 2 o D k 4 o t K - s n n B z y z F 9 8 m s T 8 0 4 l 3 D j z 2 1 z D v q 8 v Y _ 2 y l B - 9 n F 6 n 6 X w s 5 x F g w w y C q q 6 p D k _ x 1 F k k q o B h 7 x q G 2 8 2 R h x n M i 5 p D i 3 3 F 9 u j Q q g r z H 7 4 2 q X 4 s 8 w E n v p H x h q r h B 0 r 6 k B m 9 k z E z 0 v E _ - m J h z g H _ y w E r - j N q r m G q 4 3 E 5 8 m R s w n D m - h M 3 4 h L l m q G 5 j r E 6 w h j C v 3 n 3 D j 8 j w o F _ 9 2 v B 3 0 v E v y x o V 2 y t u c t 3 8 1 H 6 y y k B 4 6 - v j B 6 8 v m B o s l y g B 3 1 1 8 a 9 u _ r q F h v n t E 4 l h q H 8 v g y L 2 h 9 k L - q i i o B s 9 7 W r s j H u - 3 i a r y w _ m B j g l p j B y n 6 n F r y 8 p D n n q D - 9 y m B s _ 5 8 I w l 3 t I 5 n 8 m l B 9 y 8 m G v m q 3 y B o _ s D _ 1 p C 5 3 4 I j 1 p 3 I s u 7 Y 7 r 8 i W k 1 t W t i t S v o v y H _ i 4 x J p x 6 9 L m _ 8 v x B v r z 1 0 B o r 4 n Q l q x 2 h D 4 n v J q r 5 F 2 9 o F - o _ C g m x E 9 9 r E i h 6 C 9 o l E g 1 8 7 D 2 x s Q - 9 _ j i B l - n 7 M x y u 9 m B l g 9 8 W o n 5 O 2 k - C 5 w 3 5 R t 3 g K m m 6 q Q n m r 0 G m x w t c m z 7 t S j 0 i 0 B w t p J 8 w u l C 1 q l Y - 2 x m L u i s 8 C m m 8 o C j o q Y 6 v l Q z p w 6 C g 8 h j M 1 9 m o C 8 w n D k h 2 _ H y 7 y E k 4 p D 7 9 w e n 4 7 D m j q 3 L t q 0 v C 5 m t s D 5 1 i w w B 9 8 5 7 D z u t b 3 - 5 E i u y z B l v - v m B 4 _ x 4 M 9 o y j P g y r H w n 3 H p x m h R 8 o _ j G 1 h z H 8 q v 5 E 9 s l n c q 3 - 6 U r h s l E 8 - 8 s B 0 g y L k 4 7 6 F s n l G u u t r _ D z n s j s B o 8 x - C o _ 1 l 2 C 9 8 h 4 K _ 5 u g l B p 1 8 7 k B 8 g 9 - B _ 7 4 E h p s p k E z h 5 z G w w g w O h 2 4 g B 8 y p G k x 3 x I h 7 u g d 1 x 0 D 6 8 n r N z 3 y - J 2 v 2 o D 7 k k 6 h C o 1 - 9 r C o z z 0 j C i z - H m 7 5 D k z j 9 V 6 7 j r E - q o G 3 t 2 j I 0 7 g j D m i n h G _ z 9 J _ w y j R x 6 r o E w o r w k D 5 i o 0 a 5 y 0 P h 1 k 1 F 4 s s - k B i 7 m l b s 5 g u G 9 0 6 e 1 m 6 F s 3 o n 9 B o h s E t 2 i p C z n t v I 3 0 n g H - z j n m E 6 n 9 1 k M p r 1 - q J - 3 k o M v 8 n S x r 0 t D q 6 8 k D r j _ O p k 3 L _ k m m u B l 4 8 u _ D 9 - w 1 d v h 7 V 8 p w t m H 0 t q i E z - m i B s 3 7 p q B w - 1 D q u j F 2 s 6 Y p t w _ 3 B 4 v h 8 k C g w 5 h 3 O x 3 j 9 F s 2 n q w B m 8 - 4 E l i u p X 1 8 5 w B 4 - u k 4 B _ n q h F q 4 j y E j 9 r l D - 6 9 h N 9 g t D z 9 s 3 B v _ g 9 N q 4 v l B 0 9 g 7 S g s p q E h _ h g B 6 7 1 k B s 7 g 5 g B 7 1 r m - B t 2 m i - E z 2 h w 1 B 6 4 v k R g p u 8 g D 7 i 8 4 M 0 1 z l F 7 j q p B 4 0 v 7 B - g q O 4 v q y - B 8 j h p Q n g v t 2 G 3 i p Y 2 g u 5 i C 4 7 8 N u r y e 9 m 3 2 F 1 h s w 1 B _ z 5 7 U p n 2 5 C 1 g _ L q 8 i t r O 6 0 x n H g v 7 F 9 m 5 X y p g G x m h 3 Q 1 - v K 5 3 5 4 R 0 y l q B - 9 i r i E v p k m g B i r j r m D 0 0 u p H _ 6 2 t E 6 o - D 9 0 q s J 1 0 o k 0 E _ 3 h j X l r 5 7 r D u k 5 z b j v _ n T 2 g y p G 6 n g g H 7 m 5 - X z z 1 q G q s - 7 o B n s i 3 D j g z 8 D 1 x 9 l B j r 6 1 E p 9 m Z p z q g O z m u 0 n G v 3 o 3 i C t 2 2 k I j z q w z B 3 2 r v 9 C 5 - v k l B g s v v i F - w i r e g 9 0 2 1 D 0 6 h w I 8 h - l 9 C 8 9 9 K 1 t n F x w s h 6 F 3 o y s H 9 g 7 g 7 g B 5 6 9 w 8 J n s u i k C u p z m M o _ x w j B - l y 9 H m 2 9 v T x v _ 0 D n s 7 H 5 x n r C p p 3 1 E k n l q l B h _ i g r B o n z m B i y - 4 H 1 9 n 2 Y g r k u G v h _ v D i l y x N 9 u h 1 B l x 0 t B _ x x g E r 0 y t M p s 8 p C 7 g k 3 Y s 1 t g W v 8 2 5 r B 2 j u 8 l C - w l i B w i o j g E 6 j h l t O k - _ q 4 Z 0 t z h e v t _ 6 h B 8 x 6 m C t 1 t 7 0 B 2 h p v d 0 z 0 1 b 8 y q 7 C u _ 5 9 C n z p j p O k 9 2 i D h 1 q k X r t h s E v u 5 6 W 9 _ l m d v u w _ N 5 0 0 6 Y 4 q - 4 O u 2 7 o 8 E v _ p - D 5 m p z x H 1 z x O k 1 u 7 V i p 5 j B 5 0 g 9 U 6 8 _ 6 L o _ 3 X y v i t C v k n t B 3 4 z o C 0 w 0 O y h z X x 6 3 k E s _ - 6 k D l 9 6 l n F x l k h B 3 l z - B p 9 5 Q 3 u 9 C q s 2 9 s E t E 7 3 3 E _ j 3 C w 6 y i g F k 9 y z H p m j - C - v w o B 4 j g q K s 2 m H w 5 q 5 B i j 7 x D 9 s h 1 B 4 o 8 5 f 1 g 3 p K x 0 l 5 0 B 2 y v _ G z r 1 g J r w 4 9 j B 0 g 6 7 G s _ s y B n r 0 l B 5 1 4 t - D w 7 0 l C o z t H u 3 j 1 v B 9 3 q r p U 2 z w l i y B 7 x 6 h q B _ y 0 o E 1 5 2 w k 3 B 2 3 g l r B g s q v g C 3 _ g n f 9 0 z w C 0 g l g Q o 8 t t E v s t o J g 5 5 K - l l 5 B 3 6 m 9 U x 3 9 u g B j 7 3 0 r B 1 r 5 s G 9 p 6 o J 3 o 4 t W p v i s I l 4 0 j c x 0 1 m S v q 1 n D 1 r h t 6 B 1 m 6 n Y 1 r k p i B 9 7 6 9 g B q 4 8 u I u 1 n 4 G 5 x 9 m z C y - l n e - - 2 3 2 B j z 5 j d - 9 m 3 d _ x 9 l D n v - g K t z u M 9 t q i E n p o g k C 4 g 8 4 u B q i 7 t t b g 1 p l f y h s _ G _ 0 6 v Q l 9 9 3 E m n t c 4 9 y l R w - 4 3 G o n 5 - X 8 3 8 0 R 5 8 1 x T 1 1 k 7 y B _ _ w l s K 4 8 h s w F p l y D t t q g B s 4 - v K 4 s 2 O 2 - s x 4 B q h m I 6 k o H 9 1 1 1 q B m 2 u 1 D g n 7 S _ q _ _ C h s 6 I 7 k m g B m u 8 a 2 u 2 o D 1 i 7 u K - v h 8 G v w 7 i E t - t r D t y m y m H 2 - h t B 0 - g _ h D l t _ F y 7 p p O 1 g g s X p 2 z 9 B 3 s z a i 0 l s Y y q n p G n y 2 6 h L w j y z 1 p C l - t 2 r E x _ v F 2 o - 2 C p w 1 E p x q X 9 2 r I w r u D i y u Q u h 0 q C 2 t q C 3 j s 1 C h 8 q u U w n 5 j 7 C l 7 q k L t j j I 8 3 v i C 1 1 m C g 3 6 w G o t k z J r 4 1 n G 2 u v t B k n 7 v z E i 6 6 g c j o y 9 E q r i - L t m i D q h h y v E j r 7 n q B u u 3 9 C y h 4 o S 0 v o F n _ 5 E p 1 u j m j B 4 h r E 7 6 n 1 C 7 t l Y y 7 o K 3 4 h E t s u H 9 2 7 G 5 8 1 b 8 q q H z h - 8 B 8 n w G 2 t w G 3 k r P h - t D 0 s - U 2 1 y O x l h F m 4 y 9 E - q v N q p 6 K 7 v k M x s o a 4 h o 8 H y o z G h - 5 I u v w J o - j g D 0 l 9 J 5 0 8 O h y r K m t v T i r x X 0 w x L k m 4 F g _ p K - l 1 5 C h 6 k i B p r i L j h m J r y 4 J s 8 2 O 8 j t l B o s m f m y z 4 C j 8 w g B 4 t w K _ y 1 I u 6 - a i 4 7 I u z o H y l t K z u r K q 4 i M i p - 6 B 1 5 0 H j y y M 4 h q F 1 n v M 1 g - h B s j s f _ m 0 M 6 k 2 H - x v B w r o H 7 q 0 4 G z 8 1 r B l o k P 5 i u w C v _ w O 7 9 x b g 3 i 9 C o k m M w _ y 4 B n p 5 R h r 6 T t 5 - I 0 i p w C t 8 7 P 6 7 q T w 0 _ O m r r E q n 4 E 8 h 0 J 4 1 x o B 8 t _ O s r u v C 1 _ n M v p 4 Q - 6 2 I i z t 0 B 0 1 7 E 0 5 p U l _ q F 0 s n J k 4 3 V 7 m u E h x v F 8 6 3 E j n z I k y g I i _ v G y o 6 K r n x J 4 n o b 5 s 1 V t 8 v Q l i 1 J u x 0 D 9 x h V p l y D 0 w s S r 8 _ I u 2 x I 6 p w N 9 n 2 E h 6 - M 3 4 y o B u 9 v X 3 1 7 O 0 3 g J u l l H 4 x s 3 C w 2 t F l i u E 5 6 _ E _ u 3 G s r n F 3 y h F 7 1 - O 0 i q L w w 1 o B s y p N 6 8 3 F o j z D 4 w k b o i s F 4 4 1 X 4 j h I j m x J 4 3 5 d 1 h 6 H k z 9 G r 3 2 E s 2 z N n r x G 9 p g G g 0 9 G 6 z t H m p t N g 7 t Q _ 7 4 D r n t I n l y J m m r H y w j K 7 j 3 I i q q C v r - y B y u 6 O 1 0 u Z 6 4 t F 0 g s K w m z H 8 p g H 6 - t l B n 2 m I _ s u G k 3 h Q p o - D 2 3 3 N j g n G 9 2 x G 8 j l j B l h q H p t 4 Q o 4 _ m B 6 s o S r h o N 6 k r O k q 1 f 9 t k K 8 7 2 W p y z I r 0 q D i k g F h t x T 4 4 9 W t 4 u S o k 9 J _ 8 j L 8 t t G s 0 5 e v 2 7 O z s w O 1 t y S x 9 h W i r p D u 5 u W _ 8 y G - 4 0 Y - 9 y Q n v r J u 4 5 M z v h U h u q J x k 9 f t w r L 1 x s F 9 2 i M 6 9 4 P l y x D 8 p q E 3 8 2 K u t x I 0 i 9 S _ o y R q h 5 P 7 5 j H y 6 y G 4 h j S 3 s s n C h u k O 6 7 q q B s v i M 0 y r G - 3 0 G h 2 4 K 1 7 y E 6 i s H g w l F u 5 8 o D z 6 3 - B r l 6 H 4 i u P 1 _ _ G m 9 1 P r y 8 G r t o W y j 2 G k i v O 8 i u L v m r F _ m 1 Y u y n J t s 2 G 3 1 t E 3 g o F _ 0 v M _ y i K - 8 s u C i u _ E 0 y 7 H 6 h 6 J i t 9 K k 4 s I p n 6 I 5 7 _ J u 5 t H t - 9 F t u 1 L w k 8 F 4 0 y G x u r L n 3 7 K o _ m G w 0 2 E t r v H 7 1 k E 4 y 3 J 6 j w I q l y j B 6 u n G _ 0 n O r 1 5 M 6 i z U 6 1 l H s k 4 T 5 _ 2 N g m g O j 7 i G r 1 4 M _ 4 g I 1 0 n M 7 r s P o i 9 E u i 5 I h r z E _ t u G - 0 o T - l u N _ u - J m 8 5 J t k i K _ o h H 2 6 p E t k - C t g q H - o v H 7 v r K q h v T k o 7 M w 4 w D k s j I 6 r h P 0 0 i M 5 n p P j r k E v 1 u C l l h N m i k L 0 o 7 G v g m J x n 6 H q m - D 7 r k D z o o E w 3 s I 3 2 v E 4 3 5 F 1 7 g H j x - E w 7 o D 5 v 5 K o _ g j B v - s J 7 7 - k B t 0 _ D _ t n C 2 2 g L y i 1 E n 8 z G j i 0 D 9 4 7 J g k y D g 0 9 F 1 2 n H k h 6 T h 0 s I r h r E m s 9 F 7 8 k F 8 x - H 1 t 5 F s u g K v o y J 6 _ i F _ q 4 G 1 2 i J p 9 z I k p 9 J 7 z t Y 1 0 h X 7 _ p J l 9 p J 8 x s G w j 3 C 2 u m T s q t J w n y C 4 w 2 E z g w H h 1 k E w k 7 F x r 9 S 9 j y H z p n H 9 y 9 X 3 t g D 9 j t C h 4 h P y n v G 3 t s E m 6 m G 1 7 v L 1 5 i G k 7 v H q q n S z _ s F 9 _ 6 E 8 3 j G _ g 6 K 9 m 2 M 7 q _ E t l p M w l - D o k - D m o 7 M 3 1 2 F h h h o B j s l G _ - 6 G v g k F q p g E l u 5 H 4 _ 1 K t 1 r L g s 5 J t o 5 V p 9 z G k q n J _ y q J g 6 6 O 2 m q D h u 1 E 5 u 0 D 7 l v J i v q J p t t x B s k 3 T u q _ L j r 8 G _ y 7 H 8 x _ R u s j I n 1 5 H - t u J 9 v 3 J l v l I 2 p z G o x h G _ 3 p L 4 s 6 R 9 1 l J o _ 2 u B n v 0 G 5 m r I 6 y m R 8 v _ I q 3 x E x 6 g p B r l o W _ z z N - q q F 3 1 7 G 9 m u n B i v q J m q g E q 6 x I 6 6 s J h 5 3 J 9 g q G x r w I 0 m p F o 4 g E p n q G - k 2 E _ i t H 8 q 9 Q u 0 5 C p h 6 J g j x D o 1 i K x n i J g m m I x o m H 5 6 x E 2 8 p U 8 n 8 N y m k I k r k G t k i D g p n 0 B w y x L k 2 p M r 6 i J 9 5 h F j q s a p q p H x r i J q s i F n m 0 Q t q x I u 1 u F _ 9 3 M t p 7 C v n 0 Q q j m N 6 9 _ L 2 u 5 E 5 6 v Q j 6 4 K v 1 g E o q 7 G i 9 s I i q 6 F p m _ K i k z D - p u I 8 z v I i r g K _ g 2 G s g j D r 0 l G r - r J 5 4 v E l o n G 2 5 3 F 8 o 4 I 5 _ _ G 6 m 4 E y _ l U r - v L - p u C p u o E m 4 z F - 9 9 H 7 l _ D 0 u 9 K z l o C l u r I p 8 n G p m 2 E x u r L k 7 x C x 7 t D l _ h I g m m I - 4 z G h h 3 G j v k H s k - M q 7 p K _ 2 t H m 8 - V - i k F 4 2 w G h m w I 5 3 z F t s w I v h - E m _ m K h 7 l L w 9 j S q 0 1 E 8 - l I q v y F s m 6 F q 5 t F o 3 - K n v 7 F 0 i t M 2 h 6 E v 9 g M m s n J m g o D 3 4 n G z y - E m 6 g E 2 g t Y z h p J 9 k 6 H u 2 0 N i 4 O j p 3 H q k s F 2 9 o E r r 9 E k u h J k - j L o 0 2 K 4 q 4 L y t t E p - n M - 4 5 G - r x G 0 u n J k k u L 9 7 s G 0 g y r B u t w K - 8 4 E 8 1 u E z u q Y t 3 z F r q n K 8 n _ L t j x H j x r H y q i H w k s K 9 0 k O g 0 o M 6 v r F k k 8 F _ x r F i t 3 L 1 x 3 j C r 4 p G r 3 p G p _ r T m 5 x I k 8 x g B u v 1 H u i v I v w 6 i B o z m L p 5 3 J k 8 v M - o 4 Z y m 5 Q s 9 j e 1 s q F 8 9 r K s 9 m E g 8 k e r j u I 6 z 9 G u u _ E 4 s m T r 6 h H i _ r G n k 9 I h z v F 0 - t L p 8 9 N 2 1 t b o 3 p T v 1 9 J p r l G 2 0 v I 7 j 5 O t g y H w k i Z h r o I h s y E g 9 q u C 7 s r I k s 7 R k u 6 C v p u C v i r D r y 0 F _ t 9 K r w k H 8 k 4 E 2 4 3 M o l k L 5 u s L 9 9 2 s B 5 o u I - m 1 K 0 s x E _ i 2 R n i i F i j 6 K 4 1 v W u 1 w H m t 7 k B 0 _ m I g q 4 T 1 g 9 I k 9 r - B w l j H o 8 p K o 3 _ E 6 t w H j i g J r o _ F 2 z t J y o o H y y s I 0 x n D _ u t N 1 i p L g w g H 1 7 v F 9 6 r P j 4 _ W z 0 s n B v p _ K - h n Q 6 1 v K 8 _ k H k 3 9 p B 4 8 i F 1 n w E o 6 u I h t s O 1 x 8 C o l _ E r i m F o _ 2 M i l l N v _ m P 4 1 1 G m 6 - N _ w m K t u 7 S 2 g l H u 1 i K 4 1 s N s v m I 3 x 9 N 5 8 i g B i 7 _ F y 9 m F k z v I j l v H l j s E y p t P q 0 g E n h n D 7 9 o C v q l L g 2 3 c w j v E k k 7 I 9 r o L 7 o s O 6 w 3 I i 7 3 F q h g F n m u J y - 8 K m m r C 3 v g K 9 8 n R g 2 z k B w l - N n j g M n u u J n l 7 F 6 o 5 K i 6 _ N 4 3 1 Q h z - E q r 6 F m l j K 1 t u S 2 w h G 6 r 8 V t 7 g M p u n g C h k _ N t - l J k 1 m R 1 3 v L w t 3 p B h 2 i I 1 u 4 K i v n O v 1 t o B n g h q B x 5 h F v y _ V x l i G u z 0 I - 6 7 D 1 l 3 G y v 5 b g u p R t 2 i J h 5 8 E 2 u 9 I x g v F 1 7 h a 5 h o F i k 0 M 1 p g P r r u n B w z w J t - r Q 6 n g K 4 u q J _ 6 p P i m - F z k 1 R 2 m _ Q 4 1 g F - 3 o L 0 m k s G 7 y x 7 B v k _ K l z q K y i p I 1 u - o B j - 6 P k 6 3 I - 8 9 t B 1 8 n T q 5 v p B l l - u C 2 2 j G o i j j C t g 9 n C 0 l w F 7 u n I p i 0 D 2 9 q H 0 5 2 K z p 1 R i x z G 7 t r G 6 w h F l 1 j I q m 0 H r _ 4 S g _ 5 S u 2 w I 0 r 3 D w p j H s q r T v s n H 3 r w G x s t L 3 v p F t p 5 J m x o O 7 2 y H 8 _ k G g s 8 M m h l L 4 u 8 I h 3 i H o u 6 E 6 r 5 G y m 9 D s n u i B t 7 7 F j 1 s L s 3 q h B 2 z k J r 2 x T 6 t m f o 9 p d s 5 2 J h l 1 K p 4 - H z o t F s m z H o t r U 6 n s O 0 z z D z 6 w 4 B q o 8 I 9 z 2 i B r p - K 6 - t H l - _ J p n _ F 3 w o I t 0 5 M k y 4 I 1 n _ F w _ p M 5 k 6 U 2 0 4 G t 3 l L v 7 - I n p 4 i C 3 q z 2 B 5 9 w I u n l F o i m M i 0 u c y 5 p F 6 3 w D 7 r h c m u u F 8 7 u D r - w a g - 7 N 5 8 x E g 9 m E 6 r m E z q h E o j z D 6 _ t W 9 q u H k p j b 8 5 i v C p p h F - k s O h l s T 8 - j D 4 7 0 L g y x Z r l 3 I j s 1 J j o u j B h 9 w R 3 w 1 L x 4 z F g i 1 E l q q F n 2 n I l g m J n 1 9 L i 9 t C x 9 5 O 1 s r 9 B _ t s T r 2 o G 9 k v I u s y S r u m I h 2 6 M 6 w _ G x u 9 Q 0 q x G _ y r L p 4 j J m i 5 L o - t E 0 7 u F z n 9 H i r 6 F z 1 8 I q x 9 G s t u F s u 4 G 3 9 l J 9 4 2 E 2 3 7 H w z s G - z i D w 4 n E 9 u 1 G 2 p v P g 1 0 V y r r J 0 g 5 V g w x d 9 u w J n k 1 E o q 9 N n 3 7 j B 0 _ 8 R m 0 y C o r 1 D o x x L r k 9 H 7 7 h H x x q G r 4 y a k w 1 I 2 z m T 8 3 8 F j q q G y 7 1 G j 7 5 I w 7 k E 4 m x D k x 9 G k l j I u 4 z L 0 5 1 H 3 o r M r _ x F r 4 _ h B t 8 p y B n 4 g 9 B p 4 x t B r t k M h 6 h K z i z L k t j K 9 v 5 R t u 9 L 1 _ x G n g 1 K 4 q o H 3 9 l u B i 0 s s B g r y I 8 - j D 5 8 - L 6 q o x B v 9 w K - k g c 5 p m H n n s G s r 0 X h 2 p G k h z J m u l M o o 5 J p w 8 L q s z M 8 y 4 S 9 8 k O 9 s 4 E j t 5 Y w w 3 i B j 9 7 G 5 y r V 1 z 7 Q 8 4 k E 0 8 m J 2 i p K 9 4 z F w _ 8 G 8 w j K g 4 3 M 5 k 1 J 8 y - J 2 o - N p x i G t w i J u k i D 7 9 v I 0 y s L i g w X l 3 6 J k n 2 U n r h D s w t D g 0 k F o 4 p J o s s K o p _ E 6 h w F t g j M t v r j B 5 8 j X 5 7 z H u p m L 1 v - E p 1 y S z 3 s G h 8 _ I _ x k F g z h N v k 3 Q 3 y p g B 7 8 0 T k n 7 U x q 6 x B z 1 q I 7 k 2 - B 2 w 1 Z n m h O r 1 0 U x m h H s r 5 J 0 v 1 H z o n 9 B y 7 s J i 7 - K 3 3 k I j h n W 9 r 5 q B u - s L i u k D s t 8 f 9 w 0 q B - g v 4 B 0 0 t g B o 3 2 K - 4 2 E _ q g H u x u t B l m y J j r 4 J 1 2 7 K - k 5 Z j _ 0 O h g y G 7 i p L 2 k w K - - 5 L y p x p D g q o H k w r G j z 5 C s r u D v 9 q f p v g F z z 3 E i s u D 5 9 0 E t 6 o W 6 1 3 w B y s z o B t 7 x C w l 9 D p t 1 K 3 w k N k 8 r G l z s H - i 2 M t m u I x o 1 U 9 8 i a 0 4 8 F r j 5 F y x 7 L u _ 6 G 7 x _ T 1 q v Y k w w L v 8 t _ B v m 2 I y _ 4 a p m 8 I 9 _ u Q 5 i 7 l B 0 5 l K z 1 6 J 0 4 4 a m g z E k m j r B h x y f x 4 9 4 B k o k J x 9 n E n 9 y N 4 1 n 2 E k q k J y x p u B 2 0 s S m 3 w M r h 2 Y 3 v r I w l 4 E h s 0 P 8 z k S o i n D z - y D g 5 n E z z p F 5 5 o E 7 v j c 9 8 6 R 0 2 4 E x 6 _ F t - j e 0 0 7 D v 4 5 E 9 - j J 0 x s G w w j D w _ g F g 7 z J 4 y n l B 5 h o G 4 7 2 K 8 z w J x t v G 5 m o K i j u L k p _ I n h v J i - l M l 3 w Y p o o I - 1 k X 3 k k N i 0 4 H 9 o l I h l k H u l 7 g C 8 z t 0 B l 6 h f 4 w y G j l n G y p 8 n B s t - Z i j s I 7 i g M v w s p B 3 o o L 0 y 3 L 4 9 m o H 7 j m d w 4 j G 7 l h H l n - S i 7 t G x w n N 0 o v I _ 7 o G r - r C v 9 6 E l l 8 I v 6 j E 1 3 0 G 7 4 p D l z i H y 3 j N v g v E 0 t x K o h u E s v k G k j 9 J v 4 h I 1 i 5 G s 3 w L g t z M x 2 i l B 9 1 l 6 C u 5 4 b r x x H m u t D i s y G i o y G 4 4 4 D 5 r l E 6 9 m I 4 9 g V k 9 k b i - 4 H y x n J i x x Z 8 t n L p _ - P y 8 g V r t 3 H p g y G u y w J 7 u 2 L 7 3 q D n 3 _ K i t h N 1 o x F 1 q q F w 5 m J 8 8 7 T 6 2 _ X 7 - 4 M q 3 g E g s o E w s 9 C s j w H - 2 x F j u q C 2 r q T i 1 i H z 7 4 R t 3 5 H z r m H u w 5 E n u r L z r m H s n 5 J 1 w u N 8 7 p L 7 s 7 F 1 p w D 6 r 6 G - u 0 H t q o I o 3 w G h 3 n U 7 p k T 7 g m S 9 p o i C j i - K z i 6 f - k 2 M 3 k 7 Y 6 q 6 E x r 2 D v 6 y 0 B _ 9 7 L g x v E 1 h w L h o 4 D - 7 2 L _ s u G i l i i B 9 t 1 K r g p F w - v W u - x L 5 8 n D m i _ J j g 5 P - r q H s i 0 E 0 - g K 9 w _ R p w y y B s p x J g n 7 Q 5 h p V u o 7 c r 2 - J 1 h v E z x y D u 8 6 C h r h G w l 9 D h x n D 3 m _ E x - 8 C t 2 o I w 1 x E s 3 4 m B s q p G 9 z 1 U m 8 9 G 0 7 z C t q 6 H t z l g B _ j 3 C x o - G j l - C y l 5 C m h l G 7 8 3 I 5 r y R k l - D y g r T 6 j 5 g B m g - c j k 9 I q v v C u 4 4 C j 7 t a j j u 7 C t i 2 M p v s U 1 t r M - h w Q i 9 l Q - 5 y e p _ 1 M t z i I y s k Y _ n v W h p 0 F 3 o w D 5 u 0 G i z p I z 2 v E 3 w j H v q w d j k x H 0 1 9 H n w r L g u 3 L 8 3 g 3 D 2 3 o d - 0 g c 5 x m H 7 _ 4 M _ m 9 S z 2 m H 5 - x M n 7 _ I 3 m 5 C 9 x r p B l m 4 E 9 4 1 F s v 7 E 1 h 5 H 8 0 8 G 7 1 u F g _ 9 R y i q H o 0 n d n i n K 6 1 3 E v 6 j F w 4 g I n 3 t r B u g h u B g 2 0 I z 4 6 c 8 z s E h z k G y 7 y J _ 0 k F p p - D p q 2 G 4 n 8 V l r j N z t 8 H 1 p _ T x s 2 H 3 j 7 X u l y d v m m P 8 4 8 d 6 r x c 1 k g K y k n K - v 9 p B 6 6 z I p z z T j l 2 H 0 5 q G x m j Q 3 v 8 H 5 - h a o j 5 J w 5 8 P 1 v q I g z p J 4 8 q G i _ n S g w 6 O l t n b 8 z 7 I g 6 z E _ t - F w l p k B 9 7 v F l g - T m 7 u R v _ k J j 1 n f t n n G s 1 g Q 1 _ 6 F q n p p B 6 7 o b 9 3 g o D 6 2 7 T v y v 8 B p 8 k L 6 q s K 4 k l y B 0 t q O n l 0 H - h 0 m B m 8 p W 5 o _ T 4 3 3 E - 7 r O 1 k x M m m 8 D l j 3 J t y - L m p n H o 4 s L - 9 g L l g o i B w h l i B 0 q s J i _ 0 D 8 l h N s s 1 F - w l J s m 1 F t - k L 4 u z M u k p I w 5 v H z q 9 F p 5 8 H k 6 w t B i j q F o x u P k u p G 8 k q b g y 3 M j g r Q z 8 1 d k u g I 4 j j v C u r o c m r q O 2 0 - G j q 5 n B t g v P n g p H x v 8 L p o 9 h B 8 2 7 E o _ q H 1 3 _ h B h _ 6 Y v 6 w g B o t z H q n 1 k B l t 9 a y 8 n X v h 0 X q z j k B l 3 9 E 8 r g O z r 6 I _ y g v B p t g D z l 3 E v l 1 O z z v G 9 - i I k j q N y u _ o B 3 t 7 E p o x O h i l i B y g 4 U 3 w 8 G 0 x 6 a 9 x 1 U n _ 0 q B r _ g M t 0 l O 1 k v J l r i L x p 5 R u p _ H 6 y s J 9 r 9 F 0 g s I o r u O m q u c o s 9 G r r 4 F 8 v 1 E 1 w y L 1 t y L 6 9 o Q - s t S 1 - y L t 7 0 R z x 4 h B l 2 k g F 5 s - w C o o h W 5 8 n M l h i h B 2 9 z g B 7 g y T m _ y I _ o h a t j n u C n n 4 P t 4 8 O 8 g g O 2 m n L 0 p 7 t B j g v 3 B p q 5 Y p 3 r e l s 0 Y z o j Z j 0 z F w 8 o e s 8 8 6 B w o u W _ i r X 1 s n W 7 i v l B p p 6 r E x u g 8 B y 1 3 Y 8 o w S p v z P 0 p p T v t o D s l _ H 0 g 2 j B t y y X r 3 o D - z 6 W s 8 y H 3 j 1 i B n j r c v h 0 R 3 y k L - 3 w Y _ g 5 W v y 2 l B m s u w B 2 x 4 N 2 9 w m C v 2 r N z o t O k y r G - 6 g H w z _ c s r z T 2 2 l Z w u 6 8 B x x j D i - h Z h t k l B v k v E h p p U 8 r 2 I 1 4 3 N - r k V 6 q 9 h B l z - U 7 4 p T 2 1 1 N i h l v H _ 1 p h E 8 u i J s i v C q 0 k J v u q S 6 0 q R 1 m o 1 C 7 q j f 5 _ 3 u C p 8 0 5 B v 9 o s D j n 8 y D - q s L j o 2 W - t w W i s q R 7 1 l F l w 1 D 2 r 2 U 2 z o V 2 n 5 k B y z 7 E 1 - - W 1 2 o R z u 9 X 0 q z 7 C 6 0 s X z 4 i b p l 3 E 0 o 3 k B p n s J y y k p B - n k l B t _ h O r k 4 Q m 8 4 D 8 q 6 8 B - z p G u o v K 2 h j p C w k 1 H p r x t B w n 6 F v t 0 V 4 s 4 c k l 1 G h m x G g g u G 7 8 _ G p l s L 1 0 1 y C 6 1 q o B p _ j W w 4 u Y s - l H o p 9 f z 3 y E g y k p B o - h Q v h 9 I 4 m m M l w j t C k 4 p M 5 8 h K m v i g B 4 w i R q 8 9 P y 6 p F t g n H 8 w h J v 9 s d w m i K s x 0 M 6 o _ B v t 6 V w j r I 7 3 x H t 3 u X q k 4 F x n 7 Y _ g x F r t g D m v y Q 1 1 m C 1 r 7 L 9 s s E 9 r 9 H q w t C _ 8 m I 0 h z i B g u o E 1 s 4 F r 3 l F 0 - 1 J m r 1 H u p 5 J n i 1 l B u w v K t 0 3 D v y M p p P o m G y n 4 c w q l N v h 3 G i x r S - - 9 T 2 8 k F - k g N g w 1 G y - i K 7 2 - Q 0 j 4 G k 1 0 C w j x L v n 4 F 2 _ t e x p r H 3 0 q D _ x 3 L z l x K z 9 m V v z l x B 2 h n O r 4 f q t M n 4 n E v 8 w d l 9 h I 0 s c h h i w C x - _ G 8 5 3 B j 0 2 w B y q g H n t i m B k p x z B u 5 m G 0 6 x 4 F l j 6 T p w l I h s 1 J 2 4 2 F m 0 v I 2 t 5 B 2 i 7 D 8 l 4 D - z x B 6 9 p V 9 7 i Q q h 4 C - 9 7 g B l l J 6 o n r E 6 6 Q k u S 2 g p E v 2 r e p 6 k 9 C 5 h y F 2 w 0 C y w m 7 C 8 l x r C x l z f u z 9 Q z 0 1 t G 7 _ i W 1 p z 1 B v y i U r v 6 E w g k D s z u C 4 o j z E s - j D w 4 s B _ w w L u j p p B w v 1 H 8 9 v n C m k i _ B j o T k u p B 3 o r D z u I 1 2 J 7 v 5 3 C p - z H 6 5 _ F 9 j 5 G 0 y u T t 0 p g B h 3 S 7 8 8 E 8 6 Y 8 7 _ D h y 0 C 5 0 r Y o l j C 6 m I 9 o n K l 7 w C i 7 6 C 4 w l T 3 g s L q 4 3 S 3 j t z C n 4 x G - v q F 6 u 2 D u y w M 6 - _ D - 0 l g B s 3 i 9 C _ p m N t 2 n B _ 8 u C p 2 0 q B 7 h 7 E y r y T q k m m C 2 _ y k B i 2 r G l n l C i o I j n r I 8 p q H r x 7 O - x s o B 6 8 y G h 9 8 8 C 6 n e 5 n u B 4 6 w m B v v - Y g 9 g E j m I o 9 u C h h q B p p d - 3 r B v y m B 8 2 0 R m n j C 6 _ v B w k 9 E q r o w B r h 6 U l x R 4 2 1 E s k w l P _ m p n B 6 2 t G h v u H 6 j 7 f 0 - i L 0 5 z L g 7 2 Y z 6 - F o y m J i 1 r D h x r R 3 9 g K i 7 t O i t q H 0 3 p D z w x G h 9 r H g x w Z n h 7 J 1 _ 7 G q 5 5 E k j p F x p 5 L 3 m s 7 G k h s o C 9 p g 1 B _ 9 - w F l 2 p H 6 i t j C s t 2 6 G 9 i _ N 3 0 5 f 4 k v T p y n b q u w h B n j 1 5 B 5 8 x K i 1 k v B g p 6 F o m h J k s 9 O r o m H i v l T 8 4 5 O m 8 2 D 9 h 2 E y 7 v C k u u I t x h I j s j C m j 8 E l m 5 I n v 1 D y 6 1 n B 4 r 6 D 6 i s K r 0 3 P 3 o k H v 6 h F 3 n t F i 2 8 j B h - 5 I u 3 w G i n 2 Q 6 2 6 O k u t E u g 1 N 4 6 i E g j 4 H l v 3 K 5 t r L h o j P h y h L z v u H n g _ J h 4 4 F 7 4 s O 0 9 2 W 6 h 0 j B 9 6 h i B - 6 w J 4 _ 8 C n 6 q C r 7 q I l q 3 e 6 x 3 Y _ l 1 Q 7 n g c h j j P h 4 l F 3 g r J 8 w 3 M 4 j g K 4 _ y V w z 7 H 6 0 q e j k i O - t s H n 7 x K u 7 y d i m 9 O j l y D r z z D k 3 v J 8 w y T 7 _ k x B h l 8 I r p i U l v n G m z 7 V v r x H s 5 j J m x - J l z u H j q 8 M u u y F q _ m S 1 h 7 E s k z D _ j q z B i t 8 B y 3 - I i z q L 0 k z F 0 6 j L m r _ H 4 0 g F h 1 2 w B r z x F z k k X o h i M _ 1 6 D - - z F 9 o 5 G t v q k B 0 8 t R h s 5 L r u q M l m x H 2 y 8 q B g - k W _ m v D 2 8 _ J 3 y x G 7 j 5 G z 8 4 E n 9 x H w 4 w J 3 m s J q u z G q - _ b 0 - j D o l q O 0 0 r D _ 5 r I 5 7 m H v - q F k _ m I g r n L 8 q m N i z 8 U 0 q m Q h o v X o i 5 H x r 0 I 5 u z L o j 3 C u u 0 E v r o M n 6 w U i r - l B y h s M p t 0 J 5 k l J 7 h n M 6 8 0 I k r k D r 0 - D x _ z O n q 4 J j v x P k h 2 L q 0 9 U p o i N x p r s B w 2 8 I k j 5 I u p x F _ 6 q F s p j M z 9 - K z n 1 F g 9 w G h m n Y m x h G x o - D x m j N 6 0 s J - - y Q 9 o 0 U z 9 9 - B m 3 3 I v _ v Y u 5 u h B r - 1 D j 4 _ J x w u E x l 3 E g r 7 F 3 9 y H 3 6 y E s h n D s _ 6 E u h 9 F v 0 g N 4 m - J 4 8 l P w 8 u D x i x H x s o X i o p q B _ - i O v v 9 h B h 4 p G u k h R w 1 1 G 1 z u K 4 w n J 2 j p 2 B 1 l _ F 4 x - F y - l H 6 p 3 R s o h I i m 8 N 0 _ 1 H z 7 x F q h s K 2 _ o K m k 0 L - 6 q N 8 3 h M 7 p 3 H n 9 n Q 4 p g K z w k M _ v 7 J 5 h o _ B 0 y z J u 5 8 D m n 3 F q o 3 F 0 g w Z z - y P 4 8 x s B 7 1 s F z 2 4 0 B q 2 p I 1 6 l J 4 j z F 7 0 u G v 0 x M v q 6 E s y 8 K 2 i 9 g B k p 2 x B r p 9 F w p _ D h q x G x j l S 9 x _ G 9 0 n K 3 2 9 D q 9 k F 2 9 p L t 7 4 E 3 q m F o - u k B y i z O 5 k t G j i o G q n 6 K - m u n B i 6 i H m 3 1 h B 1 z u M p h y j B 2 6 5 e x y s e 4 o p T t k m a o j p T 8 m 1 I x 0 n W 9 3 2 k B 2 5 k e q 1 q R t 7 x T m m v Y - u p V v 0 _ N t 9 8 M t 7 t - B 8 s h z B 1 l t 6 F w 6 w Z s _ t G t u r H 2 4 h p B n i s u C 9 7 g S z t - Q k 4 w r B z 2 j X 8 o m i B v r z p B t l l I y 7 - G j h - I 1 2 r Q q y - R 6 j v d 4 s 7 R _ s s S 9 g 8 r B o 1 j 4 B h y l O j 1 i m B 1 z y o F x y k i B 2 m x Z z m 4 K g r k h B x g 2 F i 3 x U 4 5 v Z w q l U 2 3 p K r 2 o R w t z Y r 8 0 H 7 2 t T 8 x k K r i 9 P t t 8 Y 0 r r Q v 9 l I s n i P 5 3 z G 8 r - 0 D 1 9 z H j 1 y o B 2 r _ a 3 i 3 w B 6 3 s J n o t I h p o I h u i L i _ z J r 4 8 G h w w N _ s 4 R 4 n 2 I 1 7 l 0 C i m i f 3 j 4 I n i t R 1 s o I p u 2 i B i 9 9 n B r n j f 1 0 9 V h i - W w i l a g 5 6 N g m z e p r x N _ n g Q y 8 k j B n 2 h O 7 4 o J q 8 q H p 5 r N r 6 7 J 6 j t I 4 q k O h _ v K p q t G z q y G v i g J 5 - _ T h m 3 b i m u s D t 3 1 V u x z g B o s i X h 2 i J - i p S v 3 z F k s 7 j B w l l M w k p F p 8 5 7 B 2 v _ I _ m j F t n s P - 0 r K o h k L t j 1 J j s 5 D q _ k H r r 6 W r u z x B v 9 9 J 5 _ u H i 4 _ E i 4 n J z p r F s 4 h W 5 2 6 f n y 0 Z 8 s w K 4 6 y O x r v G 4 p 1 I 2 q 7 I 5 9 8 H k q h W 6 w i J 5 h w n B g 9 9 t B h r z E 2 x n J 6 g g S i g u Q t 8 n G g 9 3 F p r n E 0 s g I s g 4 H 1 y y f s 7 w E s 5 l M _ _ n H u 7 1 5 B _ y 0 F v m 4 E x 2 3 K s m o H p _ 7 P 2 i k L x x s H 4 n x j B 7 0 m F 6 g 5 M - s h Z u j 0 D o k 9 e n j - 5 B 6 v i J 4 u 9 J z g t G l l g T 5 0 r K v - h K m 9 8 f m 8 y O q o x Z i 5 w F s i x N 7 x 2 L o 1 p M 4 s 4 N 5 q s J 5 n _ Z 2 v - m D v w 7 D k x r w B w 0 y V 3 _ g K g h u L g q m M r p o G p y i H j y 6 u C _ k n M 8 q 2 P h j q y B 4 9 o 7 C h 0 h H m i 8 U w 2 w F 3 4 w O w p _ D k v m G 4 - y 0 B 6 5 t F g _ l G - k u h B w u g a 2 i h Q 0 w s E 2 r - G 4 1 8 G m z k H q 8 x T p 3 5 3 D t q 3 D j x 2 E j u 5 I t u z I 5 9 k L 0 9 l G 9 v 7 F o 9 2 J l o 6 L - q r F 4 i s D - 7 q E 7 4 p D 6 w h I k 2 z J p k t B 8 8 t D p 1 g E j s j v B o j m a j h - K 4 0 2 O r 2 h O 0 g o D _ l q _ B g 5 l K 8 r 9 O n z 5 q B 7 o 8 M r l z P g 1 k E 1 8 i B m v _ M 7 s - I z 7 6 J s j m Z 0 6 6 D y 1 0 N o k 3 f r 2 2 L k n 9 D l g g H 0 s 0 K o h g M k 2 k I 5 3 m l B z 0 v H w u u N r k x Q g h h O g u q k B 8 _ p I q 0 7 Z z w 8 O x q o I t 8 r J - _ x J u 8 g W h i 0 D x y 3 J w v z d w z m O x 7 7 S 6 m h V 3 7 o F s y 5 w D j v _ L l j p J v 7 x H y 5 w F t w 4 F 8 g p K s o 3 M 0 4 6 D 3 7 j M y _ o N _ 1 y J u q v T 3 2 g G v 8 v C 4 v 2 S z - z N w y v Y 7 t m O _ n u s B g 9 6 E w 1 6 F 3 y 7 J 7 8 s W 8 0 9 G o 6 j O 1 l - h B q - s I 2 q 7 M i h n i B 2 5 7 u B g 6 8 W m g o b h 6 8 T 9 o k J _ h 9 X k k j V g 1 o W 5 z z H m y m J 5 m 9 F 3 6 5 I u v n O h m k t B 7 - n - D 0 s 9 K o 2 t J l - - E 8 p 7 Q q 1 t E 6 7 n E 1 o 4 I l r 9 2 B k w 4 L v x x T t g n H t - r j B 8 1 l K y 6 p F i h 6 E p z 6 J q 1 y I r 5 h E z h i U k w 8 K l _ k O _ 8 s P 9 _ g K i o - J x k y L l 2 n V s 3 q L y 4 - X n k k N u m p N 3 s - E u 0 8 Q 6 p p D z _ j X g m 3 R - p n d g q w O s r r V l 3 t V y 7 g b h g i K k j 3 O o 1 7 Q y 1 h E 3 2 y K v o g H - 4 k h B 8 8 k K x o 1 H h 3 0 I n v - e r k - C z o _ F u p 6 s B z n t e 2 t j O 6 7 0 F n q 4 R n i r J o 4 s J 6 w 0 D 7 h w O 8 7 x O p n 5 I 1 x t I s 7 - Z o k i M 7 i 3 H q 7 1 J k 8 n g B 6 t r O z w 1 J 8 0 n L s q p E k k 2 P h u q S z m 3 S m o o H z 2 t K - 2 v Y x 6 q M 2 q 5 E 9 i u K 5 u 7 G 9 9 h G g m - G v 3 v D t 0 q M i i 8 U 7 o z L w - 4 H z w 9 X z j u a 6 t n C j 3 m E r 5 g N w 7 v H v q 0 J j z 6 C 0 o j I q n v K j 7 5 I 6 n w D t 1 g I m 8 j g B y y 6 J o p j R - v o G u 9 9 J m 2 q K m - l p B 0 s y L z j z J i 3 v D g m 9 K 4 p 8 D y x p J m p q O v n i J q 9 1 f r p g C 5 7 h a k w p n B _ 5 p v B 9 0 _ P s y 4 N 0 i y Q 3 r k F r 7 u D s o _ C t y - e x 7 9 M p g 4 H 8 5 q Q k q h E 5 h q r B n n 9 m B q h o R v 5 0 F i 4 1 F z s u X r h o F 2 p 9 c 0 2 s J o x s N 0 2 3 I o p t L _ s 2 R 4 2 x I h h i f q p q m B x h 7 E 0 4 w F q j k I 3 8 o F 8 l h H h 6 v S g m 5 I m 4 0 i B 5 q 7 N y k i I 9 u z C g 3 y I 6 p m P r - 4 Z & l t ; / r i n g & g t ; & l t ; / r p o l y g o n s & g t ; & l t ; / r l i s t & g t ; & l t ; b b o x & g t ; M U L T I P O I N T   ( ( - 1 0 3 . 0 0 6 6 7 6   3 3 . 6 1 5 5 5 5 ) ,   ( - 9 4 . 4 3 1 1 8 3   3 7 . 0 0 6 7 1 8 ) ) & l t ; / b b o x & g t ; & l t ; / r e n t r y v a l u e & g t ; & l t ; / r e n t r y & g t ; & l t ; r e n t r y & g t ; & l t ; r e n t r y k e y & g t ; & l t ; l a t & g t ; 4 2 . 9 3 7 0 8 0 3 8 3 3 0 0 8 & l t ; / l a t & g t ; & l t ; l o n & g t ; - 7 5 . 6 1 0 6 9 4 8 8 5 2 5 3 9 & l t ; / l o n & g t ; & l t ; l o d & g t ; 1 & l t ; / l o d & g t ; & l t ; t y p e & g t ; A d m i n D i v i s i o n 1 & l t ; / t y p e & g t ; & l t ; l a n g & g t ; e n - U S & l t ; / l a n g & g t ; & l t ; u r & g t ; U S & l t ; / u r & g t ; & l t ; / r e n t r y k e y & g t ; & l t ; r e n t r y v a l u e & g t ; & l t ; r l i s t & g t ; & l t ; r p o l y g o n s & g t ; & l t ; i d & g t ; 5 4 8 7 5 0 3 7 8 5 6 7 8 8 6 4 3 9 8 & l t ; / i d & g t ; & l t ; r i n g & g t ; x t t t n i z q v H m h 7 u 8 B r g z m u C i k y 9 u R g 8 5 j z D 6 _ 6 u m C o q 3 F p v 0 J 5 w s r C x v n p C h v s x E 1 n u J _ u q E k j t E w w y F o z s E - w l d 1 n 8 H s l w F _ 4 3 G 9 l z I 1 p m H _ 6 6 H 3 7 z G 8 l m I y 9 k H 1 g _ K 5 y y Z - n w 3 C o z u e q h g i B m _ 4 a v s 6 i B t g k 8 E n y j H n 5 j E 1 7 8 q F y 3 - T z 4 l F 8 g w G q 5 - T z s q I m i 5 K 3 _ _ H 4 9 v G 8 i z w B n 3 x H _ 8 t H k 7 _ u B 4 i t C 0 g h k B k u g I 4 v y F v w r E i 8 3 F z g o W 0 - q E l 3 2 E h s x k B y t z _ B - m t F k i 1 E v q 7 S n i 6 i B u k l F n w r E v 4 z G o 3 - V 2 t n F 1 y h V m k l F p o 0 F m o 8 V - i s G k o u U 0 n m L - k y D 8 7 m F u s 5 g C 5 0 y z B s _ v G s r j G 4 s t G 1 z 2 F 2 q m E y 6 k E h q m F - o 8 G m z s E t 3 z F v 6 q b q z 0 N q 9 o E 9 z k G - 5 6 K u o 8 p F p u g E - 5 y K 2 k 0 G r 1 6 I p l s I p m l H 9 _ t V v 0 _ q I v _ t i F 6 q 9 i B g 3 4 P 4 v t G - i 5 T 4 0 h M n u 1 g C 8 o 3 F v n - O x 0 i Q - q l c m p 3 E u i x u C l h 5 n B v 4 8 E 4 y p J 5 l m e 0 l 8 p B s 5 1 K r 4 r x B 9 h t r B i j v j B r k - _ G k 2 5 F h q x G j 9 g H s v 5 E 7 t m 9 B j 3 z r B m g z j C m x u a x z l d m y _ F z 8 z G q 8 8 1 F n 3 g Y y l p F h l x T y p y T n i 2 I j - o H 1 s 4 f 4 8 n r C 8 l k U k o q J _ t _ E 5 r v G y t 1 8 B n y x C 7 o 3 F i 8 q Q k m j E n j v J i q 9 K l - u F 3 q - 2 C q - k M u 2 2 T h i z I 0 y s J k u v X o o g E u 5 - V - - u F m s 4 D p 3 - F 7 p 6 i B 2 t 9 r F 5 q - p B t 3 v z H z 2 k L y j p w D 0 3 4 P v u 3 K m u o G 0 3 8 6 B k y h r D w j 9 5 S t _ w K u o j I - 8 h f m 0 0 I 2 9 1 J - g _ K k y 9 H x s 5 H w v y H 4 z k F h k q m C 8 1 4 P l x k O p i x H p h w 7 B _ n s w B 6 p v p F 5 s 6 S r l - Q 5 x l 1 B - t - n B u g h z C y y h N 1 q u s B z n u J z g r d l 9 8 n C j z j H 4 w s N 1 n 8 H - o 8 H 9 i l J x 4 1 _ B 3 4 j 5 B _ 1 u h B 1 g 5 2 B o 2 p x F 4 _ 0 Q 9 x m 9 B z p v s C 7 0 _ 4 G l r w T g q y 6 F q 8 - T o v t G 9 j s p B j 0 q N h q y t C 9 t y q C 5 v o - E 6 u 5 r C p 3 z F 0 _ 2 T x k r b t 0 8 Z 7 s q M o s s w B 5 q 5 N u g w Z l 6 1 d l i o F 3 w 0 7 F i q 4 4 B 8 6 1 J 5 6 z G o v 9 I 0 o 6 G v m 9 N 3 v g l C m j _ L z j - H k i 4 H 0 - y 3 F m h j p C z 6 h m C v 6 4 o B o 3 v H l o i G m 6 t t C 5 q o O u - o I m g p I q i s 0 B 2 k 8 J 0 3 g u B s t m L w 1 5 F r j 4 j B _ z v n B 4 j j n B k j 8 F 6 h o z B p k 2 9 B _ l p 1 B 0 u j G 1 7 l _ B m 7 u I l s 6 i B h u o Z i 3 8 6 C m z 3 g B x 0 2 H p 3 g e j s y h K 6 p 9 g B 1 i q k B w r 3 - C - 8 z H y z h M v j 0 v B i 8 p r B u h 5 J n t 7 O s w i K 6 q 3 L s j 8 F u 7 0 F 5 p 9 F w 4 2 m B u 3 t d 4 o k J _ 3 z S n z 6 5 B t s t I 0 h _ d y i 4 H t 0 2 H o - k H g m _ L 4 3 x I j r n K 4 h p e _ i z n G _ i 4 H 5 h 1 s B t 0 7 G 5 3 5 6 G 7 3 - M n m y j B s 0 q y E 5 m g h B l j o J u 4 9 r B g l l P 9 v - u B 7 m 7 g F w 1 p J p w x h B - w 6 g B r 2 w 8 E t o y L j z j H o 8 r k C - v t Z 4 8 p _ B k 0 x g C 4 x 0 X x 3 w 8 E 4 y 6 I s m 5 K g g i 4 B 2 h m X 2 l s K q _ z S 3 8 j 2 F o y 6 I j 4 k 9 C 6 z g J 4 y g J v p u m F 6 y g J s - q G 1 _ m r D k x w r B - t y q C t _ v t B 0 4 _ 7 G 1 k 2 S 0 q 5 6 D j _ u P x 6 o i B g t m L j o y q D h v r L l h v l D 2 1 i q D 0 j j n B l w 8 o H 7 - 1 p F h l 5 n B 2 p 6 R m y 9 I r o u J g - j j D 1 g v F z w 3 K i k 7 z E 7 j h s B x 9 y Q u _ o K m 5 x I m r p z D k 5 w r C _ o v x L 9 n r 9 H _ g 4 H o x u e _ j l M s 0 n H n k m j B x 4 k x B 2 q 3 L x j x H p k s b 1 n u J l t 4 F s 7 v M o l l N k _ z N r _ q P p s g j B t i q k B q 4 - K g - 2 M y g 6 C g 5 9 I u 6 v J i o j L 4 m 1 F t 6 z O 6 s 8 J - p - E g p j L l _ z D t 0 p q h N 6 u m j 3 B l i u 7 l G w i 9 n m B y h 0 - 3 U 6 8 4 s 3 N i i 5 9 O 6 6 8 i m H j s i 0 o D l u 3 r P y n z w j D 7 2 - k 2 c 8 1 9 h z G y u 2 - p K t y w m 2 g B x z - n 8 B x 7 i 3 w 4 B 2 p 9 q 7 H l 3 6 9 4 C _ 7 7 0 z r C z i 3 4 h Q t l l t y D j u n l B o - y J 5 s k G q 8 v F h x t K 6 y u E 2 0 o Y 1 u 3 e u 4 4 D q k 0 2 j C _ k v 7 E z 0 y w C z i n I w i h 7 8 B h 1 k i C _ 5 0 H r _ l 3 D x o 9 m m C l _ i 8 N j w r y R 1 j r V y l 1 t D 0 3 5 l K z r m w 8 F k z q p f i w 5 t k B - 7 4 z l B s - w l 8 G p i l h D j u u h J l 3 3 Q 9 2 g K 2 s r m H z _ 0 0 C 8 1 g v D 1 w i 5 E 0 _ n D o 1 g U 8 g 7 y B l k t I s m 1 I 8 0 s i B v o x p C _ 1 8 9 G - 6 p r h B 9 j g p K 4 o 6 l E l 4 4 g 9 H w g k w F g x - 5 O s - w m J m 0 g g 8 B r 9 1 D 4 s t 0 B 6 x w x B x q 0 g V g m q h D 5 z 7 j c 7 t 2 1 v B t 8 4 R 4 m m K x k t 6 Y h y 3 7 r B j j u m X n 5 8 8 C m 2 k o e 8 j x 2 B g 0 o j p B 2 2 g E _ 5 6 i P k 6 3 t C w u 0 g d 8 o l m c 6 o 9 v H h u r w w G k j t 4 4 L o 6 - 5 s H l w o L _ _ 0 z X p l n v B s l w n V 6 q 1 k j B 3 h _ _ - v B j h j 1 C h w 4 l C h n - 7 k C x u z x B m g 1 G n m z Q j x 8 U n s k I - 7 7 3 F i n 0 b o l u k B 7 j 5 p a o r _ i E q p q z n B y 2 0 0 B y 1 1 y D w o 2 O y n m 0 B n q j n D j g l m D i h v W g m g h U 2 k - p z B y s g 2 B 5 z 1 3 R n z h b k k 9 5 T i 5 m 2 s B u g - l B i u l 3 B y y n 5 N w 9 6 r C 3 u j _ C s 7 l g I h z t q B p g j 7 T w k o p R 6 j t C 7 9 r U n n i n H u h y h Q h 1 h F _ i 0 t 0 B g l v 2 B 0 z y D _ 2 8 8 V j 6 w a v 6 7 Q y 3 y E s v p F i r q E 3 1 w C t p p C t _ t E t w r L 7 5 j H j i j D k 2 m F _ 4 7 F o w 7 E o i i F g l s J x z l H l q m C 0 8 s E r k 3 C j s p G 6 n w G r o 7 G 2 g s J 7 9 w G i g i K _ 4 i I q 3 y E m j 2 M s 6 x H _ w o I n _ y E h u t E g o _ B m 3 u G m 6 o F z 7 _ c z 6 s Q m t s Q r l 3 R j 9 l G 7 s t G 0 v h H s j 7 F n v m N n g n Q 7 l 7 K 0 0 _ J x 3 l E k 6 p W 8 r i B v l 5 C _ _ 3 C 0 u 1 H t y 4 I z 2 5 D 1 h 9 j B 3 r w K t o g K _ _ - F _ w 0 S i r _ F 1 6 1 D 8 8 0 O p 8 r E 6 2 p D r g 1 L j q 1 I p m x Q k q 9 E p g w e z o 6 E 5 7 u E 5 8 q H g h x K j y y G i 9 x F o 1 9 R o s q C w - n L q 3 g S 7 n j F 2 s w T 1 5 t G p p j I h v z V x z w J 5 r v K h z v X 4 p x F i u r K t l w F 7 7 o G 2 9 0 L 9 8 8 S n x v K x - v J p i 3 I y 9 t K u p g H t l y G 4 k 9 E _ - g O _ t u J _ v w C n m g F 1 0 w G g g v L z m x O i x t C s z i Q z o o G p h 4 Q j 9 n H g v w I 6 2 m K u p p E r - s E w m _ K w - n F m h v P l j 3 E 9 h l P 2 j h K w 1 g N n g 4 q B 5 n m N i 9 8 a t i 6 K j 0 7 R 0 g w Q j z 9 S j y m T 9 k 4 F o 4 j I t r 3 X i y 7 N q q 3 T j k 7 P k 4 7 C h j o w B s k 9 P j 3 3 K i 5 _ F v j l I - u z H o - h K 5 o - c s w 4 J j l 2 P j _ h C 9 6 2 G 0 y w N z - i Q - j s O n m s e s 7 j h B 7 2 2 G l 5 1 l F u 1 t L x o w s C 5 k l I 4 s x U r w 4 R x 9 h n D 8 5 j G o o w C l g 8 1 B 4 z 3 E 9 1 2 G x 2 8 R 6 g 2 K m s h P p t p S 1 i u - B p 0 _ G j q n E 8 7 3 b 9 0 8 X y 1 i E 5 y 5 T s u 4 1 B 7 y h s B q v 7 N h r 7 b h j h 3 B u u 0 D - 8 q R 5 k 6 J k q 4 P u o v M s j 6 U 5 6 j g C x h t K 8 p _ 5 C 8 6 q S 1 k 2 G 6 h g I 9 7 i M h 1 i s E 7 p 2 Q v m 7 D l n 0 G r s l J w 0 8 D u o h G 7 v x J x 1 8 L - s - O i z i K r o 2 S j 7 x e z y _ I p x i N h 2 p c 3 s p G k y y R q p 0 N r 8 q K t q z f h 4 j R x j h F - v 4 T 1 i u g B l 4 t x C n n y P v y k o B j 9 7 y B j n j H t n 9 3 B u 5 o a 1 p y P k 8 9 R q i i d _ w i Y z q n U u r l Q z j r N 6 - 3 I t x 5 G _ p j J 5 2 4 L - w h f s - 0 H 6 s 1 5 C v o 6 J j 1 o J 0 o 1 P 7 y 6 r H 2 x p P t l 4 O n y i J - g j D w n o M k 8 - E z z w h B 7 h y Q z 2 q L 4 o 1 U x x i X h n w a 5 l s X 3 9 5 J w x y M i y p I l 2 w I s 6 r t D _ i p 0 F s r q L z i v G 0 l r G y v l N g r j q B - k 9 - C t q o J 8 j x E y 6 7 N 2 r w G k - _ R g x r D j j s 1 B r i 2 G 7 4 x F l u t M _ o n H p 6 3 J v 8 7 a j 7 g b y 4 3 N p k h K l z i G i 9 7 J h j 0 H 7 6 j M 5 8 r E o m 9 S h 6 x M l n y E 8 l g J 6 5 q H k - 5 F w z p W _ 9 l K q 7 o E z k j g B - h 5 U - 6 m N 2 r 0 L 3 9 x S m y i K s m 5 K v 8 - u B o 5 9 r B 7 2 0 J l 2 s G 1 x j M q v w F r 1 o O x 7 q I q x - J k i 0 N y 2 7 C l - k I v 8 r h B t l 0 G o 4 i F r h k K 6 z o M h p y L x r 2 I n 7 z G s 4 - N z i 9 E i 3 7 C u j s I j k 5 I 8 8 g J 1 - w T n 3 z q B z z 3 3 B y z u O 7 p m a 7 9 7 Z 4 3 8 O k 6 u i D 9 _ p Y p r h V z 0 8 N h 4 9 0 B 3 y 9 Z 5 v n y B i 5 u 7 C r 2 o - H i _ s V p z v E r u q C j 0 i G _ 5 _ F p u x H 4 3 t G 1 h 1 g B i 5 x - B - m z n B 6 _ v H 8 _ 3 I o 8 q E g 1 _ L h 2 6 W z 5 4 j B 4 g t J 1 p u g C p v r U 0 0 o Y o v n S 7 3 5 H 5 y g k C k s j O q o g Z r y k 4 B k n i F w p _ p C z o 3 J x - p M 8 7 y M j x 5 g F o 6 r K p 4 3 R 8 j v K s m o l D 6 9 1 Y h q v b t 3 k J r 7 _ I g m z a 2 v y M - o i Z t 5 x L i u x C 3 v z G g o s p D z 7 h J n - 3 M 1 9 p K - 0 g L 5 4 5 1 B 0 _ r P q q 8 i B l l u L h m - L o 6 v L r 5 s S q 3 5 M s u t h B w 6 u D 8 n i E y v 6 H i v 1 J m p i b r 3 x J 8 o j d 5 y h F 7 o h D w 5 - y B j o j F g 6 v G h t 1 S p i o g B 4 4 y M t n p H v 3 o O 7 l l I 3 r _ J 9 l 2 G k p w G 6 3 g 6 C h 6 y v B 4 6 y G 0 k J x 8 q Y 0 n g E 9 x 2 F n t 0 K h l r c y 3 u I 1 n w D 0 v k N p v 0 E i 8 y H j 8 z E - q 8 I 8 q q O - 3 x L u s y G v 2 w W 9 q 5 G 9 p i J k 4 j G o g 9 I _ z 7 K o 8 _ F - 6 o D s u x I o y r D k 0 u E u z y 0 I l w h f w u i O 0 g v E 4 _ 2 z B k l r X i z - J 6 u 5 K z 5 j F 6 q x 9 E 8 0 3 E v 9 n R t 5 l d 4 v t U p - q Q 2 6 k U r i 6 v F i g q X y l 8 g B 9 x 4 x B g i 6 L 3 j u P - l l j B v i u L j h 1 8 B x 4 - R o 7 n V x s z 4 B k m v N z 3 _ E 3 v s f - 1 9 F w g 3 F _ t l N z 5 n L l h h O k 8 h N h g n a l 5 3 J v n i I p u v i B 0 k l g I x x 8 X q k m K 4 n x Q y y 8 o B 3 - v V x w q M 1 v n 8 B l h h b z t v F m 8 4 K n x w 8 J y 0 1 Q 2 9 x _ C 8 r 2 M t w 5 S i w 4 K h j k L g k u j B v q 8 t B 0 - h H 8 o j G 9 2 4 R 8 9 5 F p y o k C m w p g F l 1 8 5 L k 9 o 2 I r 4 r 4 J y o k j m B 6 g 4 5 J w r _ _ O l w o x D 7 8 o I 4 2 p 0 C s w q c p t z 6 p H v h 8 6 w C j y 1 2 n B y 1 5 z B w o h s t C l 6 w 0 S 2 o 3 i S o h 4 5 J y h 5 w n D - 5 8 o G s i q p O v p u g o B - _ p t D i m h F r t k W q o m _ J x q q w T r 0 w P j t t u R u p m 2 M 8 j 7 0 I 8 2 2 y g B _ h 1 5 O r n 1 i J w p 5 7 B 0 - s X 8 7 z 1 8 H 2 5 1 3 i B p x s 6 p B z u _ i E x u o i J 2 o i 9 Y 7 7 _ q C 5 u s x C t m s y I k v h H y 7 8 t C x m l _ 9 B y i s n D x 1 v p B 3 6 9 x D 6 2 x p I 3 v q V p 3 n l B p o z _ R w 1 3 o D p 1 h W u w o j D 6 k n P t 9 k 5 D j 1 k 0 B h 4 h - B m g r V q 5 4 x E 2 9 m b s - 5 q B m z _ 0 C n 2 q X m r t Z u o k 9 G o q 4 r F 0 5 m i U u z - 3 B s 7 7 - J _ q - _ O _ 4 0 2 C g u m d z 9 4 d 4 8 8 R x 8 k 2 X h z 6 z h B q 5 4 x C j w 3 g X 2 x p z E 7 i x h E q z y h K y 0 - 0 K t - 3 0 P 2 y 9 0 V y s 3 Z u w 5 w D _ _ k 1 E v p 3 n H y n j Z - 0 x g B 0 7 - y L _ 1 o h E p t w - I 8 8 - t Y - u 0 v E 6 s n 2 y B 0 n y t D x v 9 j o B v w p Q 7 3 2 5 F 5 0 i O r 0 k q E n l 8 h G n u h _ M l 4 l k V 3 1 m - 5 F 9 w w r s K o h - 8 B p t z t 1 B t l m j x D q l w q g C _ p o m q B j 6 q _ l B 3 m z 3 P _ 9 _ j Q r 8 - j 8 B n 9 v s P n 7 7 l K j 3 i 0 3 B j s i 4 E l 4 2 u 0 E o g z 6 B t h 5 2 F _ 7 g t C q 5 - M v 1 8 i E z 8 4 5 N x i u G n k 2 P 4 z v Q x p n L v p 6 G 6 j k M z m - l B 7 u z J w - g t C z - 1 8 q B r 4 u p s E _ h 8 o H - t r S h j o 8 D p p 5 u p B 3 2 u l J 4 x v p J h v 8 p B o _ n 0 I 0 1 7 m F w j 9 n I 3 - p v I 7 v 4 0 P q g j 7 k B r 0 l v P i h n p j C i w - y l B 8 8 l _ s C n o k 4 q C v h 1 8 O 5 v 2 2 e 7 l x s T u r h h 4 O s 9 4 i 9 a r - 3 w 5 c 2 j p 2 n K j x y 1 e 1 5 r x u P y 0 t 4 v M h 2 u 1 k C 5 i r 4 u O p - r p h s B j 6 9 q u E 0 j y z 1 p C 1 j k t 1 p C k t u p 1 C g x g s o R v u z v 9 H h 9 y w B v r 5 m v C 1 2 u k 0 J 6 h r t j t B x 4 g n j E 0 q m u 1 B 5 s i 5 O i k 9 p O o 1 h m V 4 k 7 v V y w q l W x y 1 h R o - 9 q 9 B o 2 5 6 u D p 1 9 n J r y q Z m 4 q b m 3 _ G 3 7 v n D 0 q x S - n 1 F l r l p D i 9 w t C y n q b g u u M 0 2 m s E 6 s t n C n r 0 u B - y s 2 B z 2 h 9 B r m i F 3 s s P - w w P 4 m 8 a s j 6 x B u 3 3 h B 2 2 j M g k 1 M 4 6 r W 9 n k j D n h s t C - 3 r N k 8 x Z v m k E q 1 8 p N 7 w v K 9 m 6 7 C 9 o 4 P i 8 y n V s 6 k x n B i 8 t 5 F 2 3 g i E j 2 k y L 6 3 g t L 8 3 q n G 0 w r a x v i n G g p x 5 1 B 9 4 s o L m 9 p m S n o w v J n r g k K n 4 _ s D 1 - u 5 J 3 j m D 4 5 l u D l 5 g 2 D 4 i 0 F z s 4 H y 7 i y U g u r q V z t 7 0 h B v m v p o B q 1 u - m M 4 t m 6 h k B 9 m m x h k B p k w 0 3 z B q 7 p _ n L i r k Z 7 0 _ t J j - 1 - H 1 u o m k F z - 4 _ R s 9 w k J r n i 6 S l t g V 8 h y D 0 - h j J w h 9 _ B u 2 v E 2 0 v h O o l t Z 9 5 7 i D l 9 y Y g n - 7 R u x y S o 9 n t E u 0 3 x C 6 6 4 o L 2 8 - o r D g 8 2 0 I 3 q 8 v B 4 5 l j G s 4 p P 9 k j N s 5 t L u l u z E 4 r n 6 B s 2 4 h N n v i p M v x 1 1 B 7 n u H i m q H 1 _ t I n 9 n g D i 6 0 F 8 5 1 v g C w k q o m B 3 9 _ j C 9 9 r z e h _ j K l l i x F k 5 g - W 5 r x t L 6 k m i I 0 1 w l L u h 2 z D 6 8 y 0 K h - 1 r d _ 0 t r K q 2 x o J 1 1 v 7 B z m r 4 K z h w 1 L v 4 h - F o t j 5 W l 0 s 9 L 0 h l z E - s _ 0 C y y w j k D n 9 - w K o 0 - 0 t C i y r 6 C 2 k i X m m y q E n h w p t B 4 p 0 3 C - 4 j q G 0 j m x R o n l r 8 K 4 w j o q H t k _ U n s 5 6 - B x o i 3 k B y q v 8 L l m o s C 1 h i h M m 1 t 6 V v 2 9 3 D v u 9 e z i - p B - 9 r V n y t K j w t - G 8 o x n m C x l 0 4 y B 5 p i s B l 0 z 3 h B 7 _ u 7 b - 8 5 8 8 G 9 - 1 0 0 B t v 6 0 N o 3 6 8 Q s 5 3 F s p i F o _ x _ V u 3 7 y J p 1 7 4 H 5 k 5 x 5 B w 0 j - m B q o h k D 6 w h p c - u 1 z p G l 8 t s k E q p t j c 1 h 7 _ T l q - 4 O o v y u i B 4 y 3 6 1 B 1 r s 3 H _ _ r M 0 7 l p D 6 x 1 r E h 2 3 x E 0 r p g R 5 n 0 q B j h 2 F o x 6 2 P j r 1 n D q 8 g 5 Q q t g V g 7 z n I s 9 _ Z 4 j u - E r 1 w r J 0 w j q E 0 z 2 f q o 2 t C 0 1 0 3 E h 1 z h E 4 n 7 j S v i j v i B 1 w l q i B _ - _ 1 D x l 9 i S l 2 5 7 w B 6 h n L l k 5 q B _ 6 s i B 1 x g p I g 4 l 9 E i l 6 w J 5 3 q 0 S 2 - k N m h 0 g F 3 3 - g E 5 - j F t t 1 L 8 y 0 L h 1 9 Z v m h F k p 1 I m i q n H 2 s 4 r D 0 n 2 k u B - _ n F s r k 5 b 7 j y o B p q _ 8 H 6 1 1 K - 2 z Q k 2 - h B _ m - 8 G y i l h 4 B h 3 3 5 L 8 i r u 7 C g 6 4 Q 5 m 6 p C 3 2 7 - J h q 9 q R 8 t r F p s h - T 8 8 p t D h 6 w v D 7 g q S y z o N m y t p D 2 s _ 6 h B z _ m o C k 8 o z y B z q 2 m c h k i - S s g 8 i C 9 y 7 g D 8 p 0 3 C l _ x r M g q t l H 9 x j v E 7 m n m h B - u h k L g z n g B l _ r O o q t t J v g 2 t G 0 u r F 1 r 7 n k B w q 5 e 9 k 1 p F 9 l y a k j v p N i p 9 z B t n h l p B 3 s 9 o E q j n 0 y B l 1 1 9 0 B 6 q 2 u G s n h J w 8 x P 6 q p Y 4 j h I 1 - _ G 5 _ 1 M 8 s - F 0 3 q J n n 6 I 9 - j J k h v G 7 8 y F r x 7 N p j 1 C j x y M - g k F i t y I k 6 j S g y s Z 8 3 h n C 0 y 3 R t _ 7 F t t r M 7 g v M 2 u x L g 5 t F n s g G s 1 p I - 0 2 I - n p H 8 z 9 H 3 n u H n u 4 K k x w V 3 k g Q l g i Y q g g O p s y M o 4 v D 9 i o G 5 o y F 2 q q N t p p M 3 l g E g s m M x j r 8 C q _ g F u i 4 M 4 n y C v 9 _ F h h y g C 2 k 3 Z q 0 m P n n i L - s 1 V 5 m o K j j y H x r v J 1 0 w E 4 9 k I o 7 t K o u y L h l 3 E 5 j j G 0 y _ O _ 9 x P 0 v y G 8 m 6 G p i x K 3 o n W z p m H p r q S u l 7 k B l h w P 3 y 7 K x i y J l v q M w k 2 J s u s M t o w O p x 6 S z r 5 N i y g Q i i r O k 8 3 F n 8 x K w o g K j z s L p o 1 K 7 t 7 J 3 h v P x l 7 F j j 9 E z 6 0 J 0 2 t G _ j n S z 8 z I o 1 6 O j o o E 4 p _ C 5 m - R - l _ D g 3 i R s v 4 T q 5 p d - 3 m Y p l - Q z 2 g S i j k V x w 7 F n p 9 X 4 z p Y m u 8 T z g i J x 1 k I _ 1 p F 1 7 5 I t o 1 K x h q H 4 y x K v 4 u W - g k J o v t E w x z G 6 0 i M 3 4 g M 8 q k J 7 n k H z g 2 T j n t T s 8 u R 8 p o H - s 3 D _ - g G w 8 p L 5 x 3 J 7 m x G v 9 z I 7 m n H 1 h l U 1 j 7 w B q q 8 I 9 8 i S 2 r 4 E - 3 q T p 6 m F j z j J u z 9 U i - _ S 2 y 5 N 2 y 0 K 9 u g F 6 1 j E w n r N 4 6 2 G z 2 s L n 7 g N r n - f x 4 y Q n 8 l s D k 7 m F m t 4 G y o 7 G y - g U i 0 p K r u 9 L r j - K _ r u G 6 9 7 Z 0 _ 2 K v m r F s h 0 i B 1 3 m i B 8 j w E r q _ E m r 6 J q 7 9 C m 6 q J 4 8 5 S m u r E u h q F t o y F i 5 5 D 5 j l H 0 0 2 F 0 t 2 L r n 7 R s p x F k u t I j u 1 E _ 4 4 C 8 w n L t 0 n h B 7 z 2 l B 2 i _ P v 5 5 M p l 8 P 9 - 2 L j p 9 H - 2 w D v 7 3 I x t - 1 B w m y E 5 l y H k 9 t P 1 q 3 G t l w P k 8 m T 1 g i H q p l E x x x Q 5 s q E l 8 i I i q - H 0 - - C 7 2 q G i h 7 E 9 3 q G q w h I t l 0 u B v 2 t F t z t P 9 1 j J x u t J 0 g o N k 6 m H y m i G 0 h x K q n j E x 3 7 J j t 8 J k 0 k G 9 q 1 I g i r J _ x 3 J - r z E 0 6 q R x 8 0 O 0 w v T x 7 - f 1 8 g N n 3 u K l k o K x q k M 4 j w a 1 4 9 R 3 5 7 J r 9 8 O s t - L o p z R z j s P x s p O o l - F r y o F n y 6 N k v 7 e o u 3 R 1 y 4 K 2 4 1 8 B 2 3 5 D 6 6 2 P 8 h i J 0 2 3 J o r n E r 2 0 F 2 s _ I 6 k i R 0 y v I 0 u 3 o B 4 x - x B h r o K k 1 n J 9 3 8 D 3 8 k F 8 w z I o 1 - D v m l C r _ w O r w 4 F v i k K 1 k 8 H i - o G 9 9 5 L m z h J z z 3 b - 6 i F z r 1 p C 9 h 8 E 4 m 4 E z k j J n g w P j k i L y v v I _ k w K j q m F 1 p 3 H 2 0 v e x m - O x 7 _ S t v 5 N 5 5 4 M y w m J 9 _ j P g _ i F k l g K i - 1 X z 1 2 N 5 k v N o t j J r 8 q F q u t N 2 t i P 3 _ 3 C 5 2 o I m m 9 F l 1 q G r 6 2 N m 1 p K z 3 i J 1 n p O q z g L z y k N 8 o 5 D w 7 y Z g w n K n x 5 a _ s u G p l s V r j m v B g j _ L k q q H g j u W w t 8 W i v y H p y 7 G 6 h - F s 4 u R n s 1 U l _ 3 P o v h J 4 w x f w y t N m v l U m l l F g j l N 8 t z M h w _ f _ 7 s J p 9 u L n j n P - t m U y 4 g V o 0 v W z 9 s U 0 3 9 Y 4 0 v T 8 m 7 G t 8 - I g 0 4 H w _ 4 Q _ x 6 I 8 _ x U l r 5 N 1 n u H l 6 n M 0 6 t Q j 6 r J n 4 u L 8 h y R q x - J 4 s 9 g B w 0 p J m _ y E 6 6 1 G t l w Q q r 7 G 2 y x H t 0 p p B x k u d _ v s G 9 j 8 E w l l E i k q Q t 5 5 M l - x K k 5 p I s _ s K l 1 - H i t 1 F m 0 1 E z 9 1 M - v 4 K u 6 i M v l m E k x l F z _ l L k r s F z w s L 5 x k R x 6 x W 0 i 0 h C i x 4 I 3 y s H _ k j E - 8 _ F 9 x v z B - 7 9 e p 1 m x B y 6 v 9 i B 5 3 h h B g g o i P t m 6 H q x i z F 4 x k k D q 7 h o 6 E p 3 n l J 4 6 5 g o B p p _ v o B - r s i H 8 _ 5 m V w u s 9 P 4 l i t i D 3 n t m s B l l o K s 0 j 1 C h 4 s 0 C h 4 s o T u s - _ F _ 7 9 0 y C 5 3 y 1 W h x 9 7 i B 1 4 r p 1 B 5 3 - _ B o h u k J q o 4 j h B 5 v w j E x z h 8 B k _ n 7 H t 6 i J z 6 s u B 3 2 r 0 I 4 y i u B 0 h w - d s s 2 Z j p k T 0 5 l l N _ y j q s F m j 1 a 9 m o a 4 i i u B 0 o 6 w G 2 8 _ _ n B j s 8 _ L k t p t h B y v 7 1 D g 3 w k C k 4 p t E k m 5 s V 7 l h 5 Y p l x s 2 D 5 k 2 2 T u i 5 U 0 9 s F t t q w l B 2 x 8 X o i 1 p G 2 w s G p l s z t D 2 0 r q R x g 1 v C - u w l F 2 v h u G 0 v 9 w B 3 s l 0 C n 9 s i g B s 9 9 K o z q y C y _ l 1 B k n v P 8 z p g B x 5 9 E g i p Z x j t b s o _ V _ o 4 F s 5 3 X 7 j i 8 B l - q E n 9 3 8 F p 1 o j G k 9 4 r F m n 7 b u k t 2 E 3 h 5 1 M x i _ i B j 9 s L 5 w s z J 6 j w t D - p m q C x 7 7 0 B n q t G w 1 u 8 E i - y o W & l t ; / r i n g & g t ; & l t ; / r p o l y g o n s & g t ; & l t ; / r l i s t & g t ; & l t ; b b o x & g t ; M U L T I P O I N T   ( ( - 7 9 . 7 6 0 4 1 4   4 0 . 4 9 9 3 5 5 ) ,   ( - 7 1 . 8 5 1 2 9 0 3 7 9   4 5 . 0 1 5 8 5 ) ) & l t ; / b b o x & g t ; & l t ; / r e n t r y v a l u e & g t ; & l t ; / r e n t r y & g t ; & l t ; r e n t r y & g t ; & l t ; r e n t r y k e y & g t ; & l t ; l a t & g t ; 4 1 . 4 8 8 7 1 2 3 1 0 7 9 1 & l t ; / l a t & g t ; & l t ; l o n & g t ; - 7 1 . 4 5 4 3 2 2 8 1 4 9 4 1 4 & l t ; / l o n & g t ; & l t ; l o d & g t ; 1 & l t ; / l o d & g t ; & l t ; t y p e & g t ; A d m i n D i v i s i o n 1 & l t ; / t y p e & g t ; & l t ; l a n g & g t ; e n - U S & l t ; / l a n g & g t ; & l t ; u r & g t ; U S & l t ; / u r & g t ; & l t ; / r e n t r y k e y & g t ; & l t ; r e n t r y v a l u e & g t ; & l t ; r l i s t & g t ; & l t ; r p o l y g o n s & g t ; & l t ; i d & g t ; 5 4 8 8 9 9 1 2 4 2 7 6 1 0 1 1 2 1 4 & l t ; / i d & g t ; & l t ; r i n g & g t ; 4 6 i y l l 1 k n H h p n x h B 5 6 u w 1 F s 3 o v 1 F h g _ 0 x D 2 y y 9 H w l y 1 3 W w o y 9 1 F r t 4 _ 1 F 9 j 3 k G g g Q 4 o 6 o o N l u 4 i H k t 8 8 z B 8 j g p E k - 5 l E 1 j l i G 1 r n 2 G 5 6 0 l B 1 p m N q x v u C _ j u o B - q - F h 5 3 _ D _ 3 7 7 E g 6 - y C 2 l n m D l s x u B q u t t B k k 3 3 D l 2 m n E r 9 p 1 D q o 4 9 D t w D 6 4 q 0 K l 2 4 2 C z z o h B k v 7 r E 4 p r p D i 4 _ v G r v q 2 H 2 y 3 t G q t - m F 5 m r 9 D k _ 1 m B v l q D l m u v B g h 2 t D w z p _ I 0 l z - w B 5 4 _ 9 N - t s m B k k 7 o B z v w p b s t 0 k D 3 z x F 8 i 5 O 0 6 u o B 1 r 3 D y p 4 D 3 9 t C w z u E s z x 9 B s t g D x 2 m P 9 0 s f q _ q S 4 _ s U m z r C h y - C 7 l q N 9 m Z h 1 E z p 1 B t j y Z m - o h C 5 j n 9 L 9 h n 5 C - v z G - w w H w 3 M t g j D v - w J y 4 u D v q o B q s k B 9 9 l C 3 x s W 2 g z D 6 8 6 3 B _ w x m B _ 5 l N m 3 3 E - m x b m 3 w N l m w E y 2 2 C 1 t M 4 m 6 D j n Q o s 2 W 5 4 p F 7 o _ q B g k k T t 3 n 0 C t t q k F n 4 w I r 5 5 J n 8 u O r x m G - s u F 6 y p H j h w B t k h I 9 g j v 0 B 7 1 5 o F 2 i y o H s n m y H g o 9 v B 8 1 k R 7 x y 2 C 5 v z i B q 1 v F l 4 n q C g 9 - S t o n Z o v y j N 2 7 z P 8 7 l m D u m 6 V t 5 k i H 6 o z B 2 n 7 B k r Y g j D q u u B 1 j 8 C 5 0 - D y r e w _ e t j p B m k F i 9 r B m t k B 1 w V o 3 S h 3 L y 5 W 0 l J y 6 L q m 7 C y m z B 7 9 q B m u p C s g 7 B l 0 4 C 0 m J _ i t B o p f 4 o 7 C 1 0 9 D p 7 r E q u p K 9 s z F 8 k i S w s m 5 B z 6 i N g 4 y H y u g F y 3 9 I z 2 o Z p z 8 k B o k G - l 6 v E 2 0 z q H 9 3 g c u 9 9 _ D p 4 2 z C x n 2 7 C _ h 1 C 3 y 1 M _ q s n B h o p W 0 n x G x j g F 3 y z a 2 n 7 O m j 3 h B t _ s H h 0 4 P 9 k R 7 1 m M p i y 7 L k p 9 s S _ s q q B 0 q 2 C i s 5 E k t 1 O j q r N 1 0 - F 0 9 7 N m 9 u p E 5 q j 2 C 8 k k h B 6 s _ 4 k B r q k h N t z x O - q j G h 0 0 o E t r 4 y G n 9 i Y 7 h s w B r 5 n z B p 5 6 U r i - k B 1 4 9 d y - 1 I k u s R r p C i 0 l i C 5 3 x V 6 8 9 K s v 1 D 5 8 k P p u z a w q j X g 0 y q B w y k G h 2 7 h D 1 n p 5 L k g p m E m p x s S y j _ 5 I 5 q h 1 F q j j R 2 z 5 7 S y 7 4 u J z z h i C h m w r B 1 8 x i C r 5 s x G s g s 0 P 7 t 7 9 P 9 9 k N v 6 k P 7 h 0 3 H l g r 3 B m w 9 q I _ 7 _ l O i l u 0 D 3 m o 4 g B 9 8 s L z l g s G q q 4 M 6 v 7 - J i s o i B i _ o C j 1 w u C 9 m r C h u - G h t k D _ y r j M y 5 1 i C 2 l 2 8 N p w - K r 5 9 - E i z 7 5 E 0 j n K - q g t G 7 9 3 - D 8 g 5 o G j w v a 5 3 6 z p C p s g h D z h j h C x z w 6 K 4 8 t C i 6 3 X s j u f t u x 7 D h w 7 9 B 4 p n j B j g M p m _ B o _ k D 9 h k L k w 4 F 2 q H 3 _ 9 p B _ y _ T r q i E y 8 8 E 2 i u M n v k B t h w C _ q u H z 4 l K 3 u 8 K n n z G m t v B x v z B m y r L p 5 - B s x 2 E 8 1 w C 2 n k G k g j C 2 m q D q j u K v k 6 I 3 8 u S 2 3 p N l z u D u - t H p q h Q 7 2 l I 0 t v E r 7 v B _ w m H 5 4 g P 3 1 7 C p 5 j 8 B v l i k B y p x j B 3 5 w Y o q l b i n 3 K i o 7 l B t h 3 5 B m t 9 U j 0 h N s v 5 H y r _ w B l 8 r y B s r 7 O o z 0 T n l o m C n 1 h t G 7 _ w o B l z q O 3 x h v Q x 0 u W 0 w 3 g N g h m k t J 1 p n w D 9 q - n d 9 8 y 4 1 K v i 9 n m B k i u 7 l G & l t ; / r i n g & g t ; & l t ; / r p o l y g o n s & g t ; & l t ; / r l i s t & g t ; & l t ; b b o x & g t ; M U L T I P O I N T   ( ( - 7 1 . 8 9 4 4 0 8 9 9 9 9 9 9 9   4 1 . 1 4 5 0 2 1 0 6 5 ) ,   ( - 7 1 . 1 2 0 2 2 2 6 4 9   4 2 . 0 2 1 1 4 9 ) ) & l t ; / b b o x & g t ; & l t ; / r e n t r y v a l u e & g t ; & l t ; / r e n t r y & g t ; & l t ; r e n t r y & g t ; & l t ; r e n t r y k e y & g t ; & l t ; l a t & g t ; 4 1 . 5 2 7 2 7 1 2 7 0 7 5 2 & l t ; / l a t & g t ; & l t ; l o n & g t ; - 9 9 . 8 1 1 1 0 3 8 2 0 8 0 0 8 & l t ; / l o n & g t ; & l t ; l o d & g t ; 1 & l t ; / l o d & g t ; & l t ; t y p e & g t ; A d m i n D i v i s i o n 1 & l t ; / t y p e & g t ; & l t ; l a n g & g t ; e n - U S & l t ; / l a n g & g t ; & l t ; u r & g t ; U S & l t ; / u r & g t ; & l t ; / r e n t r y k e y & g t ; & l t ; r e n t r y v a l u e & g t ; & l t ; r l i s t & g t ; & l t ; r p o l y g o n s & g t ; & l t ; i d & g t ; 5 0 9 2 7 9 8 2 1 0 4 2 2 8 6 5 9 3 4 & l t ; / i d & g t ; & l t ; r i n g & g t ; n v _ x 6 w _ 4 t K j _ _ H z s 2 w B x 4 t _ O 8 r 6 1 E r u p v Q 5 1 8 g G z m h y O 0 i z n K o s - G z h 4 M u 0 g 4 B 8 w 2 L 9 4 w F 3 5 j L 1 j u w B l 2 l a 4 u o W 6 p o K 9 l - 6 B g i 6 L x u i N l l k d x h z H 3 9 y E s p u H r 8 - 6 F h m i H 0 v r e 1 o n J 6 n k M i r 1 U k u k _ C 5 s n L i 5 u K 7 6 5 l B 1 z 9 K 8 4 l I y t g k B _ o p D h k 8 O p 2 5 D x 2 w k B 8 t - Z i j o 5 B - z 8 H - r s C o 5 4 J j h u H 4 m 6 D l 0 n N y 4 o G p q 1 M k p p P g h - v D m t _ L 1 y w I - t n M j 8 u F _ 4 3 H t 0 7 M 7 2 n i B q 0 4 O i j t O 0 h k F g r l I 0 8 9 K 5 w z J _ 8 1 M x m w K u n o K u p 9 M 6 z 6 N 2 r k F k w 7 E m y r 0 B z j g S i n s J 4 3 _ J 9 h q V k q o I y w 2 N z g x N 5 i m N v 2 j O _ q s U m 3 m 5 F p z q J 6 w s L m - 9 1 B z 7 r G s 0 0 F _ w k F j 3 z I g - 7 T v j j Q _ o h u B s 0 v K o 5 3 r B k r u R p n l I t z q U w p l K 8 m i 8 B k w 3 d 4 o 6 V p o z H n k z F 7 l i P _ q v G _ 2 n G 1 5 k o D 7 l 2 U y t u K i 8 y h B m - s 1 I m 1 p Z m _ 8 H u 5 0 q B i r p f 0 2 _ C - u r Q u k x E w k y i B - i x k B 6 2 8 G w 8 p H v _ 4 H u i 5 Z l z - l B x q h J v r 1 I y h t z B p z w S 1 s z K p 0 v I 7 6 i u B s t g P y s 4 J _ z 3 - B r 3 5 P w l u E j j z D s g 5 G 7 s 8 K h 5 2 M p 3 7 E 9 w 4 p E l 9 9 M g r u H 4 o m F 3 3 w F k x 2 W o 5 4 O - m 6 J j - r E 4 _ - G _ _ 5 F s t o Y m p q O z z v U 3 g r i D i u l l B 3 m 7 l B p 0 y X z x 2 F g w 3 G 3 0 s X 2 z k M p - 4 H 0 _ x b 9 s i Z x l 9 J n u 5 i B s z l G j h 2 E u p x E q z m I s _ 9 L g 7 6 N p r 6 E h w w e - q k G n 2 k i C 5 - p K w t 8 z B 7 p 5 W o r x I 4 r 2 D y 3 p D j 2 j P _ i 2 f 8 t t P t 8 0 J p m r R k 0 w _ B u o s P 9 s 1 t B 5 6 3 U u 1 k i B 4 n 8 Q 5 0 m j D z w w t C g p o P 0 3 h o B k _ r F i p 3 M 6 9 q h C u q p D w q 0 P _ s 2 Y g n r w B 6 k o 8 I p 6 4 N 0 q k P _ k o K s x i I 6 k k H s 3 v E 7 q 9 i B 0 7 v R - y 9 H y u 1 N s 5 m H h h k G p g v d x y s I 3 1 7 h B n 6 z T 8 v t O h l 3 J v v x H p u n G s 5 2 U u i p M x 6 q F o p 0 I t t p G q 6 7 F _ n v 1 B 5 t 0 M r 2 4 Y 2 3 r g B 5 1 q I 7 s y X 9 i w w B 2 i t H w 5 v M _ k p P 3 _ 9 J 4 8 o b y 0 8 D p _ q M y q y G k 0 2 g B m o y J 1 z - k H 2 w k N t 2 j K 7 m 3 O i q 8 S 9 t t K v p p E l 8 m T 9 j - k C 4 w r K 9 t t x C y 8 - Y n s j o C w 5 u M t o 5 S x n n q C z - l P i - h Y h m w u B 2 y 9 R - l 8 h C u - 3 P k z k M m w y D z 6 1 I 3 - i R p g q M x 1 x E o x 9 X 5 4 v I 2 k p L 0 u j U 9 l v d _ t 9 s B 7 6 _ M j 6 _ M s y 7 S h k u L 2 x g P _ m 3 I l s k S _ k i F k 4 s L 6 n 8 D h 7 t I g o 0 N 0 n y O 6 6 y G 5 6 n T n i _ 2 C k u 6 h B r 2 1 b w u 2 U p k v y B h o u J 8 t t V s y 8 W o q s M n g v L j - 9 V g 7 j J u 5 5 E s w g F p 2 8 E y p y G n _ 1 E 4 o i r B 6 o 6 U s s 1 K x 5 y I l 5 u F h 4 r O 8 m r C n h n D _ v m I x k 0 H 3 t 2 S j 5 j F _ 4 h X i p q L 4 7 v C q q y F 2 6 n b 8 l 3 I l s z F p u 0 W o _ j W u 8 0 E x n q N u 7 v K h q z Q n z t I 2 9 k Q 1 _ r T - 9 o H h g _ K l 6 o w B t 2 6 J 0 v m L k r k V - v - Q 2 3 g I p p z P 7 y l J o 7 r K 6 6 5 M 9 w o H m n r F j 2 7 Z j m w z F 9 2 q e g 4 s b p v 8 N z l g b z z v c x 2 1 k B 2 5 k V 1 u n a _ z _ d 5 u i 7 C 4 2 v K 1 7 1 D h u h w B 6 v q v C r l m M w _ 3 k B k y 2 2 C n 6 x P p 0 - X 3 z 1 e m 4 u K k g p T x - t H k o s J 4 5 l G k 7 m L 8 y 1 H r 7 h q C p - k I 7 i u K g 6 m E y k m L i 5 u D z 3 1 I s h x U k u 5 R k l _ N w o t O r t r n B 0 2 w g B 4 6 h H 5 l 5 H k m i D h 8 o D 6 s p P r z u H 9 - u L 2 1 v x B y 9 3 v B p l n M 6 h w M t j w E s w p I 1 n 7 D h w m M n k l q B 5 3 _ H q 7 5 a w 1 u C q - p O i n y H g j 3 E 7 h 4 U n p k I q x h q B 3 w h J r 2 5 S m q 1 x B l r o D 4 z 4 Q k l 6 k B w k l W y s s K o o 5 J 7 - g K j 9 h I k t w L z r 2 L l 6 7 g B 6 6 1 H i 7 9 E 5 r x F r s - O s x h R 8 - - G v q n E 2 w u E 8 m z N p 4 g a u r p O y 6 1 T g j k T g 5 - D t _ 5 E o q g G 3 u y F 4 l 2 W 7 j w F v n p 4 B y - p o D 8 _ _ E 8 7 7 b h x l H z 2 4 H 1 4 3 M p 3 q L x s m P y 0 s V 1 q v R w p o E x m x M s s 9 C i x 5 Q 8 3 y H s l x Q 0 4 _ 5 B l - x h B y 4 7 V _ 6 g W v 8 1 F s w y D 8 8 v F 0 3 y M i t j s B l h q I 1 q 6 E u o y F 5 x m N 5 s 1 D - 9 j F j 4 q F - u 9 h B x v 2 G z s y z E 1 z k q B x s g O w 8 p h B 7 1 5 o B 0 9 8 6 B h 5 g - C p z u S i 4 z I w 8 p E r p x i H 9 m n F u 4 h 0 D l n s 4 C g - 8 m B 1 l o J 3 7 0 l B t 4 3 h D - 6 n I 6 n r G z p i I p u q C 7 h _ G k v z e x _ w G r n 5 W i 0 5 M 7 s h W v 9 1 P 0 1 g N h m v T 2 4 n N - g 7 V 3 v x s B n l 1 H 0 o - D s j s L 0 2 h K y 9 y N 2 k w o C 3 g 1 3 B 0 6 2 4 B u u k T 4 r k P 2 5 9 R _ 6 u K n 7 u F i - n D o p m G y 2 y H n p o J t s 0 V _ 5 s P - m i G i i j L y _ x O z 0 j M 8 k s I 5 q 5 G 6 k y I s 2 u C w u 9 H m k j G y - - H 3 w h J - 7 l H j r 9 J n 7 h W 1 n m F p r - E m m y O n p l S q 7 5 X l 6 4 F u 1 _ D o u n H 2 p o E g m s 5 C - r p E i k - C u 4 6 R j u j T - i k h D 8 7 - G j v j D m 8 o E g u x C o l 9 I _ j i S v 9 i k B t u 5 S z g 6 K _ m 8 b p 2 t Q t q 3 N 7 y 6 0 B j p 3 L 9 - r M - 4 _ D g p r K g s z X t u x Z q 9 5 U - 0 0 N 7 v 2 O s g 1 J r r o k B 6 l 6 T u y u K l g v c w 2 2 L y 1 z X 8 7 _ J m u 2 T 3 k i V p z g j B 5 1 3 O r 6 z m B 0 p 8 J 0 s _ L p 3 m V 6 1 r S 8 u 1 G 7 k m F - 6 k C 0 3 4 J w o g J t i j X 3 8 v I i _ - t B _ y w E 9 q k G 9 - u R 1 w 4 N g 3 7 P 4 5 5 L 6 8 7 I q 9 g K 2 5 k I 4 4 t Z u v s G 5 n r f s 6 - O l p s I s x z I s z 0 J 1 l w Z t l 1 6 B h m i H u 4 3 4 C o q x T u n 5 R 1 4 9 P i q - y B k s g P u s i e z 0 i N z 9 2 K 7 - 2 J 7 y 9 K 2 - 2 F r 3 _ Q 2 q 5 E k q m E q i 8 E s k 4 G w 0 i E 7 t 5 L x s x H o 6 - G m i z c v j v Q 8 l s I y 0 g W 3 x t E s k i F l y n L 0 w 4 J t 6 3 M s 8 r Q 0 4 _ V 7 u i N v w 6 O r i 6 K 7 x v W x v _ Q 6 s o K q i i d q q - K y r 0 I 6 k 3 F x p i I i y 1 H 9 i y S 9 r 7 Q s 1 _ 3 C 2 i x P 9 r 6 W 6 w i H j q x K n n y E q h _ H o 8 g D i o o G p 5 u F 9 l z O q l l K t t n L p q t s C q 9 w U h 9 w S j 3 7 H _ h v M - 4 4 N q t s E l 5 4 G o - t G r 2 9 F 1 u o L 2 l p K - p r U n 6 _ S 2 r p W l s 4 M o r w H 3 p 0 n B _ g z F 6 l 6 M t _ m N x 5 t K - 4 q N 1 u y L q q h G p 1 w C - n j F 2 m _ F z o z R - 6 j O w 7 6 Y - k - L v 8 p b _ j x 3 B r _ j L g i 2 M 2 l y G v k 3 J v p 5 D m 5 m E t t 5 G l s i J 0 u 8 J y 8 8 P z v q I g j s K i j l P _ j 5 J m 5 h M s h 1 P g o w G 4 p 2 J _ q n F 7 m 2 G 9 k j M k 4 k E h 8 1 D u y i H 8 r 5 J p i 3 P - 4 9 y B 4 y 6 M - 6 3 J n g s E _ 3 3 H j y o H 0 5 u K h 0 1 I h o m N x 9 y O 2 p k T v _ g U 0 o k i B - 7 s K 3 y q L v h q U j o 0 W 9 z t N q v k H _ 7 5 M i 2 m F z t j H s s u b - k l L j 3 9 D 0 _ j D w m t G m 0 4 X p 3 6 O g 4 r N n k 1 S r x l U i 5 n Q 5 _ s K 1 r 7 I n 1 g L - l q U 1 k 6 K y p 9 M p k n I 3 5 z E m 3 g G q q v X g j 6 G 2 8 v F 5 4 6 O z t 7 w C x 6 u V y h g J m l k E l v o F n i v G m k p K t 6 4 U s r 6 G - w _ 8 B u w p W t p o L 1 0 n K 2 5 o E w s n H _ n s J - 5 t s C 7 s 2 Q x g s D 8 3 m E 5 q - H m m 7 U u k p K j v - Q u s j L g 6 r F 2 u 1 E z j 0 G 0 n h Q v 6 3 D u w s E w l m E 9 - y O t 0 z g C m _ 8 H 7 s j h C m 2 w R o 6 u J z z g Q 4 q x F u h l J 7 0 v S r g 5 J o 9 x J m 3 2 E 3 z w M t j y Q 5 t z H y r 2 D t t 8 I u p 0 S k 4 2 U r t 0 R q 3 m E v h j N g m m E 7 0 i M t x 8 f 6 h u I r o n O 4 m q M k x r R 2 s q M 6 o 8 M z k p K w z 4 R 6 s m h B p s r S s 3 h F x 0 p N y 5 h S 6 l _ N u z g R 2 k r D 5 t 5 G 5 y h m B z _ m Q 3 g 7 b o m l P v 6 q Y 6 j p Q m _ j J k - 3 C l 7 t J w h y H 2 7 h d u v 6 u B 0 3 n M v o s S s w 0 E 4 4 r T 2 7 k x B y x y e t 1 j O q - z Z o 2 q i B k y 8 g B i z h p B i i - U m p h 1 B 2 1 s M - h l O t j 2 N z o v P o 2 u t C 7 t 3 Q o q 5 P 2 k m D p m r L 1 g s G 0 v _ e m r t T n h 2 X n k 6 K k q i L v r v W x r r - B o 2 8 I 6 9 - W q u n o B j n 4 T 4 j z S y v r I 5 7 w J v r 6 K 6 h 9 I k o h v C n y 4 N - s 3 o B k 6 n Q h 1 p M 3 w j K u l s Y 9 s m P y - u S 9 o 6 b _ 3 6 D p 0 _ G s 9 5 O p r h H j - Q i _ 6 V t q j F q w k P 7 s i T z u v T v 1 4 N y m 3 I t p 4 E 4 0 i F r o z I y o 6 G 7 x r R - h 5 I v v q N q 9 l G 8 i g W 2 g l f u g q L 4 z - Z 1 1 r L 1 x - F i n v m B 5 z x L 3 3 u N 4 6 3 L 7 l 3 H s 3 s C 2 n 8 P 1 4 v W h _ 2 O - 3 l v C z w k q B _ z n V y 6 p X 5 k m P 0 9 n M s p 8 g B 0 0 w i B s u 4 Q _ u 6 L y u 0 I w 5 l N - 8 j K 1 h r L p g y q B 1 3 p u B g w s U 4 8 4 3 B m 2 t x B x 5 6 k B 5 _ 9 n B v w k d h - 1 X n l v R _ q i Y l w w K y g m O o t 9 H - 8 2 G r t 8 X 1 h _ V g 4 t U i y r Z x 4 g H 6 - - E g 3 r M 7 h 4 u D s p 5 E 9 g i L r m l O z 4 - O o k l W - 2 3 h B 3 u x a y i 6 g C _ v _ X 3 j z Q 9 r i U t p l J u 3 t l C _ j u F r p y S - 0 j E 6 h n J n g i L s k q H g y y D m n i E u i 8 K 0 3 6 V i n p J p m j F h 0 n w B 2 r s q C 4 7 8 I - z z T k - v i B 4 1 m d 9 t 5 8 E _ r 0 5 B 7 u y K 3 h q f 0 - h J 7 w 9 I o g x K r w m O 3 t 2 U m t w b q k t r B 1 p u a p n i X _ 9 w z C 9 t q J n s k d 7 z s S 8 n m S 1 4 i X q 0 v N 9 6 n F l i x F o u 7 1 C 9 - u R o 8 - Y s y u X q 4 p Z g z 0 H 6 m k H 2 6 r J v 7 m E x q m E _ o h E 3 j s 7 B 8 k k K t v 4 s B 9 j h Z i 1 8 e z u k a r 4 - K 4 y j H z 9 v Z r u y F 9 s 1 F 4 w h H h 4 q T k - w O r l 0 M h u - m D 9 u o S v 1 q J t v z U j t s F s i 2 V 8 i h h C z 5 4 C - m q N h - 7 Z w 7 s d 3 v h J m o 1 q D 3 8 l Q l o 3 R 6 9 n N z 3 p N 2 m m u C w o p O g 7 4 h B j _ r f u u t e h 1 u Y j q k G h _ - i E i - h j D y o _ N 0 u i Y 6 g 3 F g g i H q 1 0 F y x y l B 8 o z E m x 8 J 1 g _ T m 2 0 7 H _ l j q B k p g i B y y q H 4 j _ H j 1 w C g j 6 f 0 g 0 Q v 6 p Q 5 q _ H s 9 x G l - 7 9 B s y y v C x 1 p I k q s H r 8 p P 5 g h g C w - r O p u y F q 9 _ i D i p x G k n m H 8 i u J o 3 5 I x _ 3 T 8 m y M p q z g C w s g G w 4 n M t m q x B n l 7 D j 6 _ H 2 u p V w u _ i B l 0 z I 6 0 v n D g 7 - E v z t N z u q J i 0 g N 4 n k M l 3 w X p - 4 v B n 8 t L g 8 g p B j w p M v u t y B j s y r B _ 9 8 a 6 9 h Y 1 r n J - 3 p V o q g G 1 _ 2 R x 3 5 J y v l L 5 m i P 6 l - 0 C h t p Y 1 - s M x 5 1 H j j 7 N 6 p w T 3 _ y W j i 5 2 C 0 9 p q C m n p S l j s K 2 h j P n m v K y u p X 3 1 3 U x 2 1 I h 2 8 H y p z J x _ n I v y 2 S s n v D 9 t q C 0 l h M i t 3 G 8 l g - E m x w 9 B l t z K 7 x k Q p 7 o K t 3 z L h h r O v g h W 1 u 9 u B z z 3 q B 0 8 u J s l g P o q 3 H u _ 2 I x n 3 R 3 s - l B i l s L h s n O j r l p F g p 1 V 3 u t d t g z k B n t s N 3 g z w B 0 o w E m 5 7 D q v q g B w p 5 H 1 v r F 6 5 x G i o x s C v v m G g 1 - P 9 z z K _ n 0 I u 3 k E g 0 i E n j 7 J t g u H n 1 9 j C j 8 1 X q n r I m _ r Y t 4 0 k B z h t K j 3 0 k B t z s I m 8 x F n x j p E w 2 x k C r 0 3 G k h 3 S x _ w X 4 5 s R i g o M h i h F u u o U 9 j q K k k o U 7 o 6 J m 3 w D k _ 0 6 C k t 7 E x x n 2 E v s x L 7 v r v B m 5 r q C - t y F h j 1 u B 9 g z k B z l v K s n 9 L h 2 0 L 4 j i L o 0 x d 6 2 2 E n 2 s 9 B h v w u B _ 9 2 I 7 v g g B s 6 3 P h 2 8 T x g u G n o l T m 8 4 L j p z K 6 2 l O 0 2 3 P 3 o m T u h o v B - 3 p F z - j G 8 1 p G r 5 v H y h 2 F 9 k - F g i 2 F y _ k I 1 l n F v 3 _ R 4 2 i 2 B 8 w 7 G m 8 9 F r y - K x t n F 4 s h n B - y 2 J 8 8 w K h q 3 L u v t m B w h g M g u 4 R r _ 8 P 0 q z 5 B 1 u v K 4 p - Q w 9 q P - 5 r I 1 q m E u i g R 6 l v N _ u 4 J n o q P 7 r _ Q 1 1 p I p z 1 E k _ j K 6 u i I 7 u w S p q 6 D 5 z 4 H q l n h B 2 3 j Q 6 8 5 I 5 k n L i g 0 E n - 5 Z k 8 2 Q u _ - m B i g _ 0 B x g h X _ l x l H o y o F 9 w 8 q B g - t i C q w k O 1 y 8 S n y 5 - B - q 6 G 2 g p g B j r t 6 B i k s G l v p J u p l I 7 o _ I z j _ g H w 6 u L g 1 1 L h k - N 1 3 y K z m y R n 9 y T z 9 s i O 5 h 2 K 0 - u P u g 3 Q l q 3 L j x n H u l t F 7 j n L 5 p j K k s o I 3 4 4 s D - 6 2 O 7 z _ I _ 6 l g B j o 1 S y o 1 J q 8 h S p k n l B g 9 o J q x _ J - 8 p P u u o T i z k G 4 8 g H _ l 3 X h 2 n - f r v m L 2 j 8 M i 5 2 0 B - t 9 I 1 s n F k r g G 6 3 v P 0 1 3 k B 8 t k M n n w a u v k N 6 8 - w C m w g R 5 g u Q q 8 t z B g m z L l y i X x g k S g r s L o t 7 F 1 s v S v k q f j k 8 n B 6 7 t M 1 q p 4 B j 4 1 p B 9 g 3 Y x n 5 K j l 2 K v 8 j G 9 6 - E 8 v u G y z - D k 8 7 G h h m K r z i D s r 0 G o v j D n k p N k 7 1 D t 1 - J r h q T 7 i j o B 6 h 4 Z o j i I 2 o z Q h s _ d t s q _ B t s 1 Z q l u M 4 j 8 X s 3 l o C q j x K p s p 1 B s q j P k k 1 M 2 x m V 2 x q 2 E p u x g C 3 0 9 H 8 9 4 p B z j s M t 4 - T 8 5 9 9 B r z w X o 0 u G g - h U t v i o B 7 2 x h C y 5 m N - 8 w N n 3 p Q t 7 l M n x w M n z p M x y 6 X _ t u S g 5 o J - 1 w S 7 t k d 2 i 6 G n p u Q r w 9 Y 5 3 g a i k j V 8 7 6 Y 7 t g 6 B _ j 9 X s _ _ K t i 5 i B 7 o _ p B v 7 i - D r r x Z u s j f l _ _ q E 6 h x O q m v r C p z k x C _ o 9 X 2 1 g N w q s H 2 u s R x u p _ B u p r L 6 y n M x _ p j G o z r w F l q j n N 7 5 8 j B r 4 k h B - p - p C o x n o B m t p s B k k g - B o _ r P _ l 6 o B n _ t W t s p M _ n s b n y u k B r w 9 n D p p s 9 B o _ g q B s l r K 3 n k d _ 1 w Y i g i Y - i s m B x g r p B 5 k 2 h B 5 i _ p B 3 9 _ b 7 9 0 3 B 3 9 w X y h x x D _ m - t B p g j 5 J s 9 g p B m 7 g p B h 7 1 X y 8 q g B 9 z 3 U m g 1 K l 0 p Q 2 9 m P 1 g 0 L r 2 h M q x q K w 2 8 I m z s V z o u Q l 9 h v E u 7 n M 9 l n Z 9 h l v B 8 m l 2 B 8 5 8 6 K v z l u J l 2 n Z 8 h o p B 6 u 5 w B o _ l 5 s B 4 v t y F - x o Q 4 v r 7 k B x _ o 9 z E o 3 o L p 0 8 t H x w 9 _ X n g m I p v x 9 L v 1 2 w K r - s 9 u E - i u 9 G p m 3 F 0 9 o u 0 B l q 1 3 u B x 6 p o p D 7 n n z H - r x h L s 6 z t E v 4 0 S 4 h m k n D 0 m 3 H g v t m F 4 6 - n 7 H 1 8 8 G 6 p 7 J x q x w P m z o - y C w i u q J y s t o J 9 i l 2 H p l s S o 2 5 4 m T k i u r C 8 g i t B 0 u _ j p C r n 4 N 9 9 r K g o 9 F n 8 5 h B l 8 l M j g 1 s D u r y e - 9 0 g N q 3 8 E r z z N g k 7 l C o 0 t h o D 3 s q z k B g t g w Q _ 5 u q Q k 4 x N w 6 m 6 C r 5 7 n 9 H h w p 2 J m m 1 0 C 8 _ 6 o 2 F 2 q j 8 J p i 6 R g 1 i 1 k C q s - n b m j q _ H 6 q - 4 m C - h 1 s D h l 6 M 4 4 9 D 8 _ 6 5 C g k 4 i M g x q m l C 4 6 n 3 D 7 5 l f p v 9 H u k m H 6 6 r n T 5 z 2 7 3 O w s q j I v 0 1 k C t 2 _ 4 p B 6 - 8 p D u - r U r v n 0 9 M q 5 w 1 m I _ p - 2 C q g 9 - B n 1 7 s r f 4 z m u j J 6 u - j M i 0 t r y E z 9 3 _ v C y 5 q 6 8 F k 5 h m z D y 5 5 m J i t 2 - M i j k t G - p 9 w r C 7 8 z m _ K _ r l t z E n r m v s K _ i r M 3 0 v n C p g l g Q _ i 8 e _ - 8 N w p o I o i 5 R 0 8 8 g 6 B y w r E u s _ o F v o 9 3 c l i r i l B v h 8 3 - Y v 8 j r - M 0 6 o z s B 1 - k z m D h z 3 r 0 C v j k 2 P x 5 k H z m - r s K 6 h 1 r g B _ n h L 9 6 w n y G s o h r q C w _ l h 0 B 8 z 2 F m u w k F x p v 2 B 0 4 i G _ y i k _ B r q 5 y 5 B 7 q 1 h V h _ u l E s g 0 E 5 6 g v l B k s 2 w n G 6 4 o - c 4 6 8 x F w n y 3 Y 7 5 s M 5 m w n D 0 5 s O z i 1 H w - 2 1 G j x u v N w v 4 8 d - 3 8 v k F - w 4 _ L y w q l w H - z t 7 B l w s E - h z v G - w 2 J v g n 1 z E u j z _ 4 C 4 l o u H 1 3 z 4 R 0 h 8 i g B t i k 8 K i h j n E 8 6 j 3 m C j x j j F r 0 3 F h 4 s H 7 k 8 2 B q 8 t I w 4 3 1 C 5 p p p q B p u s 4 f x 7 o o E _ t n U j 2 p C u k 9 D o s 0 E 4 v 6 E l u x C k t 0 E l g g F m t 1 v B z z 2 Y m v 6 c 7 x u s V 5 p g q d 3 u - v C 8 8 o S 4 o v _ B k u 0 T 3 v z v M v q p D y j y D _ _ 8 s B h u g D l 9 o i Q q s v g 3 D k 3 h u l C z 4 t q i B p n 3 g B 0 2 t p P m - n g 1 B 5 y m m T m 6 j 7 I x k u z T 6 - m g C 5 1 - s O 7 i 4 t c m 8 _ H 1 l x D h 0 1 1 8 B q m m l E x 3 w h E w 0 2 w _ H 5 y n t P j j h h s B q p 2 G u r q 5 C i s v V x n 9 u b t p z h C 2 z g m B u _ 1 n C n q 9 r B k 2 m j F s 2 - i r B 7 k u n L 9 r g l F n p 7 v X i 7 3 i G n q 9 w s B 8 o m j J _ 9 - s h D g 7 5 2 u D 0 i v 4 j D n - 7 3 o C 0 g - 7 n B u 2 v u B _ l o u I 4 l _ s R j o o k - B 0 0 u 3 d t k 0 i g B _ p w H - - 0 - k B m 1 - 2 D o v y y o D t p 8 1 J 7 q z _ G r 8 g o H 6 9 r g c p s q h O - k 2 r 6 B - 2 g r S v w 8 r z B s _ - i s C x 7 r n T l w n n B m u 0 r V 6 4 z h 0 D q m m g l B 5 k v u G m z 6 2 F i 8 r g E l m 2 n Z _ x 9 l B 8 8 9 q X j 7 5 y S o j l 0 C - _ q - I y 3 6 - E 6 v p w j B u k 7 z N x 9 l w O 9 q t _ B h p j _ S h k 8 n K 3 u n U y o u h B p m i z Q s 3 7 y J 5 g n g C x r 8 d r p u 0 H z 4 n v a 4 w y 8 B 5 n i 9 Y w k p W 2 r u 1 k C o l 7 9 x D 7 o 6 D 8 7 1 h y c z 4 k w l f u h y k E p o 8 D 6 r g 0 E p 9 4 l B s 0 z t i E 0 h s y C o l n f 7 h u 7 p C 3 j t 1 Q w 0 u 6 o E 2 o m 6 L v m 7 7 B x u 6 l E k j g 9 B l t y G _ l p k C t _ j D 4 p w 6 C o l q M t 0 s 8 B 2 k q v J s i g y F n x r z F s r r h B q q h D 9 y 2 2 B x r 1 1 H t x r s Z l g 0 2 S t x 4 3 2 C o q 6 6 k B l z j s F 6 q v q O r k 4 3 - D n 2 2 0 a z 8 g 9 v I k g s n M 7 q 5 t v N z v 0 y I t 1 s 2 C u 8 s M o o 3 E - _ l e y s x 9 g C 7 _ y y J 0 s t u R - 6 t 8 k B 9 9 h z i D g i 0 g F s _ y Y y s v X q p - l C 8 1 l m w E k v 5 s L i 4 o 1 B 9 o p 1 o D 8 z v i p B k 6 l x l G v k 5 z b p m 2 W x q g l 0 B 2 w 6 j M i q 1 s C t q l E 0 n k w F i j h r D x z y S p 1 8 g G 8 o y n G 9 q 7 h P 5 6 2 7 E - 9 6 q k C o - i b r q 3 K s m 3 n B 3 6 z u r B _ w k 3 M s g h P z 6 4 o 4 B n y 4 8 D 8 5 m S s i l o p B v v v g P 6 i x 1 p B 4 j o 3 F 9 x n 2 0 F 9 g 6 T r 0 q 3 V q x x u q X p m s y N t 0 _ s o C g h 7 - B n 2 y Q - 8 j P - x l j H m 7 h l D o p s v 3 a v l x o z C _ q m K v 5 4 v C z l t 5 h C 5 k 6 5 n C r n 2 W - r 4 E z h n 3 a x z 9 v F x y 1 9 G 3 j n G 3 o 9 D z o o y t C 5 k 9 5 q D g v h u D u i 1 6 G l z x g E s 6 3 E z u p 6 n B z r _ _ Z s k 6 m g C w 8 4 u z E 3 0 z 2 C y 8 _ n Q u 7 u n l B g 1 v j t C 6 n 8 o C h t _ J 8 u 3 I 3 t v w B 0 6 y u L r 1 u P s 5 j o 4 D z v 4 g 2 C 3 7 y l G n q l E 0 0 l h H 4 w p y i F 2 x v q y B k 8 _ L y h x g C w w 8 0 m H 4 x v x M i y p Q 0 8 p t D i - - q K 1 t 1 9 E 6 n k 5 T 1 k o O z 6 x 8 t G - p 1 z 0 R v l 3 h k X 6 _ 4 3 G q z q s D k g 0 3 K 7 s i z o F y y s Q 5 l _ x U 0 o l k G j s v 0 a r z 0 v W _ g 7 g K u 3 u u c x k 6 9 D 3 m q G r y _ t f y 6 l G z 5 m 9 U 9 k j x 6 B g s z z D 2 4 8 D t h s E 5 u j r 1 K u i u w p C l 2 r u 4 C _ y y q Z i m g 7 G 3 q y 2 J 3 g t g C q z 5 z o B 2 3 3 p E 6 2 u E 1 g 6 9 C t u 0 m O h 7 7 c 4 i 9 7 E - 5 j h j D 7 p _ g m B s 3 s 9 v G h w _ S l 7 5 o O 9 5 g 5 2 B _ 0 g F 5 s k O x 5 6 F p p x 7 s H n w r 3 F 0 j _ 9 _ B s g z i r D 7 g 1 - B 0 n k v B - 8 h J 9 r m s P h i 0 l g H q - r q F g q q o l D q g 4 g h C o i o y H _ h g F u m v E z t i n H 7 6 9 n 2 D 2 9 g W z n t I m 2 7 i v B o 4 8 u I 0 s q R & l t ; / r i n g & g t ; & l t ; / r p o l y g o n s & g t ; & l t ; / r l i s t & g t ; & l t ; b b o x & g t ; M U L T I P O I N T   ( ( - 1 0 4 . 0 5 7 5 7 1   4 0 ) ,   ( - 9 5 . 3 1 4 4 5 3   4 3 . 0 0 3 2 8 4 ) ) & l t ; / b b o x & g t ; & l t ; / r e n t r y v a l u e & g t ; & l t ; / r e n t r y & g t ; & l t ; r e n t r y & g t ; & l t ; r e n t r y k e y & g t ; & l t ; l a t & g t ; 4 4 . 8 6 2 6 1 7 4 9 2 6 7 5 8 & l t ; / l a t & g t ; & l t ; l o n & g t ; - 8 5 . 7 3 5 1 3 7 9 3 9 4 5 3 1 & l t ; / l o n & g t ; & l t ; l o d & g t ; 1 & l t ; / l o d & g t ; & l t ; t y p e & g t ; A d m i n D i v i s i o n 1 & l t ; / t y p e & g t ; & l t ; l a n g & g t ; e n - U S & l t ; / l a n g & g t ; & l t ; u r & g t ; U S & l t ; / u r & g t ; & l t ; / r e n t r y k e y & g t ; & l t ; r e n t r y v a l u e & g t ; & l t ; r l i s t & g t ; & l t ; r p o l y g o n s & g t ; & l t ; i d & g t ; 5 4 7 8 2 6 3 6 6 3 1 5 0 2 3 5 6 6 6 & l t ; / i d & g t ; & l t ; r i n g & g t ; o h w 5 5 9 6 i j J q t 7 t 8 E w w i p R 6 h g i H g j r 1 j C k z k p I 0 t _ 6 8 F 5 q 5 n G p _ k 6 r G x 1 6 n 1 H o 0 1 6 n D 4 n r m s T 3 u v m H g - 2 2 i E q q 8 j H u o m n H 4 3 0 1 R l u i t C 1 5 m o 3 D 6 5 2 h 7 B n 0 u m M k i 8 m R y i 2 q s P w 4 1 6 Z 4 z k r B 1 p 0 9 f n i 1 m r n F s w q - m I m 4 m z h F l g n 6 K o l p v B s o o - l B m l i 3 D r n v k 9 B 1 r t s a 3 r _ _ l B j _ 1 z a s 9 t 6 K 0 9 3 1 8 B 1 h l x U r x 5 3 L 8 j _ 3 C g 6 u z I 5 6 q n u E v l t m - K 1 2 x 8 o S r 3 9 h 6 C m 0 v 0 C s i 2 s D q z r w I _ 2 x h C 7 _ 8 y B 0 7 n 6 B m z 6 x F g u v 9 E q 0 - q C r t 6 x D 5 q m m J 5 i w t D t - y - C x o m - B - 6 0 _ h B n y 9 n C g 7 n 2 V y w k 5 O l z 7 h w B k m 1 q R - y r u E k s o 9 n B 3 g 5 q B 8 g 2 z H q _ 8 s M h z - b 6 t p n H 4 o - s G r z s s K q v 0 l Y s k 6 6 I q 9 6 i P g p 0 g G v u 7 _ V q w w 4 N l g j 9 D l k l j F v y 9 8 B 2 5 g W w t 6 1 K o h g m p a p 4 4 0 q j F i _ l j z L 7 8 5 7 5 h E 3 j 4 2 y C n 5 q - 7 O 5 o i 3 g C u j 2 9 s I 2 8 2 v w B 2 1 m q q C 1 8 s 3 - H _ p 4 y w M 5 q l l i H w 3 p 7 v X 9 h - 7 i S u 5 g 8 t o D 0 v i i 5 8 B 6 1 t 0 p i C u h u 7 4 2 C y y x w t k F n _ q x i l C k y j y 6 j B t 7 k r 7 F 0 w 0 7 k J n l g z h E m 1 2 _ 9 K l m l n 7 B 0 v m r 0 C 9 v l k o B q i 0 d t - 9 y L w 5 _ 5 9 G v 5 1 5 R y 4 0 y 6 B t 0 r t M m _ _ m Q 4 w 0 4 x B 3 4 g z H s w 1 s R z 1 y w 1 B 1 r x o d 5 r s m D w 6 o m P g m r 2 l F 8 n 9 q P l 5 - q E 7 3 q h D 4 0 k x B j y w 1 B t w 2 s E w - 8 t C 9 g y 4 Q 9 r v l b s q p o r C 8 o _ p I 8 k 2 n M 1 p j t b 6 8 l k M p w m j I 8 w w y D h x q - P 4 u w - N u w u r a 3 m i - 0 C n z 4 z 1 E _ r x t m D r 2 s 6 C 6 h 0 m k C t 4 y - 7 g B y s h t q p C 9 6 x p v w B n w g - 0 H h 5 9 m h - O 6 h m m p n S 8 v k k r y P t l i - q D x x o v 6 x E i m j 1 2 4 H k w v 0 8 i B h m 6 m 9 r B 5 _ w t 8 q B 3 i y 3 g G 4 m w p l 7 D 3 o 8 y g o E 5 k 1 7 z F 8 r i k 2 E o 2 _ - x i C k 1 k n s G 5 z v o j C z y u _ _ j J z y 1 l h F o l 3 8 L 7 v s 3 y r C g q p i p C r r s 0 x U v x 2 n p E 3 x l x p P h 4 g 8 s B 6 j t t q D m m r 7 y F o z 0 g C 0 k x z B 0 o 9 f h 8 h - C h q t o G h t k p G m u v 5 B p u 3 k B 9 n y Z n n - n B 3 8 x h B z 5 0 K _ 5 n c 9 v 6 d r v s n B 6 0 z g C y l 3 j B g w k W n r p j C 1 6 4 3 B _ n w 8 B 9 p x 9 E 0 l t 3 B 0 n n 5 B 9 5 o i B u 7 n Y 1 g 7 W 6 - k y B i 3 k s C j 8 p g C s 2 7 g C n 1 g i B z p z m B k 6 l V j l t v B 6 r z T - i 7 d t i k k B 2 - 8 m B k k _ W 9 _ l u B p 3 5 h D t x o n B h 7 0 f g 8 u v C 4 9 m T o 8 - v H 2 - u V 8 x r c k z n t B _ m y 1 B i r - P m _ 8 V i x p 0 B j 1 w y B v q j t C 7 g 4 d n 7 t a q h 3 Z 0 _ 0 U s p q Q 8 2 n i B 9 L r c v 1 B p s y k B q r s h C r r 9 a j x k 6 B 1 5 6 6 C x y y Y y h n R 4 3 k r D 8 - j 2 G z 1 y U q 8 t - B 6 h 5 5 B 4 q - W h 9 6 r g E t t 9 0 o C m n 3 k u w C u t z 5 2 Q s l _ n h C y g r 8 9 s C 8 2 9 z 0 C 2 l u t v C s p 1 l 3 g C q s q 9 D h q v m B o k k i C r 3 h j B k m k p B k 7 z W v 6 z l C 6 i 6 w E n n s o B l 6 8 0 B x q 8 4 B 1 t 4 i C m x 9 r B 7 8 3 L 1 3 4 s B 9 9 y M 3 3 n p B 5 l 7 q C x z k g B t 4 k 2 B n z - g C z l - _ C p u s r C j o 4 w B _ 0 r f _ 6 s s B h i u U 6 m 5 r D 6 g j j C u i w 1 B h 5 6 1 C q 6 u j B 8 w 5 3 D j m l Z - t o N w i v k B 6 z z R 0 1 l m B n 4 4 V u h u Y 5 z l k B - v 0 q B 0 _ 0 3 C g y t p D - u r W j 8 6 g B u 3 s K o x z 8 B r 8 u N 7 j 2 g C s 8 s j C w 3 _ Q 2 6 k o B _ 9 o 1 B - h z z L w 4 9 p B j g p 8 B m g - Z - y s r C 4 u y h D p j 2 g B v 9 s r B _ r 5 c - 2 n b r 5 2 i B x r q 3 B l 3 0 4 G k t 0 d 9 9 v c t 0 m 9 B 0 q i O 0 m 5 k B _ 6 n g B m t 5 b o s l n B 5 m g 4 B g 9 j m B o r t x C j z 1 p E t u h v C 4 l 9 1 C m s h - B 6 g n Z o w z 9 C u i w x B r t k Z 0 n 2 s C r q x c u 6 2 l D v k 8 r B i 6 j n S 8 t 5 g B 2 s 9 8 B 7 t z m C i r v l C r q v j I 2 t 1 0 B i o w i D 8 j p v D u h m m C y 9 n 4 C q j k y B p _ z b u j r R u y 6 y C k 4 _ c j s y o B w 2 p b r 8 8 1 B t 8 x j B z x 7 q C r k z X w j u 0 B o u _ 2 B o t n l C i r l p C x m x e 2 m q r C z 3 4 Z k p 7 n C x x 6 r F r 7 k N i 7 0 t B k i v j B u 1 w x B t m g s C s 9 n Z n v v z B - s _ l B _ y 7 c j n m 5 B u 6 r V 7 2 0 8 E k 2 8 4 C 6 6 o q B 4 p j o C 1 y 7 j B 9 n i M h x 2 5 B v - 6 h E u 1 o w E j n z y B i n 1 7 C 3 _ x h C r 2 s w B 2 n 0 r B g q _ 3 B k t n j C t p 4 - B 0 u 3 6 B 6 o u u Q r u 6 j B k i t s B 6 2 6 0 C 7 x z Z 9 m 7 a s 7 8 _ C u s n n C q u 4 r B 1 y i _ E p k 9 e 2 z 9 u E 6 j k 3 B 2 s j 4 B 9 l 4 k C 2 7 p i C l _ z u B 2 z w h B 7 s 0 j B q 0 q U 1 z v n B n _ 9 L p s 2 w C 9 v 6 p B w x q r C z 0 p 8 B g j 7 f 8 x p d u x h 5 D z w y o B x u w 9 B - - l q B m 0 n g B 2 w 8 j B p - 2 n C o - 1 n B x _ r U m w k f h v _ 4 B v l 8 r B m 1 8 3 B 9 5 8 o B 3 l y k F y 0 z n D 6 n s q G 9 7 7 g B q h - 5 K 9 5 h - C p 6 2 q B g o _ o B j t r - C s i h 2 B z m 2 1 B i - y v B 4 o u S k 0 u l B 3 l l w B s 4 g z G j l p W i m h y C n p q W q 8 t 1 B 6 r x X r 4 0 x B 5 k 5 8 B l r 1 x B x 9 9 s B j q g 3 C o 6 x Z 4 k q r C 2 g z i D m 5 i T j k o p B k 8 6 l C 8 1 5 v D n m 2 u B 6 z s 7 C y 2 u z D 0 x 9 e m 0 2 4 B z j t 8 E p 5 p g C s 9 u N h o k 2 C z k 8 r B 0 6 6 j D 3 k o i G u y p 0 B x 2 4 Q 0 g 3 Z r 3 r w B x 3 t e n 2 4 i C - z - N n 0 5 2 C x r w S o 3 s r G 6 1 s X - 4 p y D t 7 h h C r s 9 1 C o 0 0 g B p 3 7 f s t 9 t B k y t 4 B q 3 4 u B w 5 n 8 B q u i w B 1 k 5 y B - y i e q s r T p i j y B n v 5 Z q h u N - - 0 v C 0 n w Y - v h Q y o _ h C 6 z y - C r x 1 Z o h m m B 6 q h z G 3 5 w 1 B 3 n p b v t l 4 C 2 3 q 1 C q j 9 S y q x y B - 6 0 s B 8 1 y m B 4 w - M _ z 4 s D k _ 6 e u x q V j 2 9 k B 6 4 6 4 C 6 y m X m 0 7 Y s i - e s l t 3 B q 9 3 b j o 2 y B w i v W v 4 n v H n 2 z r B o s w j D 8 h 4 b 6 4 i s C 7 2 4 j E s z y y F s _ 3 v B g x 7 j B 0 6 z s C - 3 9 _ B k 7 8 s C 3 t m v B 2 m s z C 1 1 4 t B m 1 0 y B 3 y i b i s w s J j 6 w - B 8 l j u B t r q v C z - 9 L n h m T - x k 5 C - v 6 w B 0 g i s B 7 4 5 k B _ m l y E p i 0 x C 8 _ x 2 B p w l 6 H w q y u B 7 j w y C s t 6 P j u 1 2 B k 9 4 k C k 6 r O 7 0 4 c 1 h p c - g 6 M h y m 2 B z r z 3 B 0 _ o X _ z 1 t B 7 y o z B j j n u B q 0 0 2 C m 6 1 g C y 7 w b 1 q 1 q B 6 x q 8 M 5 p p s B p g 5 3 B y i z _ C i g 3 u B p g 0 u B 1 z h n B 5 z i s B 8 q 3 _ D - 0 2 g B u j l n B 4 n y h B u g x q C w p 9 4 C r g u x B 1 s y W v v 2 w B q i l r B u m p a k _ 2 o B i 3 8 j J k g 8 2 J s _ y i B 4 g 6 t B v 2 5 z 8 P s k z 6 2 P 7 s 0 3 - J - p h 6 o e 2 t z y Q s 5 z h 6 P h q 2 4 g G r o y 4 - i B g v o i D 4 0 z x _ K 1 j g 2 k h B - x k q 0 h C t n g y 7 0 C n s _ n E o p 2 3 r R _ 9 y 0 1 G u z o u g J o i 3 t h E j s 4 y 1 i E r h i 0 4 C 1 t 7 q n r C o w 0 0 r C q - x z r K 4 0 2 t x D l 2 v g s F p 1 o 9 s D 0 4 x u p D 3 5 7 4 C l q 6 g 1 C 3 z 7 z g F 7 5 v 6 K 3 k s 8 E m p x o 8 C w z z q P 9 s q w a _ 6 2 g l B 8 m r w P _ - 1 q k G y y m y k c u z _ 3 m E 7 y o 1 S s p 9 6 2 v B h - k - w D h h 8 j Y t n q v P i 3 r w G 7 r o n 1 B 5 3 4 w J t 0 r 6 9 a 2 2 v m r G p - 8 0 U n g g y v C q 4 i 6 5 D w p _ t B w p s h S t z r z f v v u g O u y k q F 9 t 1 _ r C u 7 w y 7 M - z _ 7 1 B z j 6 r u q B q h x g 2 G x h j n X 4 l t x 4 K - 4 q j n c 8 z 4 n 0 p B _ 0 x 9 g j B 2 i 9 i B k 3 v r H i y 1 q z b p 4 h n 2 z B k - l n E 5 - x s l N j 4 - 2 m F 1 m 0 3 q C n 7 m z 9 C p x 4 5 n D n m q 1 9 S 9 x 0 n j L m 5 6 q r B u n l s 2 Q w g l 4 u C & l t ; / r i n g & g t ; & l t ; / r p o l y g o n s & g t ; & l t ; / r l i s t & g t ; & l t ; b b o x & g t ; M U L T I P O I N T   ( ( - 9 0 . 4 0 8 1 9 5   4 1 . 6 9 5 0 3 8 ) ,   ( - 8 2 . 4 1 2 9 7 1   4 8 . 1 8 9 0 2 7 2 4 8 ) ) & l t ; / b b o x & g t ; & l t ; / r e n t r y v a l u e & g t ; & l t ; / r e n t r y & g t ; & l t ; r e n t r y & g t ; & l t ; r e n t r y k e y & g t ; & l t ; l a t & g t ; 4 2 . 1 5 6 1 8 5 1 5 0 1 4 6 5 & l t ; / l a t & g t ; & l t ; l o n & g t ; - 7 1 . 5 6 6 1 9 2 6 2 6 9 5 3 1 & l t ; / l o n & g t ; & l t ; l o d & g t ; 1 & l t ; / l o d & g t ; & l t ; t y p e & g t ; A d m i n D i v i s i o n 1 & l t ; / t y p e & g t ; & l t ; l a n g & g t ; e n - U S & l t ; / l a n g & g t ; & l t ; u r & g t ; U S & l t ; / u r & g t ; & l t ; / r e n t r y k e y & g t ; & l t ; r e n t r y v a l u e & g t ; & l t ; r l i s t & g t ; & l t ; r p o l y g o n s & g t ; & l t ; i d & g t ; 5 4 8 8 1 7 1 5 2 3 2 7 1 2 9 4 9 9 1 & l t ; / i d & g t ; & l t ; r i n g & g t ; 5 _ 9 s n q 0 1 p H l k U 3 - C 6 n E 9 0 B t 0 B v n H t j C m T _ g B l H - z H k i D n 7 C o z D 9 j E 6 m B g b & l t ; / r i n g & g t ; & l t ; / r p o l y g o n s & g t ; & l t ; r p o l y g o n s & g t ; & l t ; i d & g t ; 5 4 8 8 1 7 2 1 0 7 3 8 6 8 4 7 2 7 2 & l t ; / i d & g t ; & l t ; r i n g & g t ; y 0 z x - v l 1 p H s E 2 l B 8 r F u N 4 l K t s R s o B 8 F z U j k D 9 8 E i W & l t ; / r i n g & g t ; & l t ; / r p o l y g o n s & g t ; & l t ; r p o l y g o n s & g t ; & l t ; i d & g t ; 5 4 8 8 1 7 2 1 0 7 3 8 6 8 4 7 2 7 3 & l t ; / i d & g t ; & l t ; r i n g & g t ; n x y o 9 v o 1 p H m m G x 9 B i R l m F 6 9 C - C v r R 4 S t E 5 J k X 8 s C 3 w E & l t ; / r i n g & g t ; & l t ; / r p o l y g o n s & g t ; & l t ; r p o l y g o n s & g t ; & l t ; i d & g t ; 5 4 8 8 1 7 2 1 0 7 3 8 6 8 4 7 2 7 4 & l t ; / i d & g t ; & l t ; r i n g & g t ; 3 u _ u z 4 w 0 p H 9 H w 2 T o k I k R h w B r 4 C 6 i C 9 o B h P 6 5 B y V i B m 2 F - E r K p y C 1 p C 9 m G 5 y C 2 9 M r l B 7 f 0 g b o S 1 j E 8 p E k 0 B s H t U 5 P i b & l t ; / r i n g & g t ; & l t ; / r p o l y g o n s & g t ; & l t ; r p o l y g o n s & g t ; & l t ; i d & g t ; 5 4 8 8 1 7 2 4 5 0 9 8 4 2 3 0 9 3 9 & l t ; / i d & g t ; & l t ; r i n g & g t ; m m 7 z 4 l m w p H _ 9 E 5 n B l - C k 0 X v i F w j B u i B 5 5 B p y C 5 m D t k B i 8 F m 2 U 7 i G & l t ; / r i n g & g t ; & l t ; / r p o l y g o n s & g t ; & l t ; r p o l y g o n s & g t ; & l t ; i d & g t ; 5 4 8 8 1 7 2 4 5 0 9 8 4 2 3 0 9 4 0 & l t ; / i d & g t ; & l t ; r i n g & g t ; z 8 4 r z g k y p H 5 x F z s E w s F p 3 D x 8 B 7 t E i k B j s C 7 j C 9 8 F p j C g h D 6 i B u _ G t m P 3 9 C l x B 3 u E & l t ; / r i n g & g t ; & l t ; / r p o l y g o n s & g t ; & l t ; r p o l y g o n s & g t ; & l t ; i d & g t ; 5 4 8 8 1 7 2 4 8 5 3 4 3 9 6 9 2 9 4 & l t ; / i d & g t ; & l t ; r i n g & g t ; w 3 _ g 9 m u u p H 3 o v C r w f v k p C w t Z g 4 W 6 t m H 5 y i C p g 4 D & l t ; / r i n g & g t ; & l t ; / r p o l y g o n s & g t ; & l t ; r p o l y g o n s & g t ; & l t ; i d & g t ; 5 4 8 8 1 7 7 5 7 0 5 8 5 2 4 7 7 5 8 & l t ; / i d & g t ; & l t ; r i n g & g t ; 2 7 g r v 5 n p p H 6 x 7 B w x 7 C _ 2 2 D i _ r B g k v B q u q D 3 y - G j 5 - B p n m B l n k H & l t ; / r i n g & g t ; & l t ; / r p o l y g o n s & g t ; & l t ; r p o l y g o n s & g t ; & l t ; i d & g t ; 5 4 8 8 1 7 7 6 3 9 3 0 4 7 2 4 4 9 8 & l t ; / i d & g t ; & l t ; r i n g & g t ; 6 i 3 _ m t 0 k p H u v r F z k F x k R k w m B r _ s F z p p C 1 z n H p z 2 D 4 v n K z j r B w g n E & l t ; / r i n g & g t ; & l t ; / r p o l y g o n s & g t ; & l t ; r p o l y g o n s & g t ; & l t ; i d & g t ; 5 4 8 8 1 7 7 7 4 2 3 8 3 9 3 9 6 1 1 & l t ; / i d & g t ; & l t ; r i n g & g t ; x j g 8 g 7 6 o p H i r B t j L h c 9 s C 0 x B j u E - 2 D u s B p - D m k B 5 m B 8 n F h s L i 2 B o p B i n Q t k G 8 3 H j x C p n D 8 t B & l t ; / r i n g & g t ; & l t ; / r p o l y g o n s & g t ; & l t ; r p o l y g o n s & g t ; & l t ; i d & g t ; 5 4 8 8 1 7 7 7 4 2 3 8 3 9 3 9 6 1 2 & l t ; / i d & g t ; & l t ; r i n g & g t ; _ 6 j 0 2 0 g o p H h _ B q e h 8 B n r J 7 0 B 2 Y r 5 B t l B o m C n m D q Y 5 w B _ j C h g C k 8 F i _ C & l t ; / r i n g & g t ; & l t ; / r p o l y g o n s & g t ; & l t ; r p o l y g o n s & g t ; & l t ; i d & g t ; 5 4 8 8 1 7 8 2 9 2 1 3 9 7 5 3 4 8 6 & l t ; / i d & g t ; & l t ; r i n g & g t ; _ n 8 6 u 0 r n p H k r B 5 9 G 7 0 D 5 - K r g B _ t C _ y F v 8 D 5 x B 3 7 E _ p G & l t ; / r i n g & g t ; & l t ; / r p o l y g o n s & g t ; & l t ; r p o l y g o n s & g t ; & l t ; i d & g t ; 5 4 8 8 1 7 8 3 9 5 2 1 8 9 6 8 5 9 0 & l t ; / i d & g t ; & l t ; r i n g & g t ; 9 z i 3 v 8 8 k p H 7 7 a y p N _ y 5 C j n 5 B s u u H n s w C 5 5 - B s m - F m y j B & l t ; / r i n g & g t ; & l t ; / r p o l y g o n s & g t ; & l t ; r p o l y g o n s & g t ; & l t ; i d & g t ; 5 4 8 9 0 2 5 9 4 6 8 8 5 2 9 2 0 4 7 & l t ; / i d & g t ; & l t ; r i n g & g t ; 5 5 u j u v 4 2 k H 1 4 i B l v 2 p 3 6 B w v 4 s x D 0 3 o Q u 5 l K r x 0 U g o 1 F 4 m o N n s x H y y 3 E k 7 y F h 8 1 N 8 4 u a z k o L 6 o h P r i r P r 0 q D _ 7 s J - h y N p _ m M - 5 r e 8 i 7 j B n k r J x r 1 c _ 8 o e u _ 8 G _ p t c z i 3 h B n h 0 E 0 0 0 P v m l z C u 9 k i E 5 5 g H 6 t j G q 8 3 H o l i H q w y c g v r F 2 _ y t B 2 v n H w q u F j l s G n k 2 E s 5 q 8 B 3 p q F 1 r v 0 B y y x I 8 6 q H 3 6 g H y 7 i L 4 9 i Y l m 8 G 4 v v M j o 9 R 0 x 8 m B 1 j 4 J p y j Q s u z E l 7 l E r t 4 F 6 - t u B r o w E 9 u m c 3 k s b 0 p z K 9 6 8 X v l t F 3 w - E q 9 v 2 E 2 6 r I y 7 n Y 6 i 7 M _ k j I 4 n G j n m H - p x G l p w E m w 9 G m n k J k 1 6 o 0 H _ l z y 4 C p y o u c 9 1 u 1 B z - - I q y 2 Z s y i X m s u 7 B m y w J 8 5 p K w y u Y z g z N 2 x g 2 F _ t u Y 7 z l O n k 6 V 8 v z K 4 v y G m l 2 i B 8 1 i C i 2 0 L m v 4 L g - 2 J 4 2 i k B r t 9 t C g w x _ F h q 4 K 6 y m K 5 6 s G 0 w 4 N t k i e 5 6 u M 7 n r I p p s L 3 o 0 F r _ n N o y l H m x r G _ k h I n o o I 5 x 0 H 1 0 o m B 2 h v d y k z F - i v H t 0 p H u z s I z i 6 H j 4 2 7 C v 8 m H j n m H k 1 m J u 2 h M o h t k B 1 j n G s r w J i 9 3 k E q s l a s o 8 T _ n i u B y n r v B k h 9 7 D h 8 9 F 5 i 1 J 1 l r K g l 6 M t v j F x k r 5 B 8 x _ F y s m O - q q F s o 1 H 2 m _ 5 B v 3 _ P l k 9 N u q h P 3 z 5 N 9 h w E z m v i B k j m K s x s K l 7 p E 8 5 l P 9 4 r O 8 l o G u 7 n z v f 2 h i w h C m h 8 0 3 J x i t 9 H 5 n u F y q - P z 5 r F p 8 s N n 2 r K o 1 m J x 7 6 E 7 o _ C 0 3 6 G l p x K k 1 i E v m y E _ u _ L 7 y x J x 1 q F 5 _ u L w j g E g _ q E p x g H k 2 p C z p 4 B q h o G 2 n s K _ 1 m C z i w E h 5 3 K r m 9 N u - l K i h z J p y t I 5 z n P i 2 _ C - r u D j _ h L 8 2 k E 2 u p N 9 - z x B t m w E 6 y v t C w v s J o y 2 T l 7 k J y 8 2 D h z 2 E g y o C 4 w i h B t 8 l e h m q D 2 s y F 0 j s N g i m O 6 m g E r p 4 F i r - G 8 l w L 0 p k W - 7 n F 7 1 v E v n h a v q 3 D p n 3 O k r o E _ p 5 E s r 4 C 5 g r L 1 o n E 7 9 o C 2 n k E s 0 0 F u p u C q j 3 E p z 1 I t 0 x f 4 x g I q _ k F - h 0 J - v p k B 0 0 0 F v 7 h 4 C 3 r p k B 6 2 k P r 3 _ w E j g s D 1 7 t J n 7 4 1 D g _ i I - h q F l 3 x E 5 o m a 5 - 5 3 E 0 2 9 L k m r l E 5 8 x z B v p 8 h B l i 4 p B 0 n p 9 B h l 6 J i - 2 F _ k u z B 1 w _ Q u r k F z z 4 I r 7 3 o B 7 l 1 0 I m 3 2 g B r 4 v I 7 6 l H x z h W j 0 x x B m k 0 P q w t F t y k p B r l u L i w k M j 1 s w D y w o 2 D 5 n - L n s 8 N h l v O h i _ 4 E 3 3 3 U 5 h s _ B r k k _ B z 8 x P 3 m m s B n q n J 2 5 - H v 3 t H q m s c j g r H u k z L 8 q 3 H y x h c p 8 1 H 2 s w r E q z i y B z 2 4 H x n h J m l r I y 3 h K 4 w z j B 8 x l L j 1 6 k B l m 8 E n 7 m E t q _ H m w - E h t o 3 F 9 3 s K 6 o q F 4 h p p C 3 u 1 o B n u y H 9 o k U o i 7 Q v 9 y W v v t U 5 4 v M i 6 4 M 3 8 p J v z h P g 8 4 F g z 1 I j - r j 5 D o t x 5 0 B r l j x o v B v 5 4 F 1 h m W n r 8 N u - x K 5 x s Z w 9 o T v z n X y q g X g q y J _ w 6 T 5 x q h B l r w K 0 m 0 Q 5 7 g a 8 6 x c 3 w s _ B 8 9 _ J r 3 4 G r _ 8 w B 1 3 _ I s _ 7 J u i z G h g 4 J i g p Q h i 1 M 2 9 o V 0 v u I _ w n D z u i P y 7 v F j 7 0 L i 7 j W _ l o K v m m M 9 v x L 1 q 8 U s j - K i x r K x h 6 P 0 r n d - l k L s l s J h x _ O w 0 - y B 2 4 s s H u m y G j 0 x p D q h k q C l s j z B p 0 s Z 2 w r j H 2 p p D q q 9 H m p x I 3 6 l H 0 5 0 G z p _ C i m l H 7 4 8 E h z m D 2 o o E y h q C 7 r r J 7 0 j K y 7 i K 5 7 m R j x 4 I j u o G l x v I u k y J u 3 - H v 6 1 G y t s L g 4 r N v r m N 0 8 5 I h 9 t L k l o K 7 w k J - v n X x s w K 4 y j U p g 3 J 9 2 n J 2 1 l D i i z C t n y C o m t F u x 3 H q s 9 C u - y D 1 m 3 P 3 5 4 C 0 v 0 2 D n 1 2 m K 2 u n n D 1 w i f 9 u y 1 4 B 8 s u o J y k r n K l 9 x y 5 C 2 3 4 _ B t p 4 u D x 2 8 j G y u q 6 V k 1 k o 4 E q q 8 x n B x i i u G r 9 8 9 U j h z O u i w _ H _ x t x B g y h l D t q x F m y m g B 6 p _ H i k s K _ 3 j J y - j F h g _ J - u 4 B g 5 1 K h 5 h L - x 8 E 7 h 0 B h 1 u C 5 z r E g q 6 E 7 o x F 0 7 1 d x 4 9 B v 2 v H 6 j 4 E h l s M v 2 g E 0 k l E l p l P 8 2 w F h 6 - L _ q p N _ s k J 0 i r O w 3 g G u 3 g J 8 m r G 6 x m L t i _ K l j n G o r 5 K j r x F 4 m 8 n B g y k F n 6 9 J 2 m k I r p 0 o B w z i O o 4 y K u 8 0 j B y l 7 D g m l F 2 7 9 E q p n S h k x H 1 0 y f k _ 5 F l j - S h r k K v m g - V 9 y 7 G n g w O - g o F z 8 l Y 7 1 3 K t 9 s I k t 7 E v v n G - o 9 F t 6 m N o 0 i K j 2 q K 8 - s t B y h k e 9 k 8 C 5 r 5 W r w j D w g 2 J 8 8 s D x g t D g k p h B 3 8 1 d 1 o 7 d n 5 3 J 7 l r E l 1 5 H r h 7 c _ h - F t p n P l 0 q N t m l G y h 8 F m 2 s I 6 4 x I w z 3 L q r 4 H n n 3 j B s g i M 7 k 9 D 7 5 0 h C i l 8 D 4 n i C 2 t q M l w x s B v t x L 1 3 t H 5 4 g E 1 9 l G s 2 l F 7 l 8 N y y l C n 0 p E u h 6 D 3 q 9 B 3 k y J v x _ I g s p U t p p E w z 1 H z 9 8 T i 6 2 D l t 0 K l 3 h D j k 3 C k x z u B 3 _ q T k i r U j _ 2 M q r 2 I x 6 u O r w x D 2 m n G w 2 h 0 B n q z d s - n F i h w R o i g M l s F 2 k 7 F 8 t 5 I o z h F 7 w u E r 8 w S g t x J 8 5 2 G l j z C j y w L 5 0 g I s n 2 F z 3 s D 0 u _ K w x 8 y C j n n J 7 n 7 I 1 v v I q 1 0 O y w l O 7 _ k e m v t z B k 5 s 4 B g 5 t O s 1 v G k 5 g N 2 h x O r v 4 Y 1 9 4 H 0 - - H 2 u r M h k w K 4 2 - I k m g 1 B _ q 4 E y 9 4 G 7 g u L 3 s n L i p o W 3 x s I w m x G u 6 5 D z 6 _ i B 7 k q t C x n 8 X 9 o o I o k j E r 6 z G v k h H y 8 y K 3 w u L 4 w t F o x 1 J o y 0 F 0 z 8 G o g p 1 C x - 5 v B y 9 o F n q 5 W q r _ t C _ m y F r o 7 4 I s v 7 E 0 i 3 E 0 9 o F p q 9 3 B 8 7 v F w o _ F m 9 j D 9 9 u Y o 4 g x C w 5 s H y 0 w D 8 u g D 2 5 i F p s _ P 7 1 6 F 4 i g H 7 i 1 N 8 6 2 L 9 l q D 4 p - G o r q E 5 l u H 3 _ t 0 D 8 u x O 3 5 4 C k n i F - j 9 L p 2 z I j w u v B p w 5 G r z 2 M 1 y t - C l n u t C z 7 w i E 1 6 u u W j 7 p N y _ - j I h - 0 a 0 p n y E _ o 9 r C g p - h E 3 8 k H o p x 6 R u w z 0 C s 1 - 7 B r n 2 y R m 3 5 q M j 8 g o G l m n j L v y k s L - 1 9 2 a 1 v x v r B i 5 m w H o m 1 U i s 3 - B k 3 n s H x g _ x N z t 2 4 a 1 x 6 _ k B v o 1 3 D s y g 7 J j m q h B n y 8 t I _ j 0 t E q x l - B 3 r r s E 5 u 2 - K p l q g C v 7 v z B 5 6 p a 7 h g 2 G 6 r 9 n C o l 1 8 J y 6 x X l j l g Q 5 o g 8 E j z z 5 J 0 s 2 v 6 D k w 7 j t B j w 5 s 4 E 1 q l k G i v 3 u C y 9 i x J l h q i F q 7 z I i k k H 0 3 5 s M g 7 y u G g n g 9 B 3 z 4 m 1 E j 4 6 8 o B 1 u y i w B 1 l m h I 4 8 g 2 m B w 2 k y K h m j 6 w D t 7 v 0 _ B 1 1 r m H n h 5 l U _ n 7 y D 1 6 g 0 D t l 1 e 1 r v t Z _ 5 o H 6 t 0 v 2 D h q 2 i I g n j v F h - 5 o x B z w j _ B 7 w 2 9 L v u s g r B g 5 o _ b r k 9 3 a 1 - 7 r M t v - 3 t E g t 0 G h o v v 4 F l y r m G 5 - 8 p j H 4 5 6 w l F l s 8 m X q 9 r u 4 C 6 0 4 w Y 2 6 w v d y t q l C s g h v k D 7 y z r H z m v 7 - v B q y k k j B s k j n V t 3 j v B m n n z X x 6 m L w p 0 4 s H s m 2 2 4 L l z i v w G i x 1 v H s o 2 l c g n l g d k t z t C u 6 v i P 2 2 - D - z o j p B k 6 0 2 B n y 6 q C l w q v x B 7 z t p z E p 9 p q D h 9 j P t 5 t 6 G r t 9 5 C s v h M u 5 i E 3 r n l R m n 7 2 J 3 0 - H n - z E 5 0 i n 5 G 2 5 j u g D 6 w h G 5 g x 7 m B i i w o u H y y 5 7 Z 8 x _ i E h 1 0 v W y 4 z 4 h B u q 6 g L s _ p 9 K y 2 v f _ 9 h R 1 u j M p 1 h F 3 q 5 D n w x M 8 i - K i 0 9 E 1 6 9 E x 1 x F _ x o B s 0 p L r g - K k 4 w L 7 3 k u B l l w D 9 9 7 t B u v i H m n 6 R t 4 l l U n r 3 O x 4 h I w 2 - 5 C 1 l 0 3 O l l 3 - B r p q 0 M 4 u m - K _ o m 0 B 3 y n c j 8 r l M x w q M 9 w 5 v C s t y - H z - u 1 K s h 7 q J w y 6 2 F 9 2 p 8 C 9 g q - H n u j 2 L r 2 p 5 D p 3 k l s B h j 6 i B g u 7 1 4 C 1 8 8 w T n 8 k - 8 C _ s 4 2 u B k 4 9 M s i 7 - B k i r g C t i m _ N r r 9 8 R 5 o 6 q h D t - r 0 C h 9 s 4 v E 5 g n h Q p i n G - l p 8 h D i w z v B q g y o B h - t s Q g w 7 i 3 B v s 8 1 J o v p 2 0 B m y 4 q 0 B t _ 4 o L l k 3 s P j u s R r h j n C w q z x D i w y n G l m k 5 r B h 2 9 0 9 C v n h r W k x q - C p 2 0 6 B _ k n q B w x u z n C g t 2 8 E u l 9 O 4 y t j D z l n 5 D i 4 v 5 G u 2 4 g N - r p o N _ l 6 v E t g y l B n m m Z 6 n 8 I 6 q - E g s x H y 6 i N o x i p G i 7 n K 9 5 q E h 1 8 D 3 p o M o t k J q - 6 G 7 i 3 I p h p T s - p K 9 0 _ D 0 j 8 C - 7 v F u n 6 p I v p _ _ K n 8 7 i 0 B v o 1 m H 7 1 k R - n 9 v B r n m y H 1 i y o H 6 1 5 o F 8 g j v 0 B l m 4 t B r 3 s q E z p v I w 5 o 8 h B 4 4 p F n s 2 W y p j H _ h 9 E u s 0 5 D s w y h B 2 t u m B q l 3 3 B u i y D j m q W 8 9 l C 9 y 3 E 5 q _ s B u 5 q L _ v z G 8 h n 5 C 4 j n 9 L l - o h C j 1 u z B 6 l q N g y - C 2 6 q C h m t t C 8 0 s f k 7 3 f 7 j j j D o x t C x p 4 D 0 r 3 D z 6 u o B 7 i 5 O j u w F r t 0 k D u v j s o B _ t s m B 4 4 _ 9 N z l z - w B v z p _ I w 5 w t D h 4 q v B u l q D j _ 1 m B 4 m r 9 D p t - m F 1 y 3 t G q v q 2 H h 4 _ v G 3 p r p D j v 7 r E - v r h B p r 9 2 C i g 0 0 K j 4 y l E 3 q v 1 D p w s n E k 1 x 3 D y i q t B k s x u B 1 l n m D - 5 - y C 9 3 7 7 E j - 4 7 F 9 j u o B p x v u C 0 p m N 1 4 x l B x h g 2 G 5 k _ h G k m 0 l E 7 j g p E 1 k - 8 - c 4 0 P & l t ; / r i n g & g t ; & l t ; / r p o l y g o n s & g t ; & l t ; / r l i s t & g t ; & l t ; b b o x & g t ; M U L T I P O I N T   ( ( - 7 3 . 5 0 6 6 4 4 9 9 9 9 9 9 9   4 1 . 2 3 8 9 8 9 8 0 6 ) ,   ( - 6 9 . 9 2 6 8 2 4 3 6 3   4 2 . 8 8 8 7 8 3 ) ) & l t ; / b b o x & g t ; & l t ; / r e n t r y v a l u e & g t ; & l t ; / r e n t r y & g t ; & l t ; r e n t r y & g t ; & l t ; r e n t r y k e y & g t ; & l t ; l a t & g t ; 4 4 . 6 4 1 7 8 8 4 8 2 6 6 6 & l t ; / l a t & g t ; & l t ; l o n & g t ; - 8 9 . 7 3 6 7 4 0 1 1 2 3 0 4 7 & l t ; / l o n & g t ; & l t ; l o d & g t ; 1 & l t ; / l o d & g t ; & l t ; t y p e & g t ; A d m i n D i v i s i o n 1 & l t ; / t y p e & g t ; & l t ; l a n g & g t ; e n - U S & l t ; / l a n g & g t ; & l t ; u r & g t ; U S & l t ; / u r & g t ; & l t ; / r e n t r y k e y & g t ; & l t ; r e n t r y v a l u e & g t ; & l t ; r l i s t & g t ; & l t ; r p o l y g o n s & g t ; & l t ; i d & g t ; 5 4 7 6 7 9 1 5 9 1 0 2 6 8 1 9 0 8 6 & l t ; / i d & g t ; & l t ; r i n g & g t ; h g 3 g 7 i 9 u 5 J w 4 x m D x x k z J 2 3 n y S l i 1 q g B i r 5 9 G 7 7 6 6 Q 5 1 8 7 X h 0 n i C k 6 5 1 N h u 6 2 M x w _ q D 7 t y x B 4 z u c m q p M t 9 0 M 1 t x u B _ k n o D 2 2 6 n F j o x 3 V 1 x 2 P u v q E s 0 g q a 7 h t _ R 2 o o 8 1 C y g v 6 B _ t t 2 B 7 n w W 3 k j x D 4 0 y 7 H u y j m L w 5 j 8 m D n 0 l x C s 9 q v U 9 u h H g m p 1 S 3 o q 4 E 1 w g Y p 2 m d v 3 h F r 2 l 2 K r g x 0 D v o s o D n 9 3 9 t D i u 6 m t B g 3 s g e m n 4 t 4 p B u w p w 6 p C w - s z m C 9 i p 5 o C 0 1 9 4 x N l v h x J n g 9 n 1 B i _ y w G x r 1 v P i h 8 j Y - 1 q r a n i t m e x _ 2 w 6 B k u k x 7 e 8 y o 1 S v z _ 3 m E l - 5 x i C m q 0 v 9 O m 0 9 r k G s r 2 w P 2 h o h l B _ s q w a x z z q P n p x o 8 C 7 s y 8 E 3 j 5 6 K 7 u - 0 g F 5 s 0 h 1 C z w g 5 C k 6 u v p D i s p h x B h i y 6 I y p 9 G p 5 0 h s F 4 4 0 u x D k p 7 0 3 I u l g n C 4 6 4 0 H 0 _ 2 U p v s G 2 - 5 k B y t 1 Q m - - k B v y 6 W 6 1 p e g j y _ K 0 q i p E 8 7 w L 3 j 7 i B z r _ 4 H k w 3 Y i 9 i K 9 l 2 b x 9 n 3 C s s 5 k T g v z i R 9 t 7 c 4 y t Y 7 p 5 6 r C n p r 0 C 2 x 3 v E - _ l v H i k x i D _ w 5 K x u u m D _ t u O r q h K 8 y 1 v G - m 0 H y 9 v 5 B w t g r C 1 z o q M i x z h H x h 9 4 B j _ 6 E 7 r z 5 O k k x i D s u n t K 2 3 - 8 u N - j m 6 K s v k h E h 6 h z z F _ 4 6 v s I g o 3 u h E 2 - q - T g q 4 0 8 E _ o 8 1 1 G l s t t 1 R m 6 0 u D t 2 i w t q C s r j - K 5 w t l 9 O r n 4 o - R g v l w p C 2 k z 3 - R w 5 6 q t L j v m T z g _ L l l - w z D n q h g _ F 0 m 0 3 v C t h v 3 g G j 6 w m B t q y 5 p O m 9 n y Q 7 o p 3 o e s 7 r o s E j v 5 t k B 8 2 z 4 2 P i 0 t q y C 6 1 x K 1 p 1 - e j 7 4 6 1 B w 0 2 t B t _ y i B 2 3 z - F - k r O q k w i B 5 9 s l B t 8 w G 3 j u G 3 3 6 H q s o R 8 5 z H 6 s 0 G x p o H 6 q g P s w q Y 9 u m K y 3 3 E o 8 0 H s g u x B 4 r k N 5 o 0 M g j i F z j 4 M 8 j 0 Z u 0 w D q 2 y H y 3 4 D v j l n B g 8 _ J g l y G l u z l B 4 q o a t t n O 5 4 m I k p 8 G y q k N j x 5 S z 8 m G p w z K y u 5 M x l g K 3 w n J v l t M _ t 1 J 8 h g T 6 6 n Q g n 8 G 8 n y J h j l I x u t K t q 6 E v 5 q J 3 y t E 4 4 7 F s 0 6 H o k x U u m g E v i m F n q 8 I 6 x m L k 6 k W 6 j g 5 B g s k D 9 j 0 g B v z _ G g l z W v k 7 F s 9 r K j 1 w M 9 6 z C x z j N u 9 z N x 0 o O 7 m l G g _ 8 G z 5 4 F 1 m 5 D t i n D - 0 n K p 9 t C r m j F v 3 q I w n m G g s 4 H y q 9 E 9 x 9 D n j s W h _ 4 M m g - N x t u N m 4 s C - j 9 F z 0 8 E m 6 j J o 9 0 E 2 7 y K i h l Q 2 8 9 H 8 y l T y j 4 G v 1 t u C 6 0 8 S q - p J 1 g 8 X j 0 k G p 8 6 C t 3 m n B - o - E _ z h N - 5 8 k B u m _ R q i z J v w 8 L 0 s z M l 3 h L 4 6 n H m 9 6 L s 1 q H 5 n 4 E m 4 4 D 0 2 m F i 5 1 H g w 4 J 0 j 1 J r g 0 T q p y F j r h H - 2 u F h u 0 E j 3 _ E j j q U t y 8 T g r 5 R n x m R p 6 w M p 5 5 D h _ t H _ x o T g g l K 2 3 5 M o w 6 o B 9 x 1 O 3 x 9 H s - q Q u x x M u o m b t r h R _ k s O 6 o w T q q 2 S o x 4 j B 8 v 0 v B v m q 9 C x l 0 N y g h K p v l H o o _ G 0 v q K - k w M 8 _ - F 7 g t H k g o L j o q J s 4 - Y 7 7 j L 4 I 1 v D x 0 8 P 6 h 5 G 5 - k N j s i R 1 2 q R - i _ O p l g H 4 g s E n 2 y y B m z 2 b t l t 3 B 0 h w D 5 g x B 5 k n L k o r M 4 k 2 I i l i I 4 2 7 D 4 4 l c q j 7 Q t w p a h r k J 4 n m G h 3 9 F _ h 9 I 8 _ r J p w m G l 0 - R 2 _ u M k 6 h H 0 l 8 D p 8 4 F w r y F 1 3 6 O y 8 w O x u 9 I _ 0 q D j h v M t 0 5 M i 5 n F p s _ L h 1 0 I p - v n B g x h O i 8 h K u j j G 8 4 k E - 1 n K h h - S q 0 6 I - i 1 M x w u J v k x K i s 3 L h k 8 C 6 w 9 L n _ t H 1 n y E 6 7 0 I 9 j r d h l j T _ p 4 b k t m I i 5 6 R 3 u 6 F m z 3 H k u u T 0 h j h B n p k K o i q C 5 u 6 E z q 3 D h q 9 J i 2 l L o n _ N y 1 m F p z v E w w 9 L w l k E s p g V s i o M 8 m l H _ o n S h w 2 E p r x H i m m I j o m H r 4 r R 1 w x G l p - E m 4 v H w q 6 G 8 4 t R m 5 y K v 8 4 F 2 i p P - 8 x F 7 j 0 R r m i G 1 g 8 G u g 8 F t y n R u x o C 9 x i 6 B u - v J 9 g j D 2 r v J _ 5 j J m v h R j r 0 U t 4 2 G h u 0 E 8 y 1 E 4 h j p B j v w I s n x E x 4 v D 3 _ 8 F 7 0 8 F y i - K 3 j h E 3 7 p M s 3 r w B o l j G 9 5 4 G y 2 4 Q r 6 0 K n o 7 P m r 9 v B h q 0 M t m - L - 5 7 L v s q J r q m M 0 k 8 r B v o h W n 9 g V n m 4 F h l 0 H o 5 o G t _ l C z o _ G q v y I u 8 i H x 7 3 Q w y p M t _ 4 G 2 x w J i k 4 T r o w E k _ 7 U i 6 x g B h - i Q 5 3 n E p k t F 8 8 _ a m - p O j i 7 K l 8 y P 7 p h s B _ x y W 4 2 h P 3 t z P 1 8 p N k p g J z p p C h j q N y - n Q 0 4 h F x j g K r o 6 F x 1 z J x r 0 M w 3 7 C _ i m J x t 9 K x r _ I h 4 i M t o t K 5 z 9 K p o g O z m m M j 7 w S z w 7 R l r _ H 6 m o P 5 k w D 4 u p L x o 5 G v 8 r E t 6 v I y z g E l m 6 E v o h F n r 6 g B - 3 k L 3 w r W y 4 i S - s y L p s y L u j l M v y _ S 8 2 3 G p x 6 E - g v P 9 o _ C t h 8 H n y n L k z y M 3 7 0 L 5 j q P t i h 2 B 2 4 n e u k m S 9 t t M k w o I p _ m Q 8 r r G 0 3 l O m h 6 I 0 6 i J g 9 u 4 B z w y G m 1 l L v p o H 5 q t J _ 7 7 g B q y q 7 B 5 z x q B 6 - w O s m i L l x n J t r u G 5 q m N k x 7 W 6 0 w D 8 h 4 N l l p H h 7 s I u y _ U j 8 3 M x p q J r 6 w M j 8 h Q _ t 0 H s g - I w u j F 0 z 5 G s y j H g 5 t K z n k c 5 9 w M l l m M s p 0 J k 0 j M h - q H 0 o u I k k 8 H - o w N i i t T w g 6 L l 3 - K 6 k o J p n 6 G n j q O y z h V 9 x p d x 7 r I z 3 v H y 9 _ G 4 g p L 6 _ j D z s 0 c 2 o i L 0 u x w B u 6 5 U m 9 r P 6 v s L w 0 j C 0 _ l G 9 3 k I s 1 6 L g 2 g E r 0 h J 8 s 0 j B - l 4 F g - v L _ m n H o x k R n 4 s K 7 9 v Z w _ h f h p q H 4 0 1 T - m q J i t g 3 B - x y K x q u U 7 n 1 I 3 6 0 F 2 h 2 L - m x E - h 1 G y y q K k 5 - M 0 0 9 J 8 q 3 J r k 7 M - t 5 O 8 x i Q 2 7 m Y 8 1 j f 6 n q G - y s J j i 1 E j n k J q k t T h 1 i X l 2 k b 6 x o C w 7 2 W 0 r t H k o s P 8 x 0 H r i t E v 1 l Q v p 4 L u r 9 s B q r 5 R 7 7 7 L p 5 n F 5 4 w J w g 6 G v 1 9 D 5 w _ G w j _ M _ g 0 S 6 y i K l _ 6 P 1 x _ G - q 2 I w 8 k Q 9 2 q K 2 o _ X q g 6 7 C 2 - x I x o 0 R t h g M 1 4 n p C v 7 1 L 6 3 4 D q 8 n H w - p L v 7 q F _ - 6 G 8 g 1 P 3 7 r G y 6 n H q p k V 1 p h D q 6 8 I 3 v q e t - 1 H g y x M t 0 w G 6 7 9 F m r y C z 5 l E q 7 6 Q 5 n 7 M 8 0 l I 7 y 7 k B x _ 1 D h j s H r t z H k m o K x o y C r k 2 L 3 1 7 D 9 4 3 J u 7 p J k h 2 K 3 - q P 9 s _ K 8 9 s R y g 0 Z 8 x r N g 4 s G r s 3 W 8 i s j B 0 3 u M - 8 s K u 2 o G 0 h j J - r z K k 0 l L r 6 q q B 5 8 0 L h h y Q r p u D 8 k 1 K o m 8 H l l x Z y r k N 7 u y I 8 7 1 C s 0 s F p r m T i 5 s R p x l F q h 6 I u l v J _ i t O j s i N j s 4 L u 8 w O p s _ E v y 9 G n 8 s J w n r J o _ p G 6 t j F - 0 z N w z l b o h 5 F p - 1 H w p g G r 7 x O k 0 u G q 8 x G 7 q _ H 7 z i M l 2 l C z 1 m R y 0 m F t y x D g 5 2 R 5 x m D i y g y B p q 9 Q w 8 r H t _ v G m t 5 H 4 _ h f o k u E 5 7 z L u - 4 F 9 1 v H h t 8 K 9 v 3 L o m k K w 4 2 I v i x S g 6 u Z o v 0 G k 8 u M k k 6 H s x 0 E 6 u l I - 1 s I 6 3 0 G 4 u h F 7 n y F h g u b z 9 2 M 1 l 4 M m l 8 D h i n D g l k E t 8 0 N h o m N w 9 5 L y q 7 O j k q I s k 0 Q 2 6 3 P 3 4 7 L 8 - n N k 5 8 I q x 9 L 9 t - r B m 6 l J m 8 q F y h y H v r h I s 4 h K y q s L 6 i o L h k t C x w _ d x 7 v M j 7 p L w 8 z H _ 7 q F 9 9 q H 6 6 q F i p 4 f q n - I _ 8 k L o k w I s 7 u M i s 3 c p 2 p M m y v F x h z i B 1 m 9 D u k g R u m x I 1 8 g G v u 3 N p 5 1 P t n t M y p i C 5 j y D k 0 _ J 9 - 5 K _ 6 6 F y 7 u M 1 h 1 E k q 0 J g m 2 I m 0 h E 5 q v H 1 6 - G n p 1 H h o 3 F x q q J w s n K 6 o 0 F r u t J i n 9 M 3 t _ O y s 8 F 8 0 m F 1 p _ H y o w C y 5 q S g 4 _ J r n 9 J n 7 x J l n h E v 8 p K - r 5 c 7 l v E u u v U j - 5 K 7 1 8 F 8 8 _ H 5 j 1 G p x v G u g l D - 5 u I q - t K h g 2 J o 0 s F g v 7 F 8 u 3 K 3 7 g l B 5 1 s J 6 m i L - 9 8 J 5 9 p r B z s 8 F h 7 g Q 8 l r J u q k K 4 h 5 I 0 n _ G j 3 t H 4 t s E k l 6 L _ n 6 D r - 1 E 3 5 8 j B 4 7 o H k 8 9 J x n n F y 1 2 G 0 o y E r i q C g 4 k O - m 5 K u t t E w o _ C n 6 u D o j g M 3 1 i F k 7 t D 4 s z H 7 i 2 K 1 5 6 H 8 8 x G y p 9 E m x 3 J p r v E w 9 h J j y 3 I i x 3 C j j 8 F k v 0 G m 3 h K 2 9 5 L k w 0 G 5 4 u I q g v J 3 8 i H 0 k 2 I i - 6 F w m p D k 3 - M - 5 m I l 6 z D h o m H j z 6 S - x l H z h q F g - j D 5 m o S 8 - 7 E m l - G n h u E x o 0 M i 7 i I g o t D 9 3 t H 2 m x I 8 0 2 F 0 s 9 R o j o J i 5 6 1 C _ _ s e s i 8 I x 1 5 O v h k I j r 2 K l 2 8 F i 3 x H s 7 y E t q h J 2 0 k E h l x G i 6 x H 9 k q P m q 4 J 5 g k G 8 i x H 3 5 2 J l t 5 E 5 q j I 3 6 0 F x 8 6 L h - v G 2 l z z B l 7 j I n 4 k b o s 5 F m q i L 0 i 8 I 7 w r M r i w F j 4 x I j o 0 e y q 0 J u v p O q n - G 7 6 t D l s u D q 8 s J v l n N r y h F 4 1 _ C m y o F 2 k 6 H 6 3 q K z x 3 F u 2 5 G g j i F 9 t _ O w r n E t p _ d h i 6 L i 7 2 O t i r D w t 2 G l l q H q u h L 0 _ k J w m s H 4 l o J 8 x s D 8 m n F 2 r k N 6 k 8 D 5 0 u E 6 l k H k 8 h O h _ i H 3 u 7 H x 3 2 J 4 p s G 6 p - B 1 y 1 I _ 8 l J i q v m B - s - F s z x s C _ 6 i o f 9 r u 9 f p 9 t t L 6 s h q E o m 7 E k _ _ K l u 0 i C u k 6 q b v n _ 6 5 B t 1 1 5 x C 0 n z s U j l n n e 0 v 9 0 L 3 q n y F k 0 v L t g 9 w E j n z s B 2 q 5 y I j g - L 0 7 8 H h q s x J z j t i l E t r x k l B k 9 1 l w B t 9 1 z 9 L y h i 3 B 6 y j x J - 8 t 4 P s p n h B u x 0 m C 8 4 h 4 g B o 7 y 8 K 2 g n 4 d v r s u M g 6 j m N x 8 _ i E k z m w I n j n 2 E s o o 9 B 5 k j m 1 B 0 i v _ 5 F _ k g R j s z K 6 7 3 m E j j s t I 2 n m o X j _ 7 x r B - j u m N _ j q 0 B 4 5 x 9 S o j j s I i 9 6 r g E z u m D z z n I 4 g 6 C - j 9 D m m _ F 2 9 k K 1 1 m e 5 1 k G 2 z i E h k j E m r 4 C k n o E t r 1 D t t n J 2 1 l L 4 r i C y h i E r 2 m K 5 q w K v n r O 6 g v E 3 6 3 F 9 7 h G s 2 3 E t t o J h 7 u C r v 9 F 5 k 2 H x k 1 t B 5 x _ H s z 5 C r 9 5 J 4 h 6 C 2 5 r N - m q D u i 1 C 3 w z C p i 6 K s r 1 J k _ 2 F y 8 k F u Y z G j 7 B l j 2 Q g 9 j D z o p E q l 8 D 7 9 k G 2 j _ D t g s D 3 q o F s 2 7 K o y i D x v 1 C z 5 p M o 1 k P 0 p u C 6 1 2 L v _ l H u p v J 7 3 s N r q p M l 5 _ M v g z B 4 i j K 3 y 8 H 1 _ p I 6 u n D 2 8 2 D 8 6 q E q h i O x m i D 2 g x I p 7 3 F x w g L k o z L n w o H 4 4 r F z z u H p 0 _ G i v 4 F g z 5 C 2 1 v G 9 s 1 I x u 1 I j 0 p M 2 x y M n 6 m G 6 x y D 3 n r T y v s U v 7 m K 3 j 9 F z _ j O 3 u p G k t 2 g B y p l G w t 2 G l v g I s 3 l F n m u D t j 1 D - p m C l u n G r l q D t 1 8 F w y x M u n m H w 8 h I p q - J - g z F 2 h k K 7 r z T 7 0 i K - p 3 N k 0 7 J 9 u l E l h l E r v 9 H z t h X 3 3 v D 5 o y C m 1 r S w v 8 b l 8 3 H j 0 q F o 9 x I k 6 6 H 4 m _ F p w j K 6 k 1 J s _ p G n g t H j y r D w m m H u r 3 H s 3 i J h v i N q r r E _ 1 k G j 6 p L 1 w 9 H s 7 5 I 3 l j L g 0 u G y 1 k G p 7 2 K 2 _ y M z p 0 K 2 j q L _ 5 g I 7 1 x E 8 w 1 H 8 1 6 D l l w E l 6 9 C 3 l 8 E m v y M j j v C 2 4 u D 2 z p G l k j H h 9 y J l 3 4 H t v h I 4 - - G i g v F u i v H 6 n k D 7 k l F g o k H v _ r I w q r L r l o C 9 _ 8 M v 3 y H n k w K 1 3 g F s v h F 1 6 v L p - o N s 8 3 K n v o G 6 h k K 2 2 g C j s v K 5 3 1 F 3 j p F v 2 i K m h w Q o j n W 3 8 r I r - 5 F g 1 j F q j 2 C q l 0 K o m n P n 1 i c q p k M z n m H j i 3 C _ z s F _ _ 7 S w o r F 4 j 6 I 5 y v I 3 s 7 M 2 j y K 1 o 9 f 0 x g N p 7 3 M 7 o _ C 7 n 1 L l n t K 2 g x 8 y F 4 o z m y B 6 z r u K t 2 z 8 s B l r n l p F 2 z r m z C p n w t d i k n z n B k _ k z y B s 7 4 l p B _ 6 1 3 e 5 6 0 m r B 4 v h j p C y 6 r h m T 9 q - v z S w 9 g 9 L 3 v 5 m h F t k n u l B v 0 - 4 1 t C u z _ y z 5 B t y r 5 h D y w g x 7 C 1 - i m y C w _ t 9 6 G l g x 5 j s B 8 g z i s B k - 3 0 y M w y 2 q k 1 B - w w 0 M v _ u s x L 7 g s w 8 C s 7 v g q C v i 3 z o f 4 3 j 5 2 B 8 0 8 y m K 2 n o 5 0 O p s k 5 N n 7 u w H x z l q s F 7 7 7 k C m - l v B y p l d 5 x 1 n S 7 j j j C 7 t l H 3 t y G o 3 7 R q x j i B 6 i 0 G o l z P 7 8 l G 3 r i N g o 1 U - 2 3 M u q s b h o i H z z m J 4 y 1 N 8 l 8 G g 1 h O o n h L g j s T z 9 6 I p g 2 O - 2 l w B n g x P p p h Z o j h E i l o m C 0 y g l B j 6 n P t m k M m p s X q l y P l 5 m F z n r G j v q O - 6 g Q o 1 1 _ B r 0 h h G w 8 i t B h 3 8 G u o r p B o y 9 U i q m x C p 9 y E x z n q C v t 7 H _ m m H r g m m C - - r F - j 8 w B 8 l _ k B 9 t u Y x w j J 3 5 j J 7 h _ z B r _ g X w u 1 J w r 2 T z k 4 L l k h J 2 s 9 L q 9 5 M 2 i 1 C o 4 5 M 3 2 8 F q 9 m D z 1 l D o v s G p _ 9 v B n 2 j 1 v B 1 x 5 9 B h q x 7 8 F 0 w j D _ k t v h B _ l t q H 4 2 - D k 5 y 6 B k 2 4 i E 6 - 5 i o C y y 1 z I o 2 2 I 6 2 v D p s q E 2 0 h E 3 o 8 D 6 _ 0 J z q 4 D 0 i h n B 4 j 3 C _ m r L t o p M 8 1 _ j l B i 7 w a x 7 v C r h 5 h S 0 i v g H l u h w E _ _ r E p i q C 0 _ r C u x v R 8 x u M 2 0 2 j C 6 _ 4 2 E - t g 4 D x u u R 5 n o v G v w k e v 9 w q B 3 3 8 D 5 _ r I p 8 t O k j s G r 8 0 Q 9 0 m J 5 0 9 H g 4 z G 5 3 p L 1 1 p J 8 6 z H 0 j 8 I k 6 q Y s q y N 5 k l H 7 3 3 L - g 0 k B i 8 6 i B 8 x w I l 8 k N v t o N l q 7 C t l 7 L h y 3 F u 9 t K q h u M 8 1 7 D s v k C n - 8 C i 7 6 J z 4 8 P r v y H l l 1 H 5 w 9 G - m i X o q q i B t k h w D 1 x s I l - 1 7 B 6 o s c y h g _ B s 7 z I t s g I 7 r t G l _ v G n m s M z 5 s Q o g x K 6 o y L 4 y 8 R r p t Y t 2 g I o q h O q u 0 E 0 - k I r m r X x 9 l K x u 8 J w p p H z i z C y q p H _ 1 q K 4 u t S 9 q _ L m z m H 5 u 7 E 9 6 0 O 4 7 O h i j c 8 y 9 y B k 7 8 M m 8 5 L r r w H 2 t 4 K k s y E x _ o I 2 6 o J o g s P k o i L 5 r k J v 5 m I n x i 6 C 8 m k M x l g H u h k K h r t U s 9 m Q k 0 3 O - 4 p R x q p P h 4 g J w r s j B t n 7 L 2 p 0 H 2 w k G x 3 t L v 5 o G 1 x r k C q i i U x 8 x O s 3 - F - p 4 G 5 j 1 j B 8 g z 5 B - 5 i O 1 t r F 8 s n s B 7 k t k B 3 k 3 m C s g _ K h 9 t L 9 t g J s q 4 R z 8 l G r m 3 R - 5 m I 9 4 - K 8 5 6 1 B z g 5 K 7 u z v D z 4 l K 8 k 3 X u w 0 V x g _ M p h t Q s h v P i m h K v g 6 G 1 3 j G 4 g 2 F 6 2 g S 4 h u M o u l o C w 5 4 U k k 5 I 7 u z E 6 g - I n s z d 0 n s O g x q k B 2 2 x M _ w i 6 B - u 5 Q w m 3 e g t j P h k 4 g B - z g E w 9 t K - k l K v u z c o g u f 8 z 9 F l v m L 8 k h H 4 n _ K t z s J s j y N h 9 p h C w o 2 S m h 7 K _ 5 4 F _ z z G t 3 l I v 5 s V 7 0 l I 0 n t K r 1 v G 1 q s J q x 3 C m 5 j M g m h K k z x M 3 o i H l 5 l K t r l N y v r u B 9 n 1 P j w w f 7 h 6 F w u - E 2 7 1 D _ 2 j E x i - R p - s D 3 l l H x 1 5 O 9 r z M u - u G m 2 i l B t 4 j J l 6 o U x z l R h i l 7 B y j 5 V - h t L o 9 i Q 7 o o z B 9 q l P _ g h K r 2 u I 8 v 3 K 7 9 o U q 7 q d w j o L q x 8 C _ 1 q F k 7 z H g 0 t K k i z I i x 3 J r 0 v p B n o 7 H - h q H 7 0 l P h 7 o G 9 t 1 E 5 2 1 H 5 u 1 J 8 o s e 0 9 _ Y u 0 8 H 4 9 1 D w m o T z k 8 E r y 5 J 6 1 j P w j 7 J u _ t E g q n N n p 2 K o 4 5 H j z r D _ 2 0 r B y v 2 E x 5 y K 2 w x N i l l E 2 o q I 5 p v D 7 0 j I 9 i 1 H v q o U 7 y k H n 6 2 l B 6 q 4 F 8 - t E t i w S n h k b 7 5 m E - u x C v h _ s B m p r 2 B 6 i n K 3 - 5 G j h x R w h 1 S v 3 u K t t k N s 6 3 F p q 3 K y u 1 F 0 m m R r 1 z P 7 x z O x 0 2 F i 4 y O u _ w p B 5 u l O m 2 4 q C m _ 5 w B 0 8 8 G 0 w m J i - m S t 2 h r E q _ v G r y q N _ 4 x V 4 r _ E 2 s y I x 7 i J 2 i - 6 B 3 m i Y o w j K 1 1 0 t C w x w J - 8 p 3 B 4 8 j - B t g p L z 4 h K s q o S 3 5 1 U u x j P - 9 3 C i 5 5 D 1 q j S 4 5 u J p 2 w D t x y D 2 h j D 3 q 4 Q t r u i E 7 9 - P s k 2 X l - _ T _ y m t E 3 h 7 o B 8 s g K v r 3 G 8 m i Q 0 r m P r g r g B l 4 n V 8 5 z E j 5 u D x 0 2 L m 3 4 r B j u n l D q p q r C m g q K j - 5 G q _ 3 6 B q 2 n J q w 1 C 8 7 q I 4 7 r L 8 s h K v s s J x _ t V g 6 q C _ k 3 C n _ p H 3 - i J 3 m h Q t 3 9 E 1 1 _ D n j 2 K _ u 6 P 7 h 4 H s - q d 1 t q f 9 j z W g 4 k O u o 1 M w k 7 F _ n n N n - v H k n h H x 7 6 Z g 8 r W 0 g 3 X 5 o t L 9 g 2 K 6 7 q Q i 5 y o B u - u L v _ 9 H z 7 x C 2 y z G w l l E m m 9 f w k 2 G 6 u l b g x s O r - 8 S 1 2 o G 4 g v L 2 - s n B t h s p C 8 1 _ Y l o g 9 C 4 4 n R w m y N - u 1 j B l w y H r q k 3 B 9 q 6 h B j y g J m r 8 R i w x M 2 r k K 0 v 0 E o i h L r z i b n s 9 X 2 w n J j i k Q 6 9 i N 6 i j D r 2 3 F - j v I 6 7 3 Z 6 j i J v 3 o G i j j D i k 8 C j 8 z v C g k 8 C 3 h _ O t y z L - z q G _ j r o B - 4 i L 8 0 j E 1 _ p J k _ k z B q 6 k L m 9 _ Y x x m i B 6 k w D i 4 4 E p z 8 F h l t G 1 v z N 0 v n Z 3 q t h B 1 y p s B 8 6 7 H u j s H 2 h k H n 9 n V s g k H - l x E - j h _ B o 2 x G _ s k K p p h G 0 j - D 7 8 1 V 9 p o Q r h z C o k - D u v k S 7 r k F l m l K 5 h o N 2 z 4 I x 1 k E v i 7 H 7 4 w L n s u W 6 1 q N 9 k y Y p y _ X - z j J 0 t z p G h _ r y B 8 v i w C 9 1 o b u 2 n R 3 l m I 9 0 6 h B u 3 5 Y 9 u u T l 2 m E m z x H 7 q - G - k g J m o - g B r o _ N 2 5 h i B 5 1 4 O 1 6 n U j w 9 z K 9 5 h d z u i L p y o I - o 0 I q i x C 9 w p F r r r 3 J u 8 w T v 6 q H 8 g j D p o q X k 4 4 C 8 g j W 1 7 g D q j _ G y z x D u y q P u k 9 D v w r K _ _ w X m s m P v m y s C y 1 v k D o w v O 0 z h I 2 _ n F k u o F 3 j 0 t F o q i 0 C _ - 6 J u 5 n I - y l q C 3 6 k Q 2 r s O 7 t p I x 7 o E s y - C i v z D t 2 9 0 E s 5 p u B i u u G _ k w E - m o u B n 4 t G k 4 n E w 7 k D g v h f u i 0 J z p 4 P l h y T p h 1 H 8 4 q F n o 4 H l g h Q 5 w h P g 9 6 E w m l E z p v D 5 h h Q w 0 w 7 B q v z I l h _ H 1 j t g B o - j R 8 t n N s - 6 J w s 2 I 0 n 3 Q 7 q l M r q s M k w - O 9 o p P 6 u o 3 B u l w U j 2 9 Q 7 r y O 5 m x E 8 3 x G r - r F 0 4 - R m _ - X s 5 y m E v 6 n M 5 1 5 j B o y p n E m m g K r i _ N p n j a p i - K t 9 p y B h 8 r J z r l u G 7 _ y N r l w g G i r x 6 D 1 s 4 e u o t l B 9 s i e 6 2 w J 7 y k 0 E q w 3 2 B y q 4 8 H 6 2 6 0 C 8 8 2 J o _ 2 J 6 l z U k y 3 p B s 0 _ s C r 3 p X m h 0 M 6 t q J 6 _ r m B s k m W _ m w 2 B z x k N q 8 v I w o h D u r l L m n 0 G o i w Y q 2 7 D k j h F w x 8 E - 0 2 L 5 6 7 P n 3 i J 6 q r y B w 3 p F 4 l m P 2 n m N - r s L 1 7 8 I v i y H 7 q 2 D 9 o 3 S 1 x j H _ 6 9 c 9 k k K 4 k 9 K g t 4 G k m t M i v z G - n 8 g B t 7 p H h _ k i B 7 l p L m k n 0 B o 3 y I h p 2 C - 1 7 C m q v F g i g G 4 _ r C k h q F j 0 _ h B j 6 o H 9 8 h I u h w f p l n W 6 5 6 L u p r S k 4 y J o n r O g i q V u w u U x q g h E 6 _ l M k s o G - l z I x 6 g O 7 7 q F _ p 9 7 D 6 y g V x t 5 M w t 6 O n _ t I p _ _ E x 7 6 F t s j g B 6 v y T j l k K m - g G 9 w 7 K j 7 l J k n o S 4 y 8 f p 3 n G g q q J q p 6 F 2 0 2 J y z 9 P 5 1 i J j r n V _ s o E 4 i z M - m _ G y 4 y 9 C j t _ J o 8 i F 3 w s R 7 0 5 G _ 3 p V - z x W 1 l v N q s t N v o s V i 7 0 L j _ m c 7 j 3 b o k y Q 9 5 i I 3 v k H z 1 g P r s - K y t k G w 8 7 Z s _ 3 M 5 - n U x y l G 5 o p D 5 7 s H 0 x v P 6 5 o H q s j F s 2 v D 2 1 z Y 9 n o j B i x m s B n 9 8 r E r - 0 x B l - t p B r x 9 h H n 4 n e m n x 0 C x s 4 J 0 1 8 V z o u I j 5 9 q C 8 x 5 S 3 x q 7 B v x 2 n C r h 7 k G j l r 0 I g 9 - 2 G q m q v F 5 h t w C q p _ 2 B 8 n _ q B x 6 - 9 B v 8 j Q n s y 7 B p 7 z Z n u q w B 1 3 g y F 0 q l V g r 9 K 1 6 5 U r 7 m H o 4 m I z 7 x j B 0 p x L 7 g o P r v k 7 C 5 x 9 L t t p O z u s L t 2 k w C h v k i B v 9 - S 9 6 i J u 4 0 L n o 9 L v 0 x K n g 9 M 6 m g K 5 9 k Z o j 2 Q h 6 w U i 2 9 7 B n v 0 H w 7 o I o 2 0 L k 4 h Q i 9 3 V 7 g - - C p g k Q u - i k B z r g X k 0 s Z g 1 x f _ x t N x g x O k - y U s l w K r 7 - P 4 _ 0 L 5 2 o z C n 0 o I 2 5 5 m C v 6 7 F 2 9 r G y 1 8 H q 2 _ 3 B z w - e w j n Q j o v I l w y J t s y J 9 k i b i w v I 6 3 z _ B 8 2 z T z g - K 3 t o W u t g K l j r D m t z P 7 - y F u l 9 D u n h U i o j z B r i o G 9 t s E 0 k s H p 8 y F m p p H 5 y k V 4 k g N g w s D 8 g w I i y 8 E 4 h 1 y B h - h 2 E x 7 o R g p m Q i 3 z I 6 x q P 0 t k d 7 8 _ K 5 4 - I m 9 m 0 B j o 1 J 3 k 4 Q l - 3 k B x 4 g N v 8 k X 8 t 1 I t 5 m c z h v J s u k p B 7 n n Y t r z h B 3 s o K y x u Y o 2 h 0 D - x u X s u 1 I q n m 5 C s o i R 4 q y m E o 9 p Q u g 4 V - q 1 1 E 4 o _ Q 5 7 2 I 6 j h I z n q G 5 0 v Q 6 9 k v C z h s c h w 9 R x i 6 U o s 6 - C g 0 7 I p 2 u C z 9 j D h k t G _ x m D s t h H 3 t 2 D 4 x x L p y 4 O 9 _ 1 M n q q S 9 4 l J z 6 l E z q x F _ 1 p F g u z K u n - L l i w 9 D - m 8 i B h 1 6 N s u t E 8 w z 4 B z h k Q w z l U 3 2 8 l B 7 5 i I i _ j L h w j H 7 k m H 0 q 9 K _ l t M m 5 5 c n g 2 M z 7 l J 6 1 p K _ q n J z 7 l J 0 p n L p 7 h O 4 3 u V t k s J 2 - p K 2 z z V 7 w u q B _ 0 - X r 4 8 d 3 6 k X 6 w l H - p 2 G 9 y r Q - u j w B 7 w v F 4 g 3 v C p m p O _ g v T x g 5 F 6 8 8 Y l 3 9 f p x o F 2 t w M u p 1 e 6 _ 4 g B 2 1 j O s j 2 Q s o 0 M g k x N g 3 v 5 C w x - R 8 4 - V 0 l q f y 6 y U 7 3 - Y s s z s B 1 o k H 0 t z - B 4 x v I w m s X y 3 3 U n 3 2 L i n t K q w z G 6 5 z E m l 3 J g z i g B m j - c x m o n B o s 0 W 4 v n l C 2 - 8 h E _ q n Z z k 8 z B k 4 3 3 C - g r g B q s j x B x - 0 q B i 4 z K h l 3 W x n 9 I z s 4 Q 1 z o I n j h M 0 l i T h p k N 8 n m N 0 0 7 I 6 0 k c u l 6 P m 4 p Y _ u 5 S o w 9 7 D 7 q u q B _ 5 1 e l n 1 x B u n 3 x C n 9 4 O o 1 x L 9 z 7 J g w v W t n h p B 9 3 2 N w _ 5 J s 7 k v B q y 7 R g z 7 M 0 8 m G p z s H w w z i B - m m E m y u M g l x F z 3 r M z m 3 I 4 2 j K l i p R _ z o H k k y Q o x h I o i j D g 8 4 N o u o g B _ l x F 4 l q D p k v M 4 r h I i x 6 q F 7 y x T k 9 2 K t m 8 D r n u R g l h O l 3 k V n v 1 G y 2 s 8 D 3 q p U i 9 p E y i s G 5 q r F s n j E 4 t v F 1 v j d s 6 w T 6 8 1 c v m p h B 5 j p N 5 g q J g v 2 H k q r e y i s D n 5 p D p 2 2 C p 6 5 E 3 5 m L q 1 7 D y 0 2 E r 2 2 C 9 p w G - n 1 F 2 7 t J i n j E n x i H g 2 7 D p s - T 7 x 7 E v 9 n D l v s E 9 k k E s 5 i M o 1 u V _ 3 4 N o 3 4 I _ o 2 G 1 3 6 G 0 r 5 G p k 4 g B m s i J y h n D j 0 9 M v 1 n S s 0 m D g _ q e z r i b p s r I j r 1 J 9 4 v g C p q z k E w x 0 b 6 7 9 W j i y k B 0 h 2 G 4 u 2 P 2 5 u J 1 1 u C s 0 q D k y - I l o _ E l x i H - q t 8 C g o 7 c x 1 z M n m r C i s 7 X 1 8 i I 9 x x 8 B p 8 r N 1 j z a 1 m x O s o z V l p h q B p p 8 Q p h y K n q 5 E 3 q r G 8 i n D u m n T 6 x l J 0 g j C 9 3 9 E j r 0 P v 8 h H l g g F p g 6 O i - 8 k B 4 x s a 3 q y _ B 1 m g i B 5 w k V m h n D 9 x 7 E 6 q y P v o 0 Q x i 6 j B j z 1 U r 6 _ r D q u j x B 5 x 7 q B w 5 p M q 0 m s B i 1 r O 1 m i E 5 _ l I y r j H n 4 r M 7 8 v F 1 _ - E 7 - _ F l z s K n 7 6 h B h z _ a m n h H 5 6 6 R h - 2 M k q u J n 8 - K 2 4 5 N t r 8 l C m 3 6 a i n y P n p 9 M 8 g 6 K s o n J m 5 u O l - u H 6 o x L 0 2 9 P m 5 o n G j - y h B 5 o i 3 F w l m 5 C 9 _ l S g l 8 N 9 2 p X h 9 g M r r k v F 5 2 g h E s t n L _ - o k B q w h W y l q V g s u 0 B r g - T l k x Y i 5 z l B l l 0 P 1 z u q B r k z S m v w K _ i x F j w n D - 6 6 R h - q E j t q S o 9 o I 5 - z E 3 n g R 4 u 0 M z 2 g E l p z J y i g G s i w U m 1 q M u p i f 9 4 w m B l w s 1 E o k h 0 F l 6 _ u E z t 3 8 E r q 8 u B t l 1 Z m q j T k l n M - 3 v K r t 9 G 6 7 5 N n 9 - m C j s m i B 4 0 - _ C o g - Y k 9 r u B z z u W - z r g D - i z y B 1 z p W 4 3 g b z 9 q G u i r V 0 7 j g B n 9 3 I n u g F i j s H 6 - r q B - j _ R w j h L 7 1 i j B v 2 g 5 M p 1 - h B h 4 - Z 9 l _ D r j t G 7 q y F w 3 x X 7 p k o D 4 2 4 L k 6 7 n C z z 4 - B n 2 r K l 4 0 f o l 4 p B h n _ m C 1 s y 1 C 8 q z O 9 0 q 8 B y r 3 D y r 1 D 4 k 2 P o q l e 6 k - M g v l e 7 6 g P n z 1 G 5 6 2 D p n y i B x t 4 H j 3 h j C l 0 6 8 D 2 1 z G g 2 u J x o p N 3 s t H r 2 l M r 7 k R 3 h s Q 7 0 x T _ x w q C 2 9 t 0 B 5 z o F o s 4 G i o 1 0 B 6 m h I 4 w 5 5 C k 3 l m B y 2 x h F j g w g C v o 8 g B 7 0 0 C h 5 g I k 3 9 h B - 4 9 E l j 4 P j r 6 H 3 0 0 C - 6 9 H r o p V 4 8 q J 8 _ w G z q v N s 5 u F k s i a 3 3 l N w y 8 I l 0 g w F 3 j k i E 4 k 4 p B h 5 k N w - 1 E i l 2 W _ g 5 N 3 2 g G _ s z H m 1 7 Z q j q P _ h 8 L _ m y N v 2 - K j 5 8 G 4 s 6 E 9 7 l S v - 5 U x - h K v u i d r 6 _ J _ 4 p F m m q H t p t X n w k 2 B z - i J 4 3 n O v l m D w u v O j v o W o o t s C k k z F n p m F 8 v t G w m s Z s j 6 Q o 0 0 d w _ _ g B 5 s g P 7 o g X x k s Q s y _ I l h i O y 5 q R y w p c t 6 z I _ v w J v z 0 H i j k _ B 6 v 8 3 B 2 g r H j l o r B n v g N 3 l 5 Y j w _ 8 B r w g N u k 0 M _ y q p B g _ h v D 8 l y r B 3 h _ r D n i 4 - E 3 6 9 Z k t 2 y D 0 y r x D 2 t w j B _ n 8 j J r 0 8 1 D t k 8 u D 9 2 r 7 G _ 9 r 3 E m h w u B 5 l 6 6 C 1 6 9 o E v q y a h i 7 q B y l z l B q 4 o k B j w z X j v t e 6 m 7 G 7 9 v F h o o o B k j r a u h - q B 3 0 1 5 C r r z L y v 6 C g o l Y 7 8 - f q 6 p _ C l s t e i 5 k v B 0 _ j 1 B s y 3 R 0 w w K l x _ N w 9 z V j n y W z q l g B y w y 1 B 2 j 8 h B r q 4 D r 3 s C n u k F u t 4 n B i l g 9 D r _ s D 0 8 1 D h _ p R 0 x - O r k 4 J 5 5 3 8 G h - n J 8 j 9 O q t z i x B l 1 8 I i 1 h s C h 2 5 s C 7 p r g G 8 7 7 U 8 i t U 1 o w k D p 7 8 k D t h y s h D 1 p 1 b o h h r C h w n o G r j 4 3 B p i _ u C x 5 6 i f 3 t 7 z B u 2 z S p _ 2 S l - 5 H 3 x u 1 C 9 p 3 a 9 u g Y o g j g D 6 k w i E 9 0 w l C r y 6 b 8 6 m F j 2 2 E 9 h 0 q C h l 2 E z y i _ D o 2 l u E l y 6 m C o t k s b j 5 - h X v 5 u 3 B 4 u 0 4 O 0 9 1 2 z B o k l F x 4 2 r C r 5 1 8 T h r g l 0 B 4 2 4 3 M 5 x j v E 4 t 5 8 F y 2 l 2 C - z _ o J l p 1 p D t 9 t w D n 3 - 5 D x 7 4 L 9 7 _ 7 J l h s d 9 i 8 x j B w t r F 0 s 2 8 H 4 x s E 0 2 i o C l h t a w - j D 8 i l v R l _ h i E m 8 5 4 B 1 2 8 p T q v 2 3 d w t r F x t q 5 C q s k n B 3 k g n E 0 j p 5 I 0 q t z f _ p k E s 3 p F 5 k y 8 K 8 8 m l I q 8 g _ K j z g m - B y w k x X 9 z 7 g D v s 6 r 9 I u j 6 4 G 5 v q 6 j B h 1 p 0 K y x 3 m h B 3 w 4 2 B h i m 5 s B t z r Q 2 3 o w J l 6 7 v - B r k z u B r g k F m 4 r I 1 t j 8 J 0 q v u F 3 r 2 - M & l t ; / r i n g & g t ; & l t ; / r p o l y g o n s & g t ; & l t ; / r l i s t & g t ; & l t ; b b o x & g t ; M U L T I P O I N T   ( ( - 9 2 . 8 8 1 6 3   4 2 . 4 9 3 7 1 ) ,   ( - 8 6 . 8 0 6 2 5 2 3 7 8 9 9 9 9   4 7 . 0 8 3 2 4 6 0 8 6 ) ) & l t ; / b b o x & g t ; & l t ; / r e n t r y v a l u e & g t ; & l t ; / r e n t r y & g t ; & l t ; r e n t r y & g t ; & l t ; r e n t r y k e y & g t ; & l t ; l a t & g t ; 3 9 . 0 0 8 1 2 5 3 0 5 1 7 5 8 & l t ; / l a t & g t ; & l t ; l o n & g t ; - 7 5 . 4 6 7 4 7 5 8 9 1 1 1 3 3 & l t ; / l o n & g t ; & l t ; l o d & g t ; 1 & l t ; / l o d & g t ; & l t ; t y p e & g t ; A d m i n D i v i s i o n 1 & l t ; / t y p e & g t ; & l t ; l a n g & g t ; e n - U S & l t ; / l a n g & g t ; & l t ; u r & g t ; U S & l t ; / u r & g t ; & l t ; / r e n t r y k e y & g t ; & l t ; r e n t r y v a l u e & g t ; & l t ; r l i s t & g t ; & l t ; r p o l y g o n s & g t ; & l t ; i d & g t ; 5 4 9 0 5 6 1 8 7 1 2 1 3 7 5 6 4 3 2 & l t ; / i d & g t ; & l t ; r i n g & g t ; p x o u 0 s 8 r q H - 2 c 1 j w I z 6 l E 9 t p E j 7 I 1 4 h D 3 r 7 F 2 x 4 H o s 1 F 4 7 v G u s 9 l D 5 0 x N 3 1 q P 4 m i E w t - G z 6 7 I j i u l B p 9 1 I w p i C k - 7 F s w 0 D m t h M y n _ R k q p D u h 6 M t 6 4 L y - n D 1 _ z E 3 g s G 3 v z D q 5 y E - 4 7 I u l 3 E j z m D 3 t 1 d t r s C x w 1 C l 9 q J 9 3 6 F z 6 i T 8 o 6 D o 2 _ C 2 u l K u 4 9 E 8 p p D r n q D l k g C l u 1 D 0 0 9 M m 9 o W n p _ C x l 5 C r 8 w F - n 9 B x k q I 6 2 w D l s r W x p n E j s o D y 2 t F s 5 i L 4 3 l D k y l C n n 5 C 9 4 g H z q h D 7 4 - c v p 3 J 7 x z D m 2 n Y g 7 y E - 3 8 N 9 q 6 J 4 x I 2 n m E p 4 r O - o r e s 9 7 J u p 4 D i m i F g s 2 D _ g 5 w E 1 9 z E 2 w v H v r 3 D 0 9 3 C h o 4 E z 8 y I 8 v 3 G 2 - o F 6 q _ F 0 9 s D 3 1 w a m r y G 0 2 Z m l 3 B 1 7 t D 8 t x C o n 8 D 9 3 6 F t n 4 E l 7 k D - p 4 F 6 t m G j 6 n E 3 1 w C h o D h - 1 E n 6 u F r u 1 D s 3 o I w u k F 2 8 - E y 3 s H l v k G y x 7 p B n 6 m f l s y Q u - h E u 0 u K z h 0 6 n B v n 2 v x B r 8 _ n i F x 0 y o O 2 - r B v r v k D p j 6 - w F 5 3 k q 8 C i 4 i 9 a 6 l o 9 C w s h 9 B 4 z v v B 1 n v z y B i g o M k y n v D 0 p x m I 1 _ t g B _ p o l D 0 s 5 3 R t t 3 l D g p h j C 2 1 v 4 B 6 x z j M 0 6 x z C 7 9 k n J _ x k N 4 m 2 r X 3 v k 7 F _ 6 r l F 7 p 7 n X 0 m y i F 3 g u j e j 0 z K i 6 9 h P r m 5 5 G s - 6 j R 9 k o y L m i 2 T z l 7 - K k h v r C x z g y G p h u z M k o 3 1 a v x p 3 F p t 7 u G 6 k 3 b 2 v g P y - z 7 J l t 9 q S 0 g h y g I 9 - x p B w 9 q 9 J y g 0 t F 4 0 2 - F 0 6 k o D w 6 w E z z d x i u B h y u F k 3 M 4 l y H s v z C s 3 _ C x 8 p E v - 7 G x - k I 8 _ 8 B j y c - 6 z C l r s C m t g F _ k m D p p _ C w 3 2 C u q 4 D g o R 5 o p C 4 6 h H 5 - q H y g y H 2 s 3 G p v 8 H h 2 x M z - r W i 2 p W y 2 y F l 7 w W m - h M n h l I o g w z B h 6 6 E - u l b o v 6 L 8 6 2 F _ l c i u 0 F 3 0 n F y 9 e z u z E p 3 p I l o h J l 9 i D m v 0 B - _ 8 F r q w K 6 r g R q z m C k h 3 B j z w G 0 i l K y r l G 6 r 1 J i _ x K _ 4 h K j 5 E v m n E x - _ D r _ Q q u r I 6 p m E 7 _ - C k i 3 E p u r E 0 j j G g _ s D o 2 _ C 2 i z D s 9 6 M o m u C s 1 0 D - 0 x F u - k W i x 9 I i 7 _ C - 2 6 C u _ 2 V g q j d 2 l S 7 p y C u 9 k H y k W 4 _ 4 B j w j E r _ 6 K q x - Z 4 w u C l 8 h C 1 l 7 c 1 - - M i r 9 Q - z t X l o v F o v 5 Q s 9 _ X k l 6 F l 4 n E 6 i p M 9 r x B l x u M 4 _ j D g l c 1 8 x D h y h E 1 o v C r 6 9 J q r j I v l m H x 5 k G j z S p 7 q I 8 j m D t q 0 R v z W 0 p a s 6 0 B - l i V g v k E i k 9 C 8 z l B q q W 9 y Y w 0 9 C - z 6 B 9 3 6 J j 3 3 D 7 x 8 C p u q C 7 s o D i k t C i h e 6 x i C k z s M p 7 k D o 9 5 B x m 0 B w w H u 4 y H u p k D y j W 0 l m G n h y D p 1 L 6 o d 9 5 x B 5 k w D 8 - 7 E o y 3 E 3 i 9 E q _ g J q l 3 M v 6 q C _ s - B 9 p Y x j h Y l l 0 B s r 8 K u 6 h M p 7 2 H h 2 u H 3 2 3 D g - h B - x L 8 4 9 H y r l N 4 6 1 O 2 y - k B g g o m d 5 u _ Y 1 9 q j B v s z l B y 9 l J s r 7 W 0 2 n V p m m s B r p x 0 C n z z E k 6 W u _ 3 D 6 8 1 T i s 9 1 B l u t g D i o j U y s s b _ z n e l z k s G m 0 o F j s 4 G y 1 9 k B i p 3 H v 2 3 V x 7 1 H v m z G i 5 h F o q x w B w 9 h e 2 3 2 E 8 o m F x t 2 O u 7 s e w l p v C 3 g 9 g B n l 6 M i g 2 I s _ - g B i _ m m B k 4 8 E 0 1 z F i 5 y q B 5 g 7 f 2 6 3 s C k x N v l z D q 9 w K j - 8 G o l t X 2 r q F 4 y l 4 B h 6 o U 7 1 p x F l u w _ C 0 2 1 N _ 9 y n B 7 0 1 f i y 8 L k 3 v U 4 y n R i h 2 d w t n K 4 _ h a o - _ 8 B - n s K y 7 w 5 F 3 q _ d 0 1 4 f 0 q 2 h C y - i Q y - t m D j l x Q 2 l - W o 2 j M v 9 6 w B 9 2 7 V 9 o r X 3 r 8 F o 3 s p B w n h Y z k 4 W p o y O y 5 w T k t I x 8 2 o B j w i c 7 w 0 t B 3 3 x m D p 7 n S 2 6 p q D n 4 w E y _ 6 m B 9 2 p v F 6 q 8 Z z - 5 R 0 t z O z m v q B 2 k g 7 B 4 0 z R 0 2 k o C 6 1 i 2 F n z - h H u k 2 7 G 6 7 7 M r r l x E v 7 v C m n 6 o E i - x o B s 3 p h I 4 2 q U w n y z B - 7 n _ D l h p F z g 1 E r - s 6 B y i p 6 B 6 9 g 2 K o j w W m t i Q i t 5 t D 1 8 j a x 2 1 J p t x o C 0 6 r O 4 y k S k 0 1 z J k z u P j q 3 l E i 6 4 _ D m z 4 v C m k v Y t y w Q 0 s 9 9 B 5 l q s C g n r n C r _ l 2 B 5 m p k E 8 n 3 6 C s z 8 C 7 _ 7 J 1 3 q G o 9 r 9 D - j h k D 4 w 3 k C 9 l i q B 6 7 i P u o l g D o k i 9 J p j 3 F q p y z B j o 3 0 C x l x D 1 h 2 U y p p C j p 2 C l _ 7 J 2 m 2 o R h q w 4 B q 8 0 p F 4 3 6 3 I 7 3 n Y _ l 9 D u 7 9 K 0 q p 0 K 5 4 3 b r o m s I 8 x v y H 2 u 4 6 G w 7 i P u 7 8 m G 9 0 k _ L l k x i B _ l 0 J v j g j F 1 3 j 8 K i u q C v 2 3 c u p 5 D n _ 9 L 0 t o D m 1 p k B 8 2 _ j C t 8 g r D y y 1 i E z 9 n d z 9 4 g C l 2 p t D v r - p W w 7 - k C p j 3 g B t y g Z 0 q y u F j x - T - 3 l G 8 n - D 2 t 6 C 3 l - U - i 2 5 B 1 p y H - 6 4 - B 8 g s 5 E 5 3 w E z 2 1 q B j w p L t _ y M n 0 _ N 7 v 5 t B z y s 5 C z 4 p 9 B l 6 1 0 H 4 k x G - - m q G s z - F h l o k J x 7 s L 2 3 - 8 K j s m J s l 1 1 F v t j r G x o 1 V o y g z D 5 q 9 5 C s s u - U 7 m 1 V 4 6 8 J 1 h g P y u q a - u q t B r 9 n r B 6 q v D 9 z z P u l 8 E q 5 i H y m l U w i v q D 1 z 8 C 2 9 Y g p W 7 0 t C g g 9 w W 3 - s 7 C j 3 t n D y 0 5 q I 9 3 v s o B k l 7 I s 2 p F 3 t q g B x p 7 D n j i L u r 7 C y q m E 9 i 0 q C p 7 x F s l q H l 7 9 s F k k r x D g p i N v _ _ E 0 h m _ C 8 h - z B y v t 0 B 1 q q x W q q h 8 O _ r q j B o w q z G 8 7 i L l t j F u 8 4 v B l p 2 L m 8 s H 9 1 n N 6 3 v q C o q g I 3 v r W - 6 k 0 M h 6 w v D 9 g 7 1 B 2 n m O w 4 5 K 9 0 - F 6 x t H v t y m N z x j 6 B 9 v 9 u G v t n j B & l t ; / r i n g & g t ; & l t ; / r p o l y g o n s & g t ; & l t ; / r l i s t & g t ; & l t ; b b o x & g t ; M U L T I P O I N T   ( ( - 7 5 . 7 8 7 6 5 9   3 8 . 4 4 1 1 5 1 ) ,   ( - 7 5 . 0 4 9 3 3 1 6 6 8   3 9 . 8 3 6 2 5 8 ) ) & l t ; / b b o x & g t ; & l t ; / r e n t r y v a l u e & g t ; & l t ; / r e n t r y & g t ; & l t ; r e n t r y & g t ; & l t ; r e n t r y k e y & g t ; & l t ; l a t & g t ; 1 9 . 4 5 1 1 1 8 4 6 9 2 3 8 3 & l t ; / l a t & g t ; & l t ; l o n & g t ; 7 6 . 1 0 8 8 6 3 8 3 0 5 6 6 4 & l t ; / l o n & g t ; & l t ; l o d & g t ; 1 & l t ; / l o d & g t ; & l t ; t y p e & g t ; A d m i n D i v i s i o n 1 & l t ; / t y p e & g t ; & l t ; l a n g & g t ; e n - U S & l t ; / l a n g & g t ; & l t ; u r & g t ; U S & l t ; / u r & g t ; & l t ; / r e n t r y k e y & g t ; & l t ; r e n t r y v a l u e & g t ; & l t ; r l i s t & g t ; & l t ; r p o l y g o n s & g t ; & l t ; i d & g t ; 7 4 5 9 8 3 3 3 4 5 4 9 7 6 2 8 6 7 8 & l t ; / i d & g t ; & l t ; r i n g & g t ; k r 9 h o o h z 6 E n g c 3 4 r C g z U w o z C z g V o k 3 B z x v E m 5 Q s _ s C s n 8 F p 6 d - 4 z B x _ n B w v O l u _ F w l t G 8 4 0 H 0 l v J 6 s 8 B k 3 - D t x - J g z 9 F t m 6 D r i - K v v k M 8 z _ H m 3 h G z n _ D v 3 p B 9 p 9 D p 9 q C & l t ; / r i n g & g t ; & l t ; / r p o l y g o n s & g t ; & l t ; r p o l y g o n s & g t ; & l t ; i d & g t ; 7 4 5 9 8 5 6 6 4 1 4 0 0 2 4 2 1 8 1 & l t ; / i d & g t ; & l t ; r i n g & g t ; n 9 o z 1 z w 1 5 E g V z c 2 f - h D - c 1 u C m 6 B j d 3 v B j j B 5 j F _ u D 7 z D w 0 X g k G n b 2 d l y B 8 g D _ 9 B y 2 B 0 _ B x a t a m s I 3 l B 4 L 1 U 6 b v o C k n B i r G l y G z j K - j E s W 7 L & l t ; / r i n g & g t ; & l t ; / r p o l y g o n s & g t ; & l t ; r p o l y g o n s & g t ; & l t ; i d & g t ; 7 4 5 9 9 0 5 1 9 1 7 1 0 5 5 6 1 6 8 & l t ; / i d & g t ; & l t ; r i n g & g t ; 3 t g u w m m p 5 E - K - H 9 S h d p _ B s z B 1 h B v - C x 0 B - a 5 M y X 3 f n s B 5 V m c 8 t B o n B 9 Y - L & l t ; / r i n g & g t ; & l t ; / r p o l y g o n s & g t ; & l t ; r p o l y g o n s & g t ; & l t ; i d & g t ; 7 4 5 9 9 0 5 4 3 2 2 2 8 7 2 4 7 4 8 & l t ; / i d & g t ; & l t ; r i n g & g t ; l 8 x p p o 6 h 5 E w J z X 7 9 B 9 9 B u V o R g m B s o G s R p F h D 6 D s X _ H y O _ H 4 O z f i _ B s _ B i 3 B 8 k C 8 W k S 9 D o H & l t ; / r i n g & g t ; & l t ; / r p o l y g o n s & g t ; & l t ; r p o l y g o n s & g t ; & l t ; i d & g t ; 7 4 5 9 9 0 5 4 3 2 2 2 8 7 2 4 7 4 9 & l t ; / i d & g t ; & l t ; r i n g & g t ; t y w r 1 m h k 5 E 6 M g V i N k N m R 7 m C - i B k K o Q 3 b 6 Y g M 0 I 5 M 2 c 4 X _ O g P x E 3 C w I p J o F x q B n x B w W 5 I x P & l t ; / r i n g & g t ; & l t ; / r p o l y g o n s & g t ; & l t ; r p o l y g o n s & g t ; & l t ; i d & g t ; 7 4 5 9 9 0 5 4 6 6 5 8 8 4 6 3 1 0 9 & l t ; / i d & g t ; & l t ; r i n g & g t ; i p p - s m 1 l 5 E z S t c z l C w E - O r P n k C - p E y j B s j B i 2 B y v B x a _ K 0 W i D u W 3 d & l t ; / r i n g & g t ; & l t ; / r p o l y g o n s & g t ; & l t ; r p o l y g o n s & g t ; & l t ; i d & g t ; 7 4 5 9 9 0 5 7 4 1 4 6 6 3 7 0 0 5 3 & l t ; / i d & g t ; & l t ; r i n g & g t ; y h u y l v x y 5 E g q k 8 B 1 t z x B 5 - k G u _ u K j 7 9 P l x q z C y 1 2 T u w w V l k h E 6 _ l o C m t p E v g w - B t - 2 c & l t ; / r i n g & g t ; & l t ; / r p o l y g o n s & g t ; & l t ; r p o l y g o n s & g t ; & l t ; i d & g t ; 7 4 5 9 9 0 5 8 1 0 1 8 5 8 4 6 7 8 9 & l t ; / i d & g t ; & l t ; r i n g & g t ; l 9 4 _ 8 7 w t 5 E 2 - s E w y r C l 0 i G _ 2 6 D y - k F q k f 2 x m B 0 3 o G i h v I _ s 9 C q i 3 E 7 9 9 G l i 5 W 9 t g B q 4 6 B x y j I h v 1 E o _ 1 E j p v H p 1 v C 6 - z B g k 2 L u u j D t g 6 C t 7 5 E 6 8 1 D s g g D 9 i P & l t ; / r i n g & g t ; & l t ; / r p o l y g o n s & g t ; & l t ; r p o l y g o n s & g t ; & l t ; i d & g t ; 7 4 5 9 9 1 0 4 8 3 1 1 0 2 6 4 8 3 6 & l t ; / i d & g t ; & l t ; r i n g & g t ; o 2 o 8 8 q 9 q 4 E h v n E - y 2 B j 1 o B s l I 2 z 0 B 2 7 U 5 j x B p i g I & l t ; / r i n g & g t ; & l t ; / r p o l y g o n s & g t ; & l t ; r p o l y g o n s & g t ; & l t ; i d & g t ; 7 4 5 9 9 1 0 6 2 0 5 4 9 2 1 8 3 0 8 & l t ; / i d & g t ; & l t ; r i n g & g t ; u m 7 9 2 4 p u 4 E z h E p 0 N r 5 g B n 8 B q v L 5 r C r n E v x a 6 - y B 0 l M & l t ; / r i n g & g t ; & l t ; / r p o l y g o n s & g t ; & l t ; r p o l y g o n s & g t ; & l t ; i d & g t ; 7 4 5 9 9 2 3 0 9 3 1 3 4 2 4 5 8 9 2 & l t ; / i d & g t ; & l t ; r i n g & g t ; l 5 p 5 v 4 9 o 4 E q B t K 4 V i g B o E 6 G q E 1 X y G w E r P r T 6 y B x m C l C w E t I 1 B j D 2 C n D i B _ D 7 F 0 E s C 9 C h n C t D z D j D k G u 4 B q U p P 9 X t D M r F S D Q Q k B M M O p F v H t - C t I i B v B u D q D 0 P i B x B W Y N L 3 R 4 B O i B P W Y a 3 x D t C W a U 5 i C Y N J w B y B o p B P 1 C J l C l m B L z C J f y B v s B P L N h B Q d h Q 9 e G W r B S w B K u 1 B c E E U S Q Q s T 8 v B m Y g b k W & l t ; / r i n g & g t ; & l t ; / r p o l y g o n s & g t ; & l t ; r p o l y g o n s & g t ; & l t ; i d & g t ; 7 4 5 9 9 2 9 0 3 7 3 6 8 9 8 3 5 5 6 & l t ; / i d & g t ; & l t ; r i n g & g t ; v 9 v o k g j v 3 E o f D 6 G D t D D C D K H D K z F b F T F R F P F P o q B h P w C h I M v D d D 4 G Z o B j i B M q B z B B R j D g s B 9 B b o C F i E j F I i E m C B g M k G m C R G C j B U S Y e P W E N h B S N N n B G B g B R P L 1 C S E E p B a y B n C D H y B p k B 0 B L _ D w o B p V w F 4 B B c B e B E B Y j B C J D w B H J p C h E l C s H m B n C i D l C & l t ; / r i n g & g t ; & l t ; / r p o l y g o n s & g t ; & l t ; r p o l y g o n s & g t ; & l t ; i d & g t ; 7 4 5 9 9 3 0 5 8 3 5 5 7 2 1 0 1 1 8 & l t ; / i d & g t ; & l t ; r i n g & g t ; 2 y 3 i s n o w 3 E x L r O n v B 5 D 6 G 3 H g s B j G y J 1 L o Q y O 4 w B 1 D h D s F 1 t B 2 Y t n B n T 1 H r H 9 W m N 5 H i G j k C v T 1 H 5 N n N 9 n D 6 C m G x J s I 8 q D k M k I q F 8 g D - R 1 G y I x s F 7 E s I p M 9 V p E 3 E _ C 3 a 5 G t G - D r F q 5 G w I y H 2 G 1 w C r Q h G j P m 9 D l J y G l P 9 n F 6 K r F m N m y C u W 2 R & l t ; / r i n g & g t ; & l t ; / r p o l y g o n s & g t ; & l t ; r p o l y g o n s & g t ; & l t ; i d & g t ; 7 4 6 0 1 3 7 7 0 4 0 6 0 0 9 2 4 2 0 & l t ; / i d & g t ; & l t ; r i n g & g t ; 0 p t s x z s p 2 E V o B Q w E 1 F Q 7 B s B r L X l L z F F u B X O F j v B w B V m B s B y r B w B V o B T O 5 c K 3 B o B 1 B g B v _ B 3 B z D b g B x B u v D O V 9 B O g B R 4 g F y N i C 2 B c 1 L 7 D 0 C 4 C T e p p B m B F b i B P w Z k Z s q B 3 W i B T P B 7 C m C x H I - C F q C I _ D I j D g B W P R v B m C h D F h D G B G _ L 9 C G 8 D v B B W v E G n B Y B L B 4 B B g G B g M i C B x C L t B B l B 3 J a E B W _ B U S n C V r U 2 K r G f 8 B j B i D Q D n C Q y B g D J w B _ C n C w B i D n C h B f h B U f s W u B D 5 B D K n C g O 9 I 9 T g D 8 C j B w B D k B M 0 B g l C x C L a p C u B D s u B 1 C v E n B Y 6 B p B U y B - J - G y D N y B Y Y S p C 3 C 6 F y B r B 1 E j B W E E J J H m P G n B U j B h B p C d J j B 8 B C n B B Y R E B N U Q & l t ; / r i n g & g t ; & l t ; / r p o l y g o n s & g t ; & l t ; r p o l y g o n s & g t ; & l t ; i d & g t ; 7 4 6 4 7 9 3 9 9 8 3 6 4 7 7 0 3 0 9 & l t ; / i d & g t ; & l t ; r i n g & g t ; h - m 2 h 9 s p x E y w 2 q C 8 2 q z C 5 _ 9 y E - 3 7 1 D 3 o l o B v 5 n w B k s q 0 B - n 9 x B _ 6 0 n C - g 3 - D 0 q z 5 C x 3 - 5 B h 8 j 0 B k j 3 u B & l t ; / r i n g & g t ; & l t ; / r p o l y g o n s & g t ; & l t ; r p o l y g o n s & g t ; & l t ; i d & g t ; 7 4 6 4 7 9 5 0 2 9 1 5 6 9 2 1 3 4 9 & l t ; / i d & g t ; & l t ; r i n g & g t ; 4 m 5 2 4 r l h x E 7 6 3 s C 7 4 v x C l p z g E g y 4 g B 0 n 1 8 C j x 5 q C u t 2 w C o i m n B r 2 r 3 B 5 z z 3 B s 8 h 7 B r x 5 t B m 8 - z C q i 0 - B 1 8 m d & l t ; / r i n g & g t ; & l t ; / r p o l y g o n s & g t ; & l t ; r p o l y g o n s & g t ; & l t ; i d & g t ; 7 4 6 4 8 4 6 2 5 9 5 2 6 8 2 8 0 3 7 & l t ; / i d & g t ; & l t ; r i n g & g t ; k x q l 7 v j k y E 0 m u 5 C 1 _ m i C 9 3 1 n D 8 g - k B 9 0 z 6 D p 8 j 0 D n 9 y x B 7 x r g I 1 - r U h r j 4 C r m w g B p l i 7 C r 4 v c m n o p G h 8 1 z C n 3 - m D p 2 w w B z x _ h B 4 w i v C 2 9 q g D s k 3 t C h _ p p D 5 q m s F 0 - u 0 J 8 p 6 X w t 9 W y s w n B _ t h g D q 1 z 1 C x k x 7 B 5 v 6 g D 1 3 3 5 R 4 l z j C t u l 6 C _ z _ l C r 9 l x B j _ r i E x t v q G 4 _ l p C q x 2 m N _ q 9 T - q w r G w w o 2 B 7 _ 6 q C w 8 n n C j i 9 4 D o 4 5 n I 7 m j t C 3 7 8 i R y i - y D g 4 u t C 9 j w 3 B u 4 l s B 3 8 n v H n - h n L w p 8 3 V i v 5 t E 8 8 o g D j x j x H 7 5 0 7 F j j 1 1 B 0 i g k D 9 l 1 6 Q g l 4 t B r 6 6 t D 4 h x i M p 7 5 v C j z i u E p _ 2 w C 8 q i y E 1 i g w F r l n q G m - 7 w F 3 k l 6 C 5 v h f 7 w o - N i h w w E 3 s z n C q - o j C z 4 y 7 I - 1 0 q L h q 3 p p B l m r 7 K g r i x B j u v m F v v - 9 B t q 4 U t v 5 p C z s i o O o z 7 o C r g p y B 8 t p i C s t z v E 2 q - _ B o w k _ C 7 6 0 4 I k m v 3 B j i s 3 C s h k 9 G 5 t z j C p 8 o n D x o 7 z B n - u o C 8 s u w D r 3 g v B w 0 k 8 H j 3 n r B t 2 z l F v 4 g v B s q u q C 7 v l 1 C q o 5 5 D 5 p n _ K l q m 5 F i m l p C v j - - B 4 t _ 1 K _ g g 3 E 9 j p 0 B 1 p u Z - 7 2 4 F 3 q 8 t Y u j g - B w - n v F - u v j E r j 9 k E s k r i G - t r y C n o 2 r L x 9 6 0 D s x y _ D k v k n D n _ w l J g p 8 3 E k 0 j n E 4 9 o v B j 4 z r H j _ s z C i m x m F 3 4 x o B t _ 1 4 B t g - n B 5 s 9 5 L 7 n h - B k - t z E 9 v 2 w D y _ n 3 B 0 k 4 x E - w q o B j n y z D 0 p s _ C i 9 4 x D z 1 s r D h m 3 x D 7 6 y m B 1 2 u _ B u _ z v D o l 8 u B 2 4 i 2 E g h n h D - w 3 1 B 6 - 4 X v y 5 x B x o j u B 4 z 4 o B v 1 4 5 B 3 3 x l C t 0 u 0 B o y 0 u D g 2 v v B 1 h 8 p E v - q 2 C 0 i g 4 E x _ k s D o y h n C r 4 o 3 B m 0 3 m B j 2 4 o B o x 3 5 E 0 _ l 4 F o k 8 u C m 4 _ Z k 3 z 9 B y 1 t l E v 0 m h B j m 4 u D m l s d q x 2 0 B 6 7 _ 8 B n 3 l 4 F l z p k B 5 q m 1 C z r 4 l C m j q q B 5 w i n C 7 l x 6 D 4 y _ u C l 1 z g C 1 w x 6 D 9 q 0 X r 6 r h D t w g 0 B i n x m B 5 t 8 u J o 1 3 j F p 7 1 t D 6 5 5 2 B 5 _ o v B i z 7 8 H _ 4 r j H k g 4 t E j 2 y 5 D 2 9 l x E n w 9 8 E n - p i D i h - y C t - z _ C 9 2 0 g C t y v j C x k 9 1 B l 0 5 h F 4 k 9 3 B 9 y n 3 C _ p 7 7 C _ 9 q j N y n 4 n B - p z m B 7 7 2 7 F 6 0 - 9 D k x z e q 1 u b _ q s l B r 0 1 _ B 1 4 m 8 I t 9 u x D 9 9 9 f 7 v p 3 B s j u h C 2 _ _ p B j y n o C g - n y L 6 q i s C 4 q y r S 0 _ o e u n z _ B x w n 9 B 8 l _ x D 2 p y 9 B 5 t h h B 4 s v j F 6 v q z C k 5 t 2 B n h n w P 1 8 v u I q s x 5 E 5 p w x D n o l v D l g k h D 2 6 8 7 C s z r 7 L r w s p D 0 u 8 j B y v o m D t o - l I i l k a 6 w - 6 F t i g u H i g 0 i B w 2 y x F x t u 6 F n h o v D k 9 u i C x u k - C 4 _ 6 1 B 4 l z l B l r _ k F k 2 _ v B l h 5 x D - g w 3 B _ i 3 3 C p k w m G 7 2 v 0 D k g 1 e m _ n q C r - p l B u k k 8 B k h p h C 1 1 t q B l _ o n F m 1 j n J 2 s 9 c m x _ x D z n o 3 D m j 9 k C j p i n C 8 z z j B g w j 1 H j 8 8 h E m z v m B - r h m N _ 0 7 o C n 5 r y Y m 3 x l D x w x s E k v v f o 3 0 5 M p s s 0 C _ r 6 m E 0 _ _ 1 G i 1 q 8 E 7 m l y E 2 h k j I n m v 3 B u 5 v 0 C 8 2 2 g D g t 5 8 h D s h 9 q E 8 s z z D v n r 0 N s n i z E q 6 o x F m 4 o 2 K h q k x L t 2 k 3 L s 6 x 1 B h - r 5 E s h v r K 1 p g 8 B 7 o r w C 8 - 7 J h r 8 - C 6 y z g C 2 _ y t B x u 0 9 R n 9 1 0 E 2 y 4 z E l j z m E h j 9 h E 2 i 4 q C u 9 w 2 E l v 8 r E 1 n v 4 C q 9 4 i G 8 h 6 4 B m _ 7 _ B u 2 t 7 F u _ i 3 C 0 k _ g D g y q 0 H 3 3 _ x B v u 0 u B _ i n q J 0 k 5 n C v l u r C t 9 9 y Q 1 l v 3 B 8 z 8 o T i h 2 j C u u 4 s D t z 6 8 C m s 2 9 D 8 x 3 g D 7 2 r 6 B _ 5 m 4 B - x u j B 6 1 v l C 6 2 x h P s 1 w o B 0 l 1 6 B r _ 9 g E l l 3 C 9 3 - 3 C l t u x M 0 l 9 w W m i m n E h o 9 j I o x n _ C 6 m z 0 B - t y 3 C r w g v C j m 1 n L s 1 k 3 B k m s l B - j o t J u q - - D 9 u 7 g Y k p k z E 5 n l 5 B u 6 0 6 B z 4 5 7 U h w h r B n 1 6 0 G m n q - B _ n - z D - 3 o k S m k _ 5 N j z 1 x J k i z u E k p q w D j j v 1 C 2 j 2 q G s g o Z 2 j 6 8 F 1 _ i g G y 5 z 4 B k q 5 1 D _ t 5 y B p 9 p g J 8 u 1 1 D i 5 7 n D 2 7 9 z E 3 l o 6 D z 8 0 p E n p 9 j Z s q r m B 0 r k y B z m q r L n 5 j 7 C u 2 m 7 W 6 0 7 7 C q r 8 8 B - r w g B p t 7 n B i q y w E v m j 3 E k q j 8 B o u i q B 5 s - _ C u q h j C _ h o g C 2 l i q B g 0 r 5 F 7 n m r S 7 1 1 y B 5 u - t D 3 0 6 8 B 9 1 7 h B g g x o C h o g q B w 8 w q E 0 p t p E k 1 l s B - u 4 u B k o k p C r y 4 n B h g q 7 C g s 4 i B r o m 8 B t 5 4 0 D m u _ r I j 0 8 x F n r t v D 6 x t m E - u 6 4 I y 4 o _ B z 0 6 3 E 4 - j j B h 0 l 1 C n 2 6 x B 8 i 9 u H 1 8 q o D w 0 w f k v k t C w r 9 k G r 7 7 0 K t 9 0 h C 5 w m 7 B n 2 p v B g p 1 y C k 2 u j B 0 g _ t D - 0 j p Z o 4 k - K v x i y C s 1 s l F 3 7 k r H 5 1 2 p C n 9 4 i B 7 9 i x S q 0 9 r B 0 t j 8 B x 1 5 5 E t - l j B m x w x B u 4 o o C o g w p D p 9 _ 4 H h n o v M x i 6 x B o k j _ B p 2 o k C w 3 k o G 3 s n o E _ 0 t x C i r s s B j 0 y 3 E j t - h G 7 p _ - V y y 3 n B g h 8 o D s i - k B w l 6 9 B 3 h k _ D h 7 z r B y g q m L 0 j o 7 E t l 9 1 B m s z s M g 5 - q E s j - q E 3 g x y D k 0 0 m F 2 s n 2 B 4 2 u d 3 t x q D q r u 6 B o p x m E k p 0 7 B 2 y z 8 D 4 8 j 7 F 8 6 m - C 5 y 0 i J 2 - x r B 6 j z 6 G 7 k 8 q C k g 8 q B u k p m D v 8 p r D l 8 - 0 C 0 t 2 m D 4 r t - G 9 1 z c z 0 r t D q w s g F j w z 8 F h 0 8 w D i z 8 y P r o t Z o r 4 4 B m i v r K h y 5 u D z _ 3 i C 7 x u 0 H k h u 5 C t h x 8 E 6 u g f j - 9 3 E n r z q K p l 9 q C _ 3 m 2 a 2 p 8 p B r p 6 q B v - j n C q v g x B n g _ y B m 1 h 4 D 1 m u t K i j 9 9 U 1 w z 6 B i w 6 v L 4 1 3 5 J i q 4 j H q r q r E 2 2 8 w H 4 7 o _ B 0 9 0 v E 5 9 1 w I t 2 y q C k u m _ C w 6 6 j C y 9 t l R i q k r B 2 r i w G j m r 5 D x 3 3 z B 9 x m c 9 4 9 f z m 6 u B - i t q C n 8 h k I k - k 8 C 3 8 9 4 B i y j i C l z 8 y E p 8 - m E 0 o m q J - 0 n y B r 1 5 9 R t t k 3 F 4 x 1 h B 2 u 8 9 K 0 n s 8 B u 3 i 3 M 3 i l s F 5 n 7 8 C n 6 w a 1 r 8 8 F 1 u 6 t z B l 0 6 6 f _ w 9 u E x p 4 l D r - h Z g o s p L 0 q - p B _ _ x 2 T s v g g B 1 m u w D o o 0 p C i k t j W i _ z 8 B q 4 7 z D 5 - _ m C k x q l C 9 r y z H j j h y C 8 - z z D n o m U q j 3 l B z h 4 v C i 1 - _ B _ s x w B p r 3 o B 1 _ m w E w p n u C l l 4 x D 2 t t 9 K u p q m D 2 o s 8 C 5 y h j E i 7 4 2 C 2 g n w g B 9 j x p C 4 y l l C - _ h s B t r o 8 G p 2 2 X s u _ k C w r n z B u 9 l 3 F q k k g i B u 9 8 w D 8 h 9 7 E t k t o B p 2 j 7 I 6 w 3 g B - 7 q 7 H h 8 _ j D 4 v m w B 0 y 6 2 C v s o t M z 6 z p B r r 2 t B z 3 g n L u n 3 n B g r u t B o r 2 q E l k - 3 F t w g 0 a 6 p k h B t x 7 v G i 9 q u D 8 z y 7 E s h q h e 2 x o i F p o z 4 L i v s v F v 2 9 y D - 5 9 k D x i - o L r z m n C 8 9 o q C 9 8 6 i E g _ _ 1 B l q 9 s B p n 6 t H t 0 7 b n 0 p o D w 4 2 p B w r 6 i C s y n g G t 8 g c p q k 8 W p _ y m E 2 l l h E 2 w 2 o B 3 k u 8 E y x t z F _ j n i B s 0 h z I 7 s u o C p r 4 j E 5 2 _ x F 5 w - u B n g p 5 D 5 x u j E 0 y y 4 C s o i u f x u j u F r 3 s j C o _ 9 3 B x 8 q 3 P 1 o n s B i y q h C u _ r g L 7 - q 7 B m w k - B h y 4 a 2 6 i t e 3 x 0 r B z 1 6 0 E x r j 5 B _ 5 h - D y l k 0 B o w 8 8 G h u 1 g C 3 s w u N 5 r 7 8 C 5 u g Y s o m n G - s _ g C 4 3 7 p F 7 _ s 8 D w 4 r 9 B x p g a n q u n O g _ _ k U l r j k B s 5 3 4 I _ 2 x 9 H 5 v o 9 L _ 6 9 y I z u p u B p _ l x B 8 n 7 i D 3 m i 8 E x r z l H j s u 9 C p h 8 k D v n 4 6 O z q 1 6 C t j q u C n w 4 s D w 6 g u C x q x u G 8 7 u i E _ j 8 v I r y m w D _ s 6 7 L m m 8 k J u y 7 z L - r 3 g C n v 7 2 B _ 5 o q C t s g x B q v j 1 R 7 w 0 h G 1 v p 6 B m v t 6 B 1 m z n H i j y j D q q y h F i r o 8 D 9 _ k l G o 2 r s B 0 9 y 3 B w 8 o g G m 1 4 w J x l x 0 T 3 y - - E l p 2 h G z y 1 j H w 6 v q C 8 k 2 x B g 7 i x C o h m q C 2 9 o 1 H n 2 x s I z y - 7 B x 6 t j I 1 i u m B 6 3 o E x _ w _ D 4 w 4 s D j y v x C o p 3 B s o q e 4 r a t s p o D - 2 - 1 C 8 i p l H s r 0 s C 2 5 9 t E 5 0 p o G 8 v x 7 G o 6 u t C r 8 r m B t o 8 2 O 0 2 v i D 9 l 1 s P u 9 j 1 F 2 u z h D p 2 - 0 B t m 5 v C - w p 6 D r w 4 9 l B g q h s D o 5 h 3 C 6 0 v x G p z s 1 B 5 z v Z 6 0 v e _ w 9 f 1 k g - E y 4 k f 1 p o n K x z 4 p F l x 1 0 D o h 0 z B j z g 0 W 6 w 8 r M y q 8 2 B 8 q 5 5 G 8 v s 7 C k 7 1 z E g 4 0 o D 9 6 j 5 G h 7 t W - v m g B 7 6 3 4 D u 5 p l B x l i v B 1 6 3 1 B 5 q 6 o D v n h l F u r o t C l o w j O z 0 k i F w k 4 o F k 4 2 w J p o 8 q D u u 2 t E 0 6 i m J - x g x C v k 1 5 B 9 t - i I t q z 0 C k n w 2 C s w z i E l p 4 m D g g p m G k 0 4 S y r g v L o y 0 i F m v 6 m V m q i l D z j t 4 C 3 u r g M 1 h p o D h y 2 2 N y j n 1 D j q n 9 H p n g - F o m - 1 F m 4 n q J i 5 i 1 G _ v p g C - 2 - 1 Y y 1 7 w D u t z 7 L 8 l 0 x E g j k m B 1 _ m 1 D n s 0 _ G k l 0 7 B - s m r B w g 9 w F 3 o x b m i m 8 R z 6 y k B s 8 m r C 2 l - 0 E l y _ n C r x 8 j K _ t _ n F 6 9 1 8 B 4 3 5 t B v s l z D p 4 l e 5 _ - v C 9 0 z p F 7 j r k B g q 6 h E _ 9 g 2 D 5 0 r - B i 1 5 2 C 1 9 u t D v 6 4 m K t 1 8 X 2 q 1 k E p k m n C m 7 k m E l 8 9 4 B 7 0 _ q C p p q o C g l 3 2 I m x k - C _ w 3 0 H r k n h B r z 2 8 f 4 y _ k H s 5 z 1 C l 2 - 2 B s w y 6 a o 9 n 3 F k m r y I y g s 4 E u q 6 2 G p _ l 0 D i 3 6 y B q 2 u 7 D o l _ t H r w i m C 5 y 7 r B 7 i 8 v F m 0 4 a 6 w 8 h C 3 m u y C 8 o q x K r g v g C y 3 x 6 a 6 g r x D n g 1 n C u j 4 l q B r g - h J - 3 g j V p h 6 1 i F - l 7 - P p t k - D i - t k B n g w 3 D _ 1 - - H v q 0 o C j 7 9 k T s l k i B 1 7 5 i F 8 l 6 9 C 5 v - h F _ 8 h q D z v v 5 D q j 9 q F o h u 2 I _ p 4 m C _ i h 7 F w z o 6 M v o g 4 U 0 m w v G t z 8 m C j r k n L m 2 7 6 P m n h l C 0 z v 8 H j r q h G j k w l C n 3 s r B _ q _ 8 C h 1 3 u B w x x i N i q _ x C t p 0 s E s 2 0 3 B 4 k s _ E l l w b s - 8 v C q 7 i 5 C z 2 h t I k v y z C 8 y v t E i n 6 0 B y k o v J k _ s u D z o 2 t B 3 9 v 0 B 5 z 1 8 B i u n g H - l 2 s C 4 9 m q L z 5 v 0 B 3 4 - w P 6 1 3 m B s s i 4 D 2 o 9 h D o h _ n K s s s l B 9 i o x G n 7 h n E 9 6 u o C 9 v p 0 N w n 3 1 B 1 q o u J h 8 v h C r s p 3 B 1 p v k F k z z o E l h g w B v n 9 9 G g r n y J j p w 3 B w z 3 s B u t s x I o h h j F 0 o s 3 D 7 3 2 4 B m s 3 p B n t 9 t B t 3 6 g G h m u g C 1 u 7 k E - u _ _ B 8 2 l 3 B v 8 g r F - r n o E 1 5 _ m F 1 6 g k I 4 z 9 h W t g z v C - 4 6 x N 3 g g - B s 0 4 _ E 9 l p 1 C u p 9 k E p _ w o C 0 x r r B 5 p m r L s j j w E z r g q N z r t t P 3 o y 2 H 1 t v 6 G p m o y N o _ w w G k j z o C h k u o E k 4 l j G z v _ u Y u 8 s 3 C 1 l p q C j j r n C n 8 w m C 1 s 2 z C 7 v 0 - B o k l 3 B 0 v k k C _ i r r B u j 2 v C t - h l C h t v 7 I i 3 3 6 H p _ r 8 D m r 1 v J 7 s i g F 4 z s j C h q 5 9 E s h s g B _ 9 q x H 0 l p m D z k i 7 C 6 g i g B x y t 2 E 8 n 0 X y r 0 g H n l 0 j D l 6 p q D h h y z B t - h z D p t n h E 5 i 1 _ B 6 9 w 9 F - u h 6 B x 1 h 2 B i 7 k v F 1 m 9 i C 7 0 m r B x _ r n E i t 9 6 C r _ l - B u i i k B s 5 4 _ B 0 q r u G g h h 1 B s 2 o l J - 0 p 2 C 6 9 4 w E m v 9 r E m 0 n t N 5 r 6 l C u 3 2 l N 5 2 w T l 3 - m I q 9 l i D x m _ - B i t s 3 B j g k y D 5 w t 5 G w 3 7 z C h 2 w s C _ x 5 r C n i m 6 K 9 2 6 t F t n m y E k z l u E 1 v g - F l r 3 u D o h k 0 E n j l 8 I j g v t B u o q t i B 9 v w j D t s x W i 1 v y I 8 x p g i B v 2 z 5 B g t 6 4 C 8 3 j 3 B y g 9 i D - 7 t Y v s h z C r - w w C 6 p l s G r 1 7 3 C z 3 7 m I n 0 9 8 C i 9 5 y E z j h u C 5 o 7 h D 9 k 4 t G 4 7 6 4 B - w x j G 0 x 1 p N v s 4 u H k 9 l - J _ 2 l 2 C t z 6 1 F _ 7 i 1 D z m q 3 B u z 4 m C 4 k r k E 0 - 0 5 E n s x k D 8 t w r B - h t j b 6 6 r m G m 2 0 m D 7 9 3 7 E 6 - 3 s B x 2 k t L q 0 r _ D 2 9 2 f _ 6 _ i E s 9 9 i v B 6 8 5 4 B t _ g 9 B y 6 1 w G 0 w h o E m n y i C _ 2 l q C g j w o D 4 8 g W t m w 9 B 6 0 q h D s o h g E 1 g t w C l _ q t J z o r z I j j w 3 C z 2 z o B g p 1 k E 2 u w q C j q m z Q j 5 o v B x r w 4 C 8 r q n G h p i p C t h h x C z - o c 8 q j j E n 9 1 l D i 9 9 s H - r r h E 0 3 l o I g 7 v 9 E 6 7 8 7 L g 5 8 x C j t - _ B 2 9 z 8 D l 7 1 s F t 1 g n C 8 k q j D k n w _ D 8 1 z z E x 1 1 - C 1 v 4 7 D 9 1 2 i B j 8 t 4 s B _ n 2 _ B 9 l j l C k j 0 i C 2 g t 3 B j - v c u 7 g t M o _ 1 7 B o p 1 0 O x p x 8 B 0 x n u M r 4 s m D z t 0 s E 5 s i k C o q j s D k l g s K i s l 8 B j 4 l y B 2 _ x x B w i - p C r p x m F 2 t v p G n _ q 0 V u 6 g 8 P t r o s F w 2 5 q D 4 r i j Y i s y n D x v - v I 2 j i v B y y l f r 0 0 t G g o o k F g 6 s 8 C y r _ l C r 9 k k B o 6 q g C g n 3 l B 5 m 9 e h 3 m i V 3 k v k C - m 0 u C q p h 8 C s 1 6 j C 8 1 k 7 B m o o i D i m 9 z F m 0 6 4 V k o k s H r z 8 l D l 1 4 v I m h 1 u D r z 1 _ B g 9 n u C 3 w t _ R 1 v p 1 C g m 6 s E 7 8 w j E 9 3 t 0 J l j _ n G n k 3 - B x k 0 1 B 5 g y g D u l 2 7 S t 6 s w F p 3 0 q F 6 5 q 8 E j g t j E l s u 4 U x 9 p 0 I 5 i u o H _ u i 9 B g g 6 w B z k 9 l B o g k z B _ i l i C u 2 g w C 8 x g 9 I z 6 j y C h z j y C s o s z C k h 8 u B 4 w g s E 7 m n e z i 4 4 J 7 - x 3 D y j 1 z D u t i r D k k i - N 7 3 q i E u i - 1 D x 0 q - C z m 0 1 B m w w v B 5 5 3 u E g 3 1 p B p u z 0 R u x 4 s F l n y k E 0 s s 7 O r 9 1 y C m k l - I - t 3 t E y y w u F 4 7 1 h D - 2 p 9 B k 0 x m C u l j 9 C 8 4 z 2 r B v 0 2 n C z q w u E m x y 7 C _ k r m P _ 7 g m D n 6 t 2 C 8 m 6 v E o r 3 g G 9 n g _ B l y 0 8 C 3 y s k B q 7 w x C m 2 7 p P 7 p 9 i O h z l w C 9 z t 7 B p i 4 t C 0 3 q q C 6 m l _ D 1 t k p C 9 6 m m L x q q j C q m g k L w y m o C y 9 u 5 I j u q q p B 0 t w v k B 6 6 h o D 6 z l l E 0 y z 7 T z g 9 r E n 2 t W l s o u B h 3 2 m G 1 s 9 u d q q 6 s 3 B 5 p m 8 D 0 r - 5 F m _ j s E w t v x T 7 z n i J x 4 w _ B 2 6 y 9 C t h - 6 E 6 u 0 0 D 5 4 h j E o 9 g 0 D q o t k E - h 4 w H g j i 2 B 9 h 8 z v B 2 g r w p B g p n u J 7 m n 5 H _ x j k H i k 3 x I p k 4 n H o g l v E p 6 y i L 1 n j 6 D g z 3 m b 3 o 8 k G h w n z P _ k o m C y x r 2 t B o 3 4 5 C q l u v I m o x j D g 9 s _ D w j k r D p y r n l B 8 0 r g C 7 - g v B h x n o E _ r r m D 2 - m i B 3 g w z Y u 8 i u D 1 g 9 q C g x t l C - p k 0 D j 8 h f w 2 w X 4 l g u D z h 7 3 D v 2 u 1 G l 3 6 9 C r n 7 w D p 3 t n G j h _ q F x 8 j 5 B j p 7 a - y - 5 G 9 x 5 _ D 1 3 0 n U 2 q u q C 3 4 t t I 0 r j 7 B z 6 n 7 D w - 9 8 C r n l p B x 2 u v F r 3 g s B n k v r G - p 7 s D 2 x 9 i Q z 4 _ 1 E n 3 m 5 J 9 m z - M n t u m F 1 g 7 r E x 9 3 l D - i 2 w G g u 1 5 C _ s 9 t F 2 n t 1 F x 8 i 2 D g x x j C y h l 5 K v 7 3 3 C 4 1 - h g B h h i o E 0 h 4 d _ l _ g B l z z n B l s t n D 2 7 9 y F v p o m B 1 l 6 j E p r v 3 X - k 7 5 B o 7 l 0 B - 8 4 g I 4 _ j n B l y y q d u 0 2 o F t l _ j G l 2 _ 5 F n v m m B 2 3 w 9 H l t i x J 7 s z p G k y z 3 B 1 9 w c n s z 4 T _ 6 n r E _ l 8 q E j 2 6 0 D v i n f v l o h H k 0 7 x C q 5 i 4 F r 0 i m C 2 m p m G n _ i _ D 8 0 w i E s h 4 j D x w 1 z E i p 8 7 F y z o o d p l k 3 E q 1 m k P _ g 0 6 C z 8 h r S 0 5 8 q B 5 8 7 5 C 6 _ q 9 B 1 r w 0 B 8 7 5 2 C o z k - C 3 i 2 1 x B o r m 2 C 7 j 6 n e 6 4 - i C v w j n G - g y j C _ w 2 n E m s y j F u l u 8 B 5 2 r l F n n 8 g D m x 6 0 B w m 0 w D 9 h 2 _ Y v w 7 1 B j r t j B m 0 5 1 B 5 2 6 h G q 1 u 5 H 1 9 t e q s s h C z 1 t j B - 4 v i B z y s 1 B 3 3 s u C j o x 0 D - _ r x B r u 5 j B 9 - w a 9 y i 9 D g g t x a u t w r L k 4 g g D 0 h i x B 1 g j s M w h 8 3 X i - 0 w D m 9 w r E s - m 4 S m 4 y q Q 8 3 z v O n s w l E 8 w p - B z q 2 i E k 9 r 8 L 9 x 0 o D m 2 r 4 J m 6 i p C 2 9 m n D w 4 6 p G 1 k o _ S _ 5 1 9 S u 6 3 9 G 3 r l p O 0 0 k k F - 0 6 4 D 3 - 8 p E q h 1 q J 3 g 4 4 H 9 y v l P g i k x N n o p v R s r 1 - 5 B t x p 5 E l o j 4 F x 4 1 y R z r h n M 3 h z 9 X 9 9 8 k E w 9 9 k C s 0 - V 7 g r 4 C o 7 n s J w 1 m v N 9 u u y G z z - 6 C 2 y i o P y i k 2 C 0 4 j 0 B 0 r v y F i i 0 u T t j o i I y g 9 c o 5 v l F 3 _ 5 5 B w 2 i h C z 8 - 6 B o j - o B u z j o P p h 8 u C g u r h B x o h 4 D 7 z o 3 F o t h 0 B u j w 8 K j p r w B j 7 t 8 D 5 r _ s D 3 w 4 k B j 6 u x B y 0 i n D 4 1 - 3 K y i s - E 5 k g w B s 5 k x B y 9 w 8 B t - 9 p B z h k r D 9 3 q w I 5 u z n C s z x 9 D o 2 w p B w l 9 y G 1 t 0 q B w l p 1 B - 0 r o M 3 x z y C 4 r 4 0 H k r 2 k E o s 8 t G 6 5 2 z G w w z 0 E u 8 8 x B s p 3 y G n n i k E 7 9 4 n I z v g l B n 4 5 _ B u - 8 q D 4 l 7 l C w 1 5 4 P u x o 9 B 5 p s p I k h r r B 4 4 2 m G 7 g z w H p 5 2 t H r 8 m q F 8 3 g g D p l g g C n x g k B g v _ l F l z y g K m j v x B t 6 _ s F 2 t 0 5 E h 7 2 d 5 o z j D 1 u j y E w 8 4 j N w 6 0 e 1 s u 3 B y n w m D z 5 y y C - 0 s 4 R 5 p _ _ C v 6 2 h C z 9 i 7 C 3 3 2 u E 1 q 7 2 H 0 h o q I z 2 s _ D _ 9 p k C y t p s C v 0 r v B 1 - t Y - u j - B 6 9 o r B z q g q F 4 r 4 x C p g 4 Y 6 h n w H 2 x t _ C j h 6 6 I 1 u 0 m D i 3 5 3 Z o 0 1 5 D i t n w D q u o - B 3 _ 5 x D 3 1 5 1 C 3 - m j B 9 r r 8 H j 1 5 2 B g 8 l w C o - z g K h 3 k 8 O z h l _ F 3 w w 1 N s r i - E i 7 i n B _ n k 6 H 0 h o m F t k - o D n 8 3 z C o s t - C 9 - z u H h h 0 6 I g 4 v r S h v h z G l 0 h y B m 5 m 6 B 3 n 1 7 D l l 1 g i B k x y 8 H s w l t F m 5 y g B m 3 _ Z 3 t 4 t D l _ _ 4 E 9 s 2 0 B i p o 6 C m _ 4 h C p u - 1 C t w p 2 C 4 v k r B o 0 x 9 E l r u h D 3 l 9 y C h z 4 7 B 2 r x r E 6 y - t H 6 t k h O 5 q o f - j 0 i G o y 7 u B v s - n I r w 8 s B p n w Y m h 8 p C 1 t s f h k i n D o z _ 6 F w 5 o u B l j r e 1 g x v C 8 p p u C 5 o 8 p K u g - 3 E 3 4 m l B g p q Y p 0 p 1 D k v 5 l C 9 _ u x G h t w l P q 1 o o G y 6 t n B i m n l D w p s - C h 6 6 - C p w y n F o w i m E s - 6 Z x x z x B q s 6 7 P g v w 7 C y n j q H p r - n B x 0 q i D 4 s _ r F x n s j B r 3 9 3 D 3 o w 3 C w 7 w n C 7 j u l B s 2 x y B 4 1 4 u K 4 6 r v K u 5 7 4 M g 4 v v B y 1 s 2 B 9 7 1 w B l 5 - u F z u y y C m 7 w 2 C _ r i g C y w 3 3 M 1 z 0 m J x r y - D 5 p v 7 B - 8 t h I 3 9 m w F p 6 i 2 N h i v 0 E l r v z B r v y 4 B 1 2 3 _ G r i k 9 B 0 s m r B 4 k l n C 0 6 - m B j n k l C m w y e 6 2 7 x C 2 w k 5 E 2 6 g X k 6 q h Q g o h v J k j l _ C g g j l C _ h q p B s 1 0 z D v x 6 m B l 6 5 l C w y 5 w C y j m g B x x 1 g B s k 1 p B g k 5 h F s z u b q y i h B 4 3 _ 3 F q g x l B 8 1 5 w C 0 h 3 q C 9 n n j B h i y m B p _ p u x B w i 3 n B h o 1 i B u h 1 u B 8 l 8 i C z 3 6 5 B _ 1 w v B l l o y B n x 8 4 B z 6 u u C 4 2 x 4 B k - k m E z h 7 5 B p u x t B x n i 3 B o h z g B j - 5 z B 9 n r w C 5 8 9 g C y k i g C p j 3 2 E z s v 3 B 4 q l w B _ 6 0 j B 5 _ s n E - x - s F g o t q D t g w k C n 3 3 j C z h g - C m 6 v l F h g m t D 9 v _ 2 C n m 5 Y y i m y C 5 p 9 y C 7 - 3 w B v 4 0 i C s u t m C 8 8 m - F h 3 o h D 7 w y r G u o r 5 B l o 1 6 B l 4 j 1 B z h x p B q - s r B q m 2 p D 8 4 0 z B 4 w y b w u r t B 1 g 8 h C o k m i C y t 7 1 C s 0 0 7 B 5 5 u v C 1 x r z G 0 g j 0 B 3 g j u D u 2 x y D z 3 v 8 C z o y 1 B v 2 i c k i 3 h E u u y g D j i n k B y u 3 n E u 8 n _ B k 3 t i D l j k n B 6 g 4 j C q i y o B q w 1 i B v h p o B m 9 7 c u q 6 s C w k 4 w B y _ 0 m B 2 t p 3 C q w o - B 1 x k g D 2 9 h v C 4 q y i B 8 8 8 s C 0 s p x B l 4 j s P j 4 0 8 a z q m y B k u 6 m D 3 7 x p D m h k 8 S 5 p g Y k 2 g - E s 0 8 g D g z 8 0 D t 0 l l Q _ _ k 2 B p 5 q U n v v l B w 5 h v B u 2 w s B - v - z C w s w g B 4 9 m 4 F 8 i i 8 B t 8 n p D w 0 h p D g x 0 8 C 7 z i r C - o q 3 H g u v g C y 8 u 8 B j j r k L j p 7 p D o 0 s 2 B j q r h D 6 y o f u r 9 y B 5 k 7 i C 1 j v z K j z u s P 2 j h q C 0 7 j t B h g n l B m 6 o f _ q u s B m q - z G k q v 1 C 6 y m s C 3 0 q u D h j m o D w 3 l 4 N 3 3 o u C j 1 9 l B i z 8 a 6 l 9 q C u v i s B 3 6 y b 2 0 r y F 1 3 5 r C s 6 5 v D 1 i i k D j p s 9 B g v y y T 5 y u r D 0 q 3 7 E 5 m 9 n D x i j 8 C i h w u D s _ t v B o o 8 r G t h s l E o n m 9 B 4 - - j D 0 s l h C 4 x x k B 4 _ j 9 D 8 x u n C - _ v p E g m j 6 I p - n q H z g k 1 C x 9 h s F 7 7 5 3 H l k r x T 2 _ 8 1 S s g k v F o o m t R l l 3 i B o w 3 a g 2 4 o B w p 0 0 C r y n j R q 3 3 x M 9 m 0 s C 0 6 2 8 B l 6 9 d - _ 1 x B 1 k j o C q _ z 1 B 0 s 5 l D - g r 7 T 1 _ w x B 8 w t w C l s v m E y 4 2 h D i k r 0 B - h g 2 H u - 8 r E u m o s F y 7 t _ C l 9 s v D i x j r D y q 9 v B y l o z D l 5 _ u C o g t v C i 4 g 8 C p 9 y r B 6 t x g B 0 _ m m G j 1 y h F 9 t 9 9 p B t 3 i j C o n u 9 C w l 8 5 B n l 4 i F - w r f _ s i j E z p _ 9 K h i 8 _ C o j 3 p M j _ _ t D q t q X 4 g 1 U m s x p L - 0 y g j B 0 _ k 9 D t 5 1 h D 5 3 4 2 D j l 3 6 B 2 n q i W r g o u D h y i t O 9 g 0 j K 5 g t 0 C 1 3 x i I n 0 q 1 D 4 6 - x a x 3 6 1 l B 1 y m 1 O 6 n u 4 L - j t 8 G o _ m 2 G 5 2 0 Z q u 8 q C 6 - m b p w 8 o B 0 y q g E 4 k z k W m 6 - m I u x - p O k m z v C 0 u - - D y 9 z h E n p g f t k t k L h 7 k r M w w i t B 7 n 1 6 C i 0 m r B 6 q j 5 B i l 3 u C - j 3 l E 5 p u X t 3 4 n D 7 m h u B v 4 w l F z x 9 x C y m _ 1 M r j 4 - B r t i x B 2 9 w 5 C x 2 n s F u 8 2 3 Z w _ s w C 6 q h m P t _ 7 _ C w 4 t g G y 0 _ W j l o 0 C 9 t w m O 0 u l l D r u 7 8 K 1 l h r C s l q l O 4 5 _ 8 F i k 9 e m j s 5 B 9 8 4 o E k 0 p 3 G 0 - y 6 B j 0 9 j B n 8 0 y C n - l m C s 5 h w B u 6 p l B i 5 3 2 B 1 1 o 6 D 9 h 7 u B 7 w i - B 7 x y h C g 0 8 8 C w _ w l C 3 j 4 - C r p o i E 7 z o r G g 8 _ 3 L 3 u n z H 6 4 l o B j 6 i 6 C z 5 2 u B x 3 l X w 5 m n K p 7 z n D s u x m F y 5 g q B t z 4 3 D 1 j r 0 E n s o i I 4 3 p p B 3 k j j B o x k _ C g p u X 7 g l 5 D o l t x B x s s h M _ u 1 _ C m t l 6 C _ 6 _ 8 F - j l w J 2 m h 8 B 0 3 4 z C y _ s y C g x i m B _ 6 u j C m s k j B - x w x C o z 8 u E i 5 x 1 B l w 5 8 C q w 0 l C _ _ _ l C 3 o x q C p o 2 z C s m u c w z l q E u 8 s v C 8 t w j E o 0 o x C y 9 s w C n v k g E l t j - B n w q h C j o y m I 0 9 2 y B - g j - E y p h k F u w 4 w B v 0 6 4 B 0 t y l D i - n _ F i i 0 6 D 7 q 8 m D g l i l B r 8 l j B r 6 8 s N y 4 g r F 2 q l 5 B 3 _ r p C m p m p C 6 k - q E 0 s s f 8 1 4 w Q i 9 - 0 B 7 i p t I p - g 4 D q 8 n 3 d w _ u w D 0 3 z q D y x o t B 0 1 8 X t o l s I 4 z y 5 C 4 o 5 f k n 8 _ l B 5 p h r O p 4 r q O t 4 q x C j s t q D 9 s 4 g E t o k m E - 0 1 o F h 4 0 2 D q w - 7 B x 7 j k C 7 y w 7 C w s 3 j C 6 k 0 2 C v 8 - h B p y h - B 2 - - o T 3 2 q s C 9 5 i z C s r p 2 I y 8 k _ D 1 n 0 h B m t n j B 2 n g 3 B 3 v 0 k F n h v j B - o k h B 1 6 k e h m 8 8 Q j q 8 u C s p 6 s C h n v w H h t 8 g K g w y z G 1 k m 8 D t k 0 t B q 4 8 1 B v 8 g r H 0 5 g n E 8 r h 8 B x 8 6 j B _ 5 y 9 R - 2 v q B 9 8 u j B y w - 1 L 0 9 p - D s - n 2 D q 5 1 m G s w 6 o B m 6 w 4 h B 1 _ r h C p t y x B r 6 l t E u - 4 8 B 7 5 t 5 C 2 2 l m D j g q - D g o v n E h q j o B i h - t I t 9 q i C t 8 5 v L i u 0 4 D 6 i t X 5 3 7 u G - k l i C 4 3 k - C 4 r k m C 4 p u n C 2 p 8 7 U s 8 _ 2 C y x o 3 B v o u 8 C x 1 4 y C 8 2 5 x E n h s i C 3 j _ g D 0 h u q E 2 - v m C s l y 7 H 4 l j 7 B s u q 6 E p 4 t u D h 1 u s C h p i v M 7 8 g 0 L k 8 k t B o 8 - y D _ 3 l t I 6 t 5 q L - v 5 i I z j j t B t k n 4 D 7 0 v j E 8 q i 3 C v 6 w w B u j - Z 2 1 t k Q q u q y J - u 8 j E 3 x v 0 K k 6 9 p B y h 0 r H j r 8 0 I 5 h k w C 9 7 7 - C p - 0 7 C l 4 s n G q r j 3 B m r o 2 M 8 1 r l I j 3 y j F 6 o 9 W l u n 3 D 1 s k 0 M u o 9 3 C i s 9 2 B 9 6 s z D s 5 m m D j 7 r 0 E _ 9 u 5 D z 6 7 1 E l 5 y r B l q j x L r p l j C 8 w 5 8 B 2 g v 4 B 9 k 4 t D - 0 - b _ k s h G r 2 x p B i p y 7 B w 4 3 j F o 4 - i I q 6 3 s B v l j W m 8 9 1 H j 3 j 8 B u s 2 3 B g m y 3 Z 7 j - t D h r 9 m M y y y 1 M n 9 2 u D 7 o g E m 4 r r G n 9 8 l H 5 7 s y E 3 x j g C q p i l B m 7 l 0 D h 5 j w B l _ 6 y B 6 _ 2 6 C j h i 2 G 8 8 u 9 B l i i g D g 2 6 i Y 9 8 x q E 6 4 h q C 3 q k y B t 1 - 4 B q y _ i M 7 m w i J _ _ 7 0 I k k m s E n y g 6 C g z 3 u C 0 v j j J j z 6 g E m h g j B g 9 6 8 C p - 8 1 C w l 2 i C x r 9 W v 8 i 6 C - o h 4 F 1 i o z f o 8 s 2 B 7 0 u g B 7 6 6 1 B p o p c i 2 8 y C p 6 1 p B s i g b _ 7 1 m D v r o p B 7 n g l B j t p _ D 1 z n n C w 1 8 5 H 0 0 i o F 4 8 n m p I 7 h g 8 G w 2 6 k F 2 l s m 6 B 2 t 4 _ N s p 6 v D l g u m C - u 3 w K l l - z B i i w v D w 8 2 h G m h y 4 G o g 4 w D i 7 m f 6 z q z B h j k k I r r j 8 C l k k o H r r g 3 O 3 _ l j E y t _ y B 2 u i m C o o - r C n n m 8 D r n o x v B _ 8 t 0 G q o _ v E h z v y C g l k 8 q G 7 s x k 8 C o n y k D r 3 2 s Q 6 _ u w L m o 3 p N 3 h p - B 4 x k s O 7 x _ 6 B 9 z l t B 5 q h 8 Q z g l 0 K v 7 r 8 B t x s p C i 2 r - C p u 0 g D 8 r u _ H o o m 3 E z h 9 3 G s h j y O z t 4 _ G g 1 g s B x - n 5 Q l s n t B m 0 3 s G 0 1 x q F x v 6 6 E _ z 2 X _ m p j D r v x 1 B i i t 9 D i 9 g n B 7 5 r j C o k r 6 B k q u _ D 5 q u j D s 5 g 2 J y o - 5 D 7 k w 2 N 7 i 0 5 E - o z t B o p v g G q i 8 t Q l 3 m o b 1 j h g C 7 _ 9 d _ l l z G x 7 t x C n i n w B g 4 v 5 O _ 8 l _ B q 8 8 2 H m 1 3 u H 8 3 x r J x q u k C 2 o n g B 8 - 4 c p u 4 t D t 3 6 m G 2 2 3 w E i i t y C 0 8 t 0 C y o 3 t C x o 7 y C r - q 0 E z x 4 W _ 9 4 i C 4 s 7 k C 1 1 5 r E 2 s l m B w q s o E 6 9 2 o B k l v 6 B _ 3 3 q B l x 3 3 B 9 1 7 1 D u j - 3 D h j i y B l g 6 q C l z x t C 8 w x y B y 5 4 u H - k y 5 B n p w p C 5 n u r E h s 2 b 2 1 2 p E k t 7 2 B y p q t G o s x z D v s - z C 0 k u m E 3 r x h e x 9 w 8 I 3 m 9 k S 6 _ q 2 C 8 0 5 h H n 3 u n F j 5 5 x H j 2 9 7 D y k z _ E 5 5 8 8 B 1 s 2 _ H 0 q 8 v D r l 2 g G - l 1 2 U 2 q x x C 1 l 8 i E h 4 g 1 C m - _ _ G y 5 v l B g 6 6 6 C x l 6 4 B - x q u C l 6 v f g 3 2 X 5 x s 1 E 8 0 o 5 C 4 r o 9 B u r 6 n B u n u v F 9 g z 2 U 1 v 2 u D z 6 n t I 7 4 o w D v g 9 t I 4 z 2 s B x 0 7 Y h n 0 _ D - t z u C j x o h B o 6 - n D z y _ l D t x h x C 7 - 2 6 H w o 6 s D 9 3 i d 7 y g x D 2 0 v u C 8 7 t e w 1 0 - C i z u i C l t q m D 4 v j m D g - - m B y 2 m y B 7 7 j 5 C i g i e k p w W y o - o B i 7 l g C o 7 x l D w v s o G t s t 3 J z g 6 q D y s 8 8 E 9 z v k H - r - s M y p s 7 N n j x Z _ - r 9 F l 2 w y I m z w h D w v h r G t 0 k v B o l u h D 4 j u g I j q h 1 G - h m y B 7 q 2 k D v r 4 Z h 0 i x I n k 2 z B i k q o J _ i 2 4 B l 9 8 x C o x 8 t F 5 i p g G y 7 x 8 J r y y i D y s p 8 B i p 0 r D g m u _ C w 4 o l h B _ 4 1 p E 0 i l h K r p - x C i 7 q 5 D 2 l t 1 F 5 6 j z I i 8 0 8 E x 7 s _ B 9 i 3 u E 4 x 2 i G y n k y C 2 u _ e 5 - l 7 K j v 3 x D u _ h v B y t w y R - m 7 2 F r p u g B 1 9 x 8 G x m p w C 7 0 m h H w 7 p l a _ _ v w e j p x 0 C z k s o C 8 q o g C 2 5 x 0 D 3 m 4 8 C m h v 3 B v 9 i Y y h g _ B - t r g D n 3 2 r D 9 5 0 v C s i 2 g C h m v 0 C z 1 s k E q - 3 h C q 4 u i C 6 j n h B z o 0 y B 8 0 9 2 D o 4 g q B l - - v B 6 - g v 7 B y 9 s 1 G 4 u z l C g w k _ Z 9 z z g C p s _ 2 B g 5 2 l G u k - j D 1 k 5 g M i r 0 - C 8 6 1 i B l i m k C t p 9 T w j k j B i q 5 9 E 6 k - o B 2 j 5 p B 2 m 5 3 B i _ o x B 5 3 j k B k w i n B k j 0 s D 7 v 5 t C u 1 g q G j r 8 o C k x 3 - B w _ 6 k C l j w z D h t k X - q 6 b 0 v 5 n C i 4 m Z n y r j B 4 j p g D 9 w 0 _ B 1 q p - H w q 1 7 B p j q u J 5 w - n f 8 l h 7 R q u p m D 7 0 m 3 D h z w R 3 y l 7 G 1 k 6 m C m 0 s l B 7 l q 2 S 3 x k j B q g i o C - 7 9 u B p 8 6 4 B 7 o 4 d l t 2 p C 7 z 2 5 B i - p v C z g x 5 L p 8 h l B m g 2 m B y 9 3 r C 2 9 z x C i p 5 c m 7 q l B h 5 0 2 E - y 4 k F q o 6 j K p z 8 9 C 4 w 2 8 B m h - i D 3 1 t s O i 4 i 6 B h r 0 k C u w q 9 E 4 j i 7 C m 8 u z C 2 0 t 1 O m 4 g y B - y 6 i C r z t l C y t 1 g B 3 z j r H 7 u v y C z y 8 p C 3 n 0 g F p g t 2 R i x u r B v i 4 b u t 7 - D g q 1 c 7 - y Y t 5 v e p w r v B w w 8 y D l n t z C 3 - j n J 3 x 7 - B n i n i B x 9 t W _ t l 1 B 0 0 g q O u 1 7 o J z j m z U l 8 _ 0 D _ m 8 5 H j m r i G s u 2 4 J q 0 k s F p g j n B q v 9 m a g u 6 2 R h l 4 y C 5 s - k L 1 7 0 1 J t i y 9 B w r 0 z B 8 y g b 5 6 i - J - 9 h - B k z n k C o 5 9 9 B o w m k L h l 8 i E 7 4 q x C 7 q u q C j k 6 p E l p o o B w o 7 i B g _ 4 8 C n u w 2 B v z 7 m C l 5 7 i B w 0 k s H r u 3 5 B u s 6 j D w _ z p D x r n u G 9 z u j F y 8 8 l O i x 1 _ J s j 1 t B 6 j h 9 G 8 x 5 5 C q w - z B p - 3 g C z o p 9 B o l r p e _ 7 l 1 D 4 p 5 u B n g u 5 C o i m _ I m q h p D 3 o j q D 5 q 0 1 D 2 7 0 m C l w x 7 Y n 7 p r J l v q 3 B 3 j j j U 6 9 r z C 4 n k _ B 4 k 2 s P i r _ s I 7 q 7 m N q 9 6 n I r 3 5 - E o j v - M 1 m z 0 C v 7 l - B y v m t B s 4 j 1 B q n h g C r t 0 n C - k q q C r 3 1 g B z _ t t K i j q x B z - _ 8 C y i q x H - m 7 q C q 3 m 6 H g p r l B y 0 n l C t 8 v r B v u p l E j w p 7 E w w k r B 9 r 8 n K u q m x K w t - t C u 0 9 7 I v z v q G k z _ y D o p r h C k i 2 r E z y g k F i 6 0 0 B 8 n z s B 8 _ x 9 B - 5 v x E 0 0 k r B j x m r B 2 r s p C h 2 2 t B o k o d 5 6 8 h B y h w 5 C - y m 5 B 8 q 2 6 C 7 0 5 8 B 3 g p 1 C m z n 5 B 7 3 u 9 C g l 9 x B - m - 1 E l x p q C k o x 5 B m 7 h h D i h m s B o r i z B 7 g n 9 B q o 3 x B l p v 3 B m q 6 _ B 4 l z 8 B - l h 0 E 6 k i 1 B m 8 w 5 C q 4 t 9 B l s q 3 B r t h n B 3 o 6 1 C 4 5 m 4 J i q o 6 Q q q 5 r E y n s g I r w 9 7 E m u 2 s H w 1 5 _ D 0 4 l x B 3 s 9 i B k 3 6 b 4 t 1 g E u 1 n d k o s 6 B s 1 4 Z 6 7 h f x m 0 w B 5 1 7 p B 8 v v j C o i s m C x q j e 1 7 m p D 6 1 5 j B 1 l k m E 1 m l p C q g u h D v r j h E x 8 v t C - - - x B t 6 j 4 B u n w W q 3 q 0 C 3 2 q - B v 2 k 0 B 6 s 6 p B v u 1 8 B 5 i x h E y i x y D 9 _ y X _ 5 g X p _ 4 z B g 0 v - B p n 3 U 4 2 v g B q n q 1 I 9 2 9 m B 1 o 0 9 D 2 u 9 Z y n 7 g B y s m 1 C 9 - _ x B 4 n o Z j j h 1 C y j w g B 9 1 0 0 D 1 4 1 - K g z w s I v - 3 y C n 8 s l B x q t u G l 8 9 r E 2 t 4 h G r o 3 0 C p l o 8 F m v 7 6 G h 4 j h F 5 m j l O - v 1 4 H 9 t r 3 G 4 0 u k o B g n i m B w r 9 3 F - t l t E p m 5 k P 9 7 5 4 C - 5 x 5 E o p l s F 9 8 q z C j 9 1 u B 2 w p 7 B p n 6 8 B 6 5 r u C s s j l E 3 5 9 6 B t 6 m 3 N 8 g n g C q k n o E 9 w l p C 1 8 1 l C 0 7 3 w B x 6 l 8 D k 8 g x R o 7 7 - C w t o f y n z m E t 5 n _ L v m 2 z D _ r 9 1 B h 8 0 r F k t _ o C n z - 8 G 4 p o l B l t _ r B x 4 n n C y 8 z p W k 4 5 5 D q _ 2 g B x g x 4 J o j q 6 E 5 i 4 u B 8 k - t B t m 6 _ C j l k r F 6 g _ 6 D 9 v u 1 B l 8 v k C r y 2 c l 2 q k C m j o 6 H g - r z B 4 q i i K 1 i w - F 9 x 1 1 B z 3 n v I u o g h G 8 _ 6 1 E r j n x B 7 x 8 _ E - 2 7 2 D 0 1 m t E x z 7 - L s z k 1 O 6 k h 3 B 6 8 6 _ K 5 1 n x H r _ y s a g y u t E 5 2 k m F z 8 y n B n w 7 g J h 0 y 5 C 6 t k m G y x s f y 1 9 n C i _ s 5 H n j 6 - a h 7 q v K g t 9 q S n 2 4 o C i u h z J w o 5 m C 9 m q z K n 2 h w B 8 _ p _ C 4 g v 7 B 0 z j 2 B 3 v p _ B 2 n k m D i 2 _ w B h q 6 X j r 5 t B 9 j w u E 8 t 0 i H v 7 _ r D 8 o 2 y F 9 8 r 8 G 2 q r h B 1 1 7 0 B g r y z B 7 p x g B u z 3 r E 5 3 _ - C k m z 2 C _ s 0 T x p m l B 5 - 4 0 H m g 1 z F r y 2 p K i 0 2 g C s 3 m w B g t v t B r n t b j 0 z y B 2 j s h O m p _ g E p h i 2 D t v 8 h C _ 0 i x E n q r g D w 3 w 7 B v m 9 - E l 2 0 w K w 3 t 2 T x 8 - 5 E - p 1 u B w 5 i i K i g - r B 3 s l 1 B m m 8 2 C p 2 l _ C s 9 8 4 B 9 _ o Y u x m l L 9 g g x G - 2 6 U p j z k B h 4 r 3 C i t s u E v z - T l u u a 6 j w p C t s l m I g 2 _ 8 B q 1 g 3 B q k 2 m T - k - h D r 3 t 2 L 7 5 w 4 C z _ 5 - C q p h 0 B 8 5 h n D 1 4 x u C _ h x k D 0 - 8 t D 8 q 4 _ B g j w h C o 4 w 8 B l k z _ C l u w 8 B v g i 9 G 4 5 p f _ 9 w 8 H 7 8 t x w B 7 z z g C 3 k 4 k E z v 5 g C - 1 k l E z r i 0 D z m 1 2 B p 5 s k B l o w m C m 1 s u B 7 z 5 7 P x m 3 t F i m k y C r 9 g n B 2 k y o C y o h 6 D n h 0 r C 4 v w 9 F j j i k H r i t u U 4 0 8 3 E m v 4 v F 2 6 q 1 G r m n u E r 7 3 t C n 5 _ v D _ p g t C v q r s E o g o 5 D k 0 1 k B 0 i 5 h J 8 4 m m B m m 3 h I 1 x 2 v B 5 9 r 2 G 4 8 w h B q x m 7 D j w v o K h x i m B s v 0 i E k h 2 r F w 4 7 t D t w - 4 B 9 o i l C r w 5 8 B 6 l g z L n g u 2 B l k v p D 3 r u m E t h 3 l B 9 7 q 8 E 2 9 v y B i 3 r i E y 0 m 1 E i m x 8 U 2 u r m C 9 v t 8 C 9 j 7 h C l 4 t W w 1 q d 1 u v t E z q 2 x B 7 2 s y B t h i 2 D l v s 3 C r v p r C l q y x C y 7 o m D i 8 p g C j v 3 - B 8 3 3 l f l 5 y y D l j s x F v 6 v 4 C 6 t o 9 E w o w t L m 9 j 0 D i v j l B 9 t j q B - 6 r 9 B o y g j D 1 4 z g D g 7 s 3 O p u v a r h l 4 H u r o 1 I 5 z m 4 E u z 7 v G v u m 0 B p l p 4 C o 9 j j G 7 p j r E r h k - C k 6 8 3 D 8 v 0 g B y x g r F 4 s l - B q _ z 6 I 1 8 u 2 R 7 z j p B g x j j E s p x l E n p l r F y 3 q w d 3 z 7 t E n 8 4 5 B 3 j w m C w m k i B q u 8 n E z 7 r k E x j 3 z B 9 u 8 p C 5 6 1 x F x 3 4 - B s _ q k G - s 8 n B j l t l E l 4 5 j F i p m z J r z n 2 E x q 9 i D p n u - D o 9 j t B 8 - s q E 1 i 9 u C t q j j B v z 6 R 9 g 1 6 B z r y 7 D 5 r y o D s 5 g q D y _ o m J 9 g 5 4 I v 6 k o U v n o b v q 3 6 B w - n h P m z o y U 4 l q l E y h i w N l o w 6 E q 7 2 h C 9 0 u d j _ - Z 7 5 6 4 C l 7 8 9 C h 2 w q C y 1 _ z K 5 3 x 9 X k 9 o 5 E y q o V j p 4 s D l m g 7 B g i 8 9 O g r 6 k C 6 n g 8 K h u x 8 G x z v a 4 3 z m H n o q _ B _ g v h I 1 g u l F l y 0 6 B j 7 4 c k 0 t y F o k k x D s 4 2 - B _ g v Y k 8 h g F o 3 r d p r 5 r O 4 2 4 0 D 7 x p 5 B o s 9 1 D _ - r p B m k z p E j j j e v z j 7 B x j m w B x y 2 w D q 6 p l B 7 i p t K 6 h u y F v 5 y q H i 0 1 l B q t m a y 6 9 y E o 4 7 k D y k u 9 D k 2 7 8 C v o j h F n p 7 9 C i 1 s m B 1 o _ t C w 2 s - B i i 8 0 C p 5 0 g Q - i x _ B m t w Y - t v h B v m k p C 8 3 o 7 B n 1 5 1 B t p 6 g C g v 0 q B u r o v B j _ 7 p C v 6 s k B 9 5 i g D l z 1 3 C j 5 9 u B m 6 2 h C k v v 3 B 5 _ j a 3 5 t 7 C k _ m - C - 9 t u B o g i m B 7 j m 4 C 3 k p r B v 8 3 b z 3 4 l B k 5 s x B 1 8 s s J z i u 2 B 0 9 0 4 D 4 q o k C v v 8 z B 4 1 l e 1 5 j v B g 0 - b m n k g D u h k 1 C 9 o m h D 3 r - y C q 9 p u B n 3 7 1 C o z w m F n p l i B n v y i B h h 0 t B u 0 - g B 6 1 s h B o q p 2 C 3 s 2 1 E 5 i 9 q O i g q u B m k g b y k i m B k r p 0 B 6 q m 1 B j _ 2 i B x r 9 0 D 2 m 3 k B 9 n 2 m B 9 x 3 c _ 2 - 6 B s 6 9 2 J s 0 6 d 0 i z n C 0 m y f z o 6 k B 6 z o i B 1 1 6 0 B l y 3 n B - k 4 r J 8 l 9 e _ x j k B p p i 8 B 9 1 0 S s v l 9 B k i g k C 6 8 6 s B 6 k - x B l q u x B l 2 i s B 5 t o 4 B v 2 g 4 B s j 1 8 D s q v - F p 3 o 1 B s x 8 m C w 8 z q B 4 7 8 U t i 7 k C 1 j i v B v 7 - - C o 8 5 6 H l q k f 4 x - g B z 7 m 4 C v q 5 4 B s 6 o 3 B 6 8 0 c 2 o v r D r m 5 n D 1 1 u 7 C y l 7 n C 8 l i 1 D k y t j C 5 4 7 q B r 7 7 x B _ u l k C 5 9 9 f 4 x y o C 3 - w y B 1 u 7 u B n o r 7 B p q 1 u B 4 u k w D v n i 3 C i 4 o f n 2 k n B 9 y w q C 5 7 6 i C 4 2 m h B j 6 1 R q u y h B s v _ S r w 7 8 B 8 j y f t z 6 7 B y 7 u _ B q z 1 i B j w z i C i 4 s r B 7 j 6 - B y o g 0 B u n z 1 B 8 l 2 c 7 _ q t B m _ m v B 7 u 4 k B u k 5 X m l 0 x C o g 5 j B l p k f l k 2 j B q 0 n a 9 m - j E _ n 7 r B 7 w - T 8 r r u C w q u m B 8 n v U 4 7 h m B i 7 9 d y l z 9 B m _ 8 h D o n 9 i C 6 2 g 7 M z o t m C 5 u _ e h 0 x j I n 6 h Z k 9 z z B n r 2 o B l 5 _ Z - i 5 c h 9 l g B x 5 4 0 H - r t w B t x x v B z 8 v 6 D r h t t C x z i h C 8 l 4 2 B 2 7 - j Q l 5 m i B t o 3 z B q s p - C r _ t k B 7 i 9 b 8 j 0 s w B y y l k D y k p l B x p p t E 4 4 9 1 C p z i j E u q _ l C j g x p C 8 y k j B u n q - B t j k d j 1 r h B s q 0 i R q - y s n B o - h _ F i i y h C h o s q B l u y 0 D w 3 7 _ B u z _ h D 9 _ j m C 0 1 t l E m z _ b z 6 h y B m t 4 x e l w n k D 0 9 s 7 B j w r 0 C m n n 6 B s r 3 5 C g i j 9 H 0 _ 0 8 B 9 n o k E l z u 1 I v m o o B r 4 q 8 F u 6 5 u B k r 9 i C 3 v 0 n B - o w g B 6 i i 4 B o - 2 u B 8 7 k c y - k u B 9 6 3 q B 1 x m 6 B x i 5 s B y v 7 1 B j y 3 5 F - z 5 y B t x q 9 B g j s p B 1 - t k C 4 8 t i D 8 t 6 u B h - j a 8 r w p C p p 1 _ D o l h x E x 7 q t B r r i k C 1 - w g H t 4 2 y C q m s w C 2 z 5 U v z o p B q - 5 n E 0 0 w o C s j s j D u k _ 4 B _ l 2 k B t l 9 n B 9 x 6 i C q i - _ B - z _ s D o z 6 t M 7 i i o B m l o i B 9 1 g j C g - 8 z F j 0 h 2 C 9 o 6 3 L 2 n j m E v 2 o r C z 8 6 g C 3 h 5 e j g 1 p B k i x k B 8 7 g n B q 6 0 W - y h u B v 5 o - M - y h 2 B 8 w o l D 7 8 x 5 B l n 6 1 B 3 - r 4 B h t w 7 D k m y 6 B w 0 1 m N h 7 0 p C u w v 0 B z 8 8 3 B o 4 v 4 B h s 2 q B 5 6 h _ B _ y w o C t t s w B 8 x 7 x B w 7 n 4 D y s r 1 I 7 p - h H r w u d 4 _ s o B p 7 y Y 8 y 8 p D 3 7 _ r B 7 6 s k C 3 i 0 8 B o t 1 4 B q 9 _ z F 3 i u e z u g x B - o r i B 8 h j 5 B p z 3 4 B - n y 0 B i 6 k 3 C 5 7 9 j B h 5 h Z 5 3 s 6 B 9 z p 9 J 4 u 3 3 s C 4 s 0 n D n 8 - t B l j _ 5 E 2 y 1 j C 6 g o 3 B w l 7 m C 6 q h h B m l g z B 3 3 g k B 4 w 1 k B - 6 8 g B _ g o 0 B w 4 p w P g 6 s m B l n k b w g 0 y C u h t 8 D 6 i l 3 C v n i 4 I z y 7 3 B i x u g D l r k e s j m V u 0 2 h B w 7 w u B 8 i h 2 B - o _ 4 B 8 p 6 q C h p _ i B 0 p t m B 8 u m g D k j g y C o 2 j z B 4 4 0 x E y z k - B o - 1 x B t 9 3 g C j x 6 x N v 1 g 5 B o z v 6 B y 7 9 7 B o r p Z y l z l B q q _ m B 0 z 4 q B 0 h p k I r q 5 t B k v 5 i S n 0 5 q C 3 6 v d 2 k 4 g C 2 u - j C r 4 p u B u z u r C 5 n o z B s p 1 1 B v n 7 u B 1 - w l B v 9 2 l B _ 6 3 f j m n g B 1 v o q B - o - g D n 7 k 5 C m 4 k s C 4 u 1 1 D g q n w B _ g 0 c k t g m C r q u l L p 7 h k C m x 7 i B v o s _ I s - 2 7 B _ 8 x 5 B r v q h C o 8 s p B 3 u y i B v - l 0 C w 1 p w B 9 n o g C v q 5 t B h t 7 p B k 6 j _ J w 3 w 2 L u 2 8 h C 8 n 8 r D 6 8 i 6 B w 1 8 r C 7 1 0 l B 7 i y k C 4 2 q z B 7 5 7 1 C m 3 - V _ t y w C o t s R w v h n B k 3 l b - 0 w 1 B y n x b v 7 - j D s o 0 - B 6 0 3 f 1 v q T n l g i C k p 8 n B z - o s D q s t 6 K q z l k C o h i m B _ 5 s f i 6 g s B n l 2 q B v 8 3 - C j 9 k 7 B 5 s h j H 8 9 9 8 B k s h m D r n 4 _ F r n v X v y w g C k o h h B l l w p B 6 8 k o B - j s 6 D t x n q B 3 w 6 h D y r h f i z h l B 3 n i n I l _ 4 h C 6 n 0 g C 0 4 z n B 6 _ m y B m u - 2 B y z 3 e x y h u B 7 6 n o C g s 7 n C h x k x E w v v w Y w y 5 i R y 1 x D y n j u B i 7 w h B 8 g s m D n _ x y B _ z r T 5 8 1 3 E 9 G i u B 6 s G 5 1 9 r B s s - 8 B v n t 6 D h t 4 k B w w z w F o 4 6 t M k 2 _ h C 9 z 4 g B w l o t B n i l j G x u 8 v C 3 t 7 p C x 6 v h C x z r l C m m 4 x B 5 4 x z C l 9 w 3 B 0 - g h B k y 6 n B 6 v - p B u p y 8 C 7 x q 4 C 5 m s v C - - o z B m q u g C i _ o j I u 6 7 g C l p u z B 9 y - j B x 3 n z P q o 4 u S v g 3 g B v l 9 5 B 6 s g m B h - x 3 B 8 s p 7 B q - y t C v 0 z h B v g p Y 4 x _ g B _ 8 u t B 6 2 u 9 B 4 6 v j C 3 0 l f 2 j q g B y q v y B 2 r v 8 B z u _ r B w n k g C q n s v B _ 4 5 1 B y 9 g X g t s t B i h q x B 3 2 9 1 D k j n y B n 1 y 0 B g l n j D _ h o 8 B 5 n l i B - k n w D u n 6 3 C 1 _ 9 1 B t 2 6 s C x g w l B p 3 q d 3 1 _ 9 C r l 5 s B u - r 5 B y u v q E v u s q B o 1 s s B 6 4 h 2 B w _ y z B h j r w D t u l Z l h 6 s B 0 m p 9 B v n z v B - r h r C _ 3 l o B o 4 3 - B x z 5 W v i u f 1 l r 1 B l h 3 o B w s m x C 5 u t 1 C 1 2 1 o B 1 7 _ d 5 x 6 s C h 2 m h D p l q q B 6 x t s B u o 8 w B _ g 8 7 B 6 2 h h D 7 l o b v n x g B 6 u 8 h C 2 r 0 u C k t 1 k B _ k 2 W 6 q u w B 1 1 x l I x y 7 w B s q 3 t B q 6 j 2 C - - i e q h 9 s N - p v f m o m h F m - y m B m 8 u 3 C n p y c 7 i y _ O j i 8 6 B 4 p 6 3 C w 8 - h B x 2 x 0 B t s u j B o y 7 s E 8 l - w E - 9 0 p B x 5 p k F v 6 7 4 E n 1 w 7 C y x 6 c p _ 4 x B m j y k C x x s p C 9 i r i B 9 v 2 o B l - 2 i B g l 3 o B 1 2 g l C 0 h t l B t u y j G 5 u p x B 4 p - i D h 4 2 m B w q 9 f j h o y B h _ q t B v v h n B n t r 8 C 0 j _ 6 D 3 z 2 o B i k r y C h t 6 - B 4 k p 0 C m o h l C l - s U 4 r s g C x h 9 p B p m 6 - B 2 s m c r w z y B 5 i n 8 B q 3 y i C 1 l j 0 B 1 y x V q x 7 q C n 5 j k C l 7 j V 0 _ w m C l v 6 j B 3 m 5 n C 5 _ q i B i g y Z 1 7 g r D 3 t o g C s j y a l i 9 c 3 0 - q D g x 4 5 B o x _ c 8 n 3 y B p 8 m t B p 7 6 _ C 7 - r j C w v m Y 6 k 9 4 B 9 2 _ Z 7 9 w Z k y i x I 9 5 s 2 B o t z 1 B 0 x 8 h C m m 1 y B 8 r 7 r B x 4 v u C p k l n D 6 y t 7 V o - g n B 8 y 7 s B x l x m B 7 s i n B 0 l k j D 4 k s _ B o 7 r 1 B u s h 0 B _ 0 _ h C 7 j _ i C k t 5 e z z g i C k n q m E p u o 4 B 3 - h 5 C 3 l 6 4 B h _ q q B - p 3 z D 8 j s p B p g u 2 B g x y h B 7 s 6 7 B p i i X 7 - g j C _ 5 9 p B w _ o o B u k u 3 B z q w p B j o m w D i 6 o g B i 4 3 s C w h g s B 1 j u e 9 n l 2 B 4 2 n v C w 3 x l I r k m v C s h 0 u B w m 7 i B u l s p B x 2 x Y i 3 q 0 J l 8 x j C i z 1 2 E y _ r _ B t n o 9 C 0 i q 8 D o _ u 3 C 8 l k h C 6 h 5 z B q 3 5 W t o p 9 B p - 6 9 E 8 q u k C k 6 u k C n v g z C s 8 s i C h k _ 1 B n 4 n Y r - 8 b w 7 w 4 J o 0 i V p 8 8 2 B r q _ i B k 3 7 1 B u 9 1 j B 4 n r i B u t q t C o 5 5 s D 5 4 8 u B 5 7 x x C l n p g B 2 1 p _ C v g z 7 B - n w h E 6 - i s E 7 r j m B m g o m B 1 r m 5 B o r 9 f h - 4 i C 2 5 - 9 G j n 1 q F v x m x P 7 4 r l C r 0 w g C l 0 x 8 H 1 0 r g B 3 z x Y j 0 r Y q 8 v l C t 4 w _ B _ s 0 s B l h h s C h j t d y p 4 o B 2 m w 3 J k z 1 y B 2 k x p G 9 _ 4 X 4 0 v l B 5 o z p C l 8 m n C 9 1 r j C z 6 n - B g 3 h l B j v s i B w q v s C - w r g B p g u n C g v _ 7 B q - t o C t 8 1 Z t i p w E 1 4 v h C 8 g v k D w y w 7 Q n 4 u x B n l k n B 8 5 p 0 B m w 3 j B k y r 8 K 9 6 r x B - m 0 9 D 2 o z p B r y x l I m h x l F 7 7 3 g C 4 y - q C w g y h E m g 1 h D h 5 k t I l 0 h p B _ 8 n m C l s 1 r B k i m q D s o w 6 E 4 1 h l B 0 u 0 h C - 5 y p J k j s 1 B 1 3 u r B 0 r 3 2 B q r k - B k 1 n 2 a x t z a g t 3 y D 0 j m q D h x y y d n 6 m u B r 7 j q B r r p h D n t 6 e 9 7 q t B u 8 w t C g 8 l k C x p g l C 3 3 u z C w z k 3 C 5 l 9 l B s h n 9 D w 7 7 k C 0 p - m D 7 _ g j G n p h k F 6 0 h l G n 2 - 4 D 9 1 r w F k _ - 1 B v t 9 g E g 1 3 u G g u 4 8 C i 5 i i C z 7 0 v B j w g q C u o 9 x G 8 r r 1 C 5 9 y 5 B r z 8 h B l x 3 1 F r w h 8 B _ j 3 Z i 6 q U _ w q r M g j 5 6 K g 4 5 5 C u 3 5 s B u 4 i 6 C i 8 u 5 B x o g 8 K t z 4 Z g 5 i t D 1 k l i B q 2 _ o B u 8 z _ C v l y z D s l t n C 1 9 7 c v j l r E l l p r B o u w z D g 4 3 6 G 0 - 3 h B 8 s 2 h C _ 8 8 _ B v 6 o y E 4 5 z - B s 3 n 6 B q 3 x z B s i h 3 G w z w j B n s 1 _ B j p z q F & l t ; / r i n g & g t ; & l t ; / r p o l y g o n s & g t ; & l t ; / r l i s t & g t ; & l t ; b b o x & g t ; M U L T I P O I N T   ( ( 7 2 . 6 4 9 9 5 5 4 2 9   1 5 . 6 1 5 6 ) ,   ( 8 0 . 9 1 1 4 0 0 0 0 0 0 0 0 1   2 2 . 0 2 5 0 5 5 ) ) & l t ; / b b o x & g t ; & l t ; / r e n t r y v a l u e & g t ; & l t ; / r e n t r y & g t ; & l t ; r e n t r y & g t ; & l t ; r e n t r y k e y & g t ; & l t ; l a t & g t ; 3 8 . 4 8 4 7 2 5 9 5 2 1 4 8 4 & l t ; / l a t & g t ; & l t ; l o n & g t ; - 9 8 . 3 8 0 1 7 2 7 2 9 4 9 2 2 & l t ; / l o n & g t ; & l t ; l o d & g t ; 1 & l t ; / l o d & g t ; & l t ; t y p e & g t ; A d m i n D i v i s i o n 1 & l t ; / t y p e & g t ; & l t ; l a n g & g t ; e n - U S & l t ; / l a n g & g t ; & l t ; u r & g t ; U S & l t ; / u r & g t ; & l t ; / r e n t r y k e y & g t ; & l t ; r e n t r y v a l u e & g t ; & l t ; r l i s t & g t ; & l t ; r p o l y g o n s & g t ; & l t ; i d & g t ; 5 0 8 7 8 8 8 0 0 4 6 9 8 0 7 9 2 4 6 & l t ; / i d & g t ; & l t ; r i n g & g t ; 8 0 s - r x - z - K 8 r v 7 C 8 v j 2 b m t 4 v d x n i 8 0 B 0 4 _ m C j 8 u 7 h B 8 9 i i e 8 l w t 4 Z y 7 9 m t O g j o k g E z u o i B u 4 l 9 l C z z p 6 r B k _ 6 g W - i y 3 Y 9 1 g q C v z 8 t M u n 3 g E k x 0 t B x j l 1 B q y 8 x N 7 q j w D - q k u G x - 1 2 Y h y - 4 H 4 q 2 m B 1 v 1 g r B k w 2 q l B l t 9 1 E 1 8 r r C m s 7 H 1 8 j 1 D _ l q w T 7 k 6 9 H 4 5 i x j B t p z m M j 3 l j k C l l w y 8 J p 3 2 j 7 g B 2 o y s H l j z i 6 F 0 t n F 8 y - K 7 h - l 9 C 0 i q w I - 8 0 2 1 D _ w i r e - r v v i F 4 - v k l B 2 2 r v 9 C o s v r f x j y v C s 2 2 k I u 3 o 3 i C y m u 0 n G l m 1 g O 0 5 5 0 C h o t h C p 0 g m B i g z 8 D m s i 3 D i v x 8 o B v 3 8 q G 6 m 5 - X 5 n g g H _ j 5 p G i v _ n T m g o 0 b p 3 2 8 r D 9 3 h j X 0 0 o k 0 E p q z s J 6 o g E 9 6 2 t E z 0 u p H 6 _ - r m D j r 0 m g B _ 9 i r i E 0 6 o q B 4 3 5 4 R 0 - v K w m h 3 Q x p g G h 1 7 X - u 7 F 5 0 x n H p 8 i t r O h 4 - L 9 _ 6 5 C 9 z 5 7 U p g y l z B 7 4 b p - 9 2 F t r y e w 3 _ N 1 g u 5 i C 2 i p Y 9 2 j u 2 G 7 j h p Q w h h z - B z 9 r O o w z 7 B 6 j q p B 0 j 6 l F v m m 5 M g k q 9 g D 5 4 v k R 3 s 2 w 1 B h s q j - E v l i n - B r 7 g 5 g B 6 8 4 k B g _ h g B o o v q E 0 m t 7 S p 4 v l B j w r 9 N y 9 s 3 B x _ t D _ 6 9 h N i 9 r l D 6 5 p y E 9 n q h F g m k l 4 B x s 9 w B k i u p X m i m 5 E 0 r 7 q w B 1 z q 9 F w j m _ H k 5 u m 5 E w h 1 z q B g - 4 8 k C t y l - 3 B 1 s 6 Y y y k F v - 1 D r 3 7 p q B y - m i B s k w i E u h t s z H 5 o q F h t g 2 d k 4 8 u _ D m s 5 m u B l 7 4 L q j _ O p 6 8 k D l z 5 t D u 8 n S _ 3 k o M 1 2 t M w z o 8 1 I q g 1 3 k M _ z j n m E 2 0 n g H y n t v I p - m p C n h s E r 3 o n 9 B 0 m 6 F 8 0 6 e k - n u G h 7 m l b o z 9 - k B g 1 k 1 F l y 2 P 4 i o 0 a g 0 n x k D w 6 r o E u n _ j R u m - J 2 g u h G z 7 g j D 2 t 2 j I j z p G 5 7 j r E 8 6 w 9 V l 7 5 D h z - H 4 7 q 1 j C n 1 - 9 r C n j 7 6 h C 1 v 2 o D 3 1 7 - J 5 8 n r N p w 1 D 1 v 0 y I r s m i G j x 3 x I k 7 q G g 2 4 g B o p r w O y h 5 z G l 6 s q k E 9 7 4 E 8 g h g C o 1 8 7 k B 2 g g h l B 5 l r 4 K n _ 1 l 2 C 4 4 2 - C y n s j s B _ n t s _ D r n l G j 4 7 6 F k 3 z L 7 - 8 s B n 6 x l E p 3 - 6 U 8 s l n c 7 q v 5 E 0 h z H 7 o _ j G o x m h R v n 3 H w 9 s H 8 o y j P o i 8 4 M k v - v m B i h 2 z B 2 - 5 E v i w b h v - 7 D 4 1 i w w B 4 m t s D p 5 4 v C l j q 3 L n 5 i q C u 8 o o E p s 3 _ F s p 2 C 5 r u D v s w i F x u 5 x B x k w 5 G o 7 4 7 C v r 8 7 T 1 t v L h y p 0 K m h 0 y B s 5 3 p D _ 1 s u Q r 2 n 9 L m 5 g k E q g _ v D j j y x X - j o p F h r _ 0 C u o t w 6 C 4 1 l l X w v 1 3 D x 5 5 D s w l i D o p m E o u z C n 9 u 9 D w m y s H - r x w v B 6 y u I h o m k D n 8 v 5 0 B 4 p s k E l 6 - 4 E l 8 7 n I y h _ 2 B 6 x - T 3 7 j T l x - C n o k v K z g 6 0 T 8 7 h 4 R o 5 s i B w v 2 6 T j 4 6 z W j m h 1 j B x u y 8 F 4 n 3 o K 5 x j _ C r 9 - v J 3 4 _ G - 7 9 C k u 9 G 8 z 2 g D u h n C w 9 r w B o 8 h 1 E 6 o 5 g u B o q z 1 G m - u 2 C 4 j k J p q k y t B x 3 y x F m 5 u j B z 3 h D 4 g i u B w 6 7 3 B 2 r 4 C 9 n l d r t 2 c 8 z 0 w B h q _ C r s p E - 6 j P 6 p r q _ B 4 - k V v 9 m y N 3 l q w B g i 5 g C - 6 o S o j - C - j o Z s l 4 I g t w 4 B v i l - B 4 w j i C w q o k s B w y w 2 G l u h a w m k v B i s 6 k B o 4 1 y D w y o N 7 w _ 4 D 9 u k u Y 7 w x g E - 0 j t B x u 8 r z B 0 r o E m k y s G k 8 1 o J n q x w J 8 3 q x 3 C _ v 6 j b s - 4 q k B 5 o t j B 0 x z n J y - k _ L 9 _ 9 i C t - z D h _ 7 3 k B z 2 k g B 0 3 m S x v u 6 S n t 1 N 7 h j D - j k 2 B l 3 p 7 Y _ n 5 n R v p s y Z 7 5 5 6 C k k z 1 C 1 8 i f z y x G z o r P k v z M t t 9 j D s h z J - t z I l 7 r E p z z I p 2 9 D s v z C y k 0 X t w i Z l 1 p M x n z H 1 5 q T - v w J 1 7 t L 8 q 4 E p 0 v M 1 u k 7 D n 5 u I h m u m C p g 5 K o 9 k J 1 g s F l z 9 G 9 v u V z 1 i M o x 6 N 4 q s J 9 p 0 G z - m e 1 5 5 D k n 5 E q x k M r - 5 P p 7 h Q y _ 8 H 7 h 8 U 1 z 9 P 0 j i G m h o J t l 1 G n g _ M n 9 4 n C w 4 0 i B w g n a 5 2 0 I 6 y n I _ m m H 8 l i W - y x I 4 p q I k 2 x H m 8 x F 2 0 z Z 6 m o r B 3 _ p U p 1 l H 3 x i N u x 7 J h q o S 7 l 6 K n s _ n B p - 1 j C 4 k g J 1 p 1 k B r 3 s S 8 5 g N r 0 v I y s l O t k r S 7 n 1 H k i 2 F x t r F w u s R q p u X 0 n r K 3 - 6 e 7 0 l H 7 6 9 S p 4 g a j x 4 I 7 s z U 1 m 4 E _ t 5 J 8 r p p B 3 y n K g 6 - Z 7 g 3 H z g 8 H m n t G o 3 k P 0 0 w s B - 9 q p B p 8 r v B s p 9 X x o m s B r x y m E i 0 o T 8 1 2 u F j 8 t Q u h s P z 8 t g D q j w P r t m 3 B k m - G 5 v n L 1 _ 8 F j 2 - 6 B i t x V 3 - 1 8 B m 5 s H w u y 0 E 1 h j D 1 p _ S w v s J 2 k x D q 4 - J _ x 6 G h 5 k O 6 8 p L 7 i x K h m 2 I l 4 2 e z _ - L q w m L g y 8 K v 1 q M 3 - z F r u j D h 1 i G w u s E g o 5 E - g x F 9 w u k C 7 x z K 9 2 2 K h 4 w F z 5 3 F w - 7 I n k 5 K i w 7 O 4 y 6 i B m k l J 6 r 5 N w q j M z n l C r - v K - 2 w F h - j I 1 i 6 Q 5 3 z J u u 6 N s g g J p y 9 K 4 j 3 E n t q c q 0 t F l z z V x u n L j 0 v I 8 6 v m D 3 2 3 M _ l o K 2 2 _ J 4 w 6 N 9 y _ I m 1 m F x t m 8 B x r p G - 1 w H x o t M u u g P r h t K - r h J 9 y 3 U s 6 v Q s 4 4 Z u u m z D 5 9 w p B 5 u m T 2 5 q w B j 2 1 e j 0 5 l B v 7 z J - w 3 R r o m p C 5 7 t D 2 y 3 G p - r E 1 6 o S z x h I i - 2 N 6 s 4 Q v t 4 L 0 m o P 9 s j K v s t N 6 3 x d h t k q B 0 g 5 0 B q t x 3 B y r 4 7 D 6 i 2 T - w x x B - v p 7 C 9 3 t l B p o o t B 8 o o E n h 7 E 8 q 2 K 6 8 6 y G 4 j u d o 6 1 O _ r 0 h B x x 6 J y l 7 I 4 7 x P k w p c u m 4 L h _ m H w 8 q H 9 z 2 P l z r R t z u 9 B m t h P l y n K j x y X v i w 3 B v p 7 K 8 o 1 O i u u I g 0 6 N k p v H z 8 j O p r s F j - w G k k 3 E l 9 0 U g 8 r F 1 w s G i x z b r t 2 I 6 y r s B l n 8 X u l _ M 5 1 7 O 4 o h T t y v z C l 4 2 a k 9 8 S l 2 i l B w l t Y 4 j 0 e 1 r 0 J k p p W 4 v q E - 5 3 j B q 2 7 Y m - v G p t 5 H u p i H j s 9 U x k g M 2 6 o x B j 0 s O _ n y I w s 1 1 C o 7 y E y m 2 V p 0 _ o B l 2 q U 7 7 g B 0 v 4 H 2 w p F l w i U j 9 1 N 4 q l M l r w 7 B j 4 - F v 1 z F 8 5 k E 3 v l L 3 m v N 5 o x 8 B 4 7 p K x 6 o T x j v J h i 8 z B - 3 0 q B 2 7 t Q p w 4 O k w l a 0 5 0 S p z 6 P v i p S 3 z r R j v 8 R n 6 x 4 D p l 5 L y t 7 N h 8 r H k x p o B p 4 s o B 4 0 3 E t w 9 f z 3 x E v q 7 G m r 1 K i i i S h 7 - X n n q z B v m v E 1 5 o E v p 6 3 B v 6 l K o 6 j Z p k _ M 4 2 s n B u 3 7 s B 6 0 2 H m t x M g r l G n r i R 7 r _ Q n 6 w S 8 v g G 8 l v m B r p u 0 B m t r I 2 q 1 p B 4 8 m J h 9 _ P m h t P 6 l l N u y s E n 8 f 2 5 3 t I y 5 x V 8 p m L o j 5 J 0 z 9 I 0 z s N 2 r 8 Y 7 q r c 6 3 v K z 1 h E s - _ F 5 6 x F 5 2 h E 2 q i S r y z H 6 7 h H i w 6 V 6 6 5 j B m x 0 G m t 7 S i x r H - z l K w s n E g x v F _ s l k B 0 m v N o _ 4 0 B 9 q 8 E h 2 1 e r k u L 0 r i L i 1 s b n o q U z - p K - y 8 E o 3 w E z u i J 2 g 2 O 5 8 v U y h g U i q u T t t 9 N p j 9 E k w 1 E 3 y 8 C x m 4 M - l q b 7 w n X o 8 h S r t 5 l B z w 3 1 D 0 4 h F 0 - - Q l w y F 2 v 1 L w y 3 J 3 y v w C g g m j B v n 7 I i 9 5 L y s 6 x C 8 x - E 8 y q Q 2 l 2 E _ 8 l b l 4 y K 6 j s W x 1 m L g q 5 G n 7 5 E k 0 q P 7 2 q G z h n C 8 u n N 1 v o Y z _ t d q i r P g z j H k 2 u 3 E m g p S 1 r u e g m r r G t y 2 K z v w J z z 8 _ C t m h W g 7 - I r g 3 6 B 1 6 q n B 2 6 7 g B r - g U l x l U y 6 6 p B 0 l 6 L y o x I 6 6 p O m - h R 6 5 z M r 5 7 I _ t j a _ 9 4 Z k o k H 6 h k F _ q 2 G k q 9 F h 1 9 H v g v 0 C 7 2 s J i o h F 6 l _ G 4 h t z B v o - a 4 _ 7 i B 6 n o K - 1 t J p h q F - v k G 3 - 7 O j w i f - k _ T t 3 6 W w o k E _ j g I 5 r r q B y 7 u M x p v T u p k H h p p c l h 4 b o 8 - g B 6 q l I t j w K o r w 9 B s r k M m v 4 J u 9 h O 6 _ s R n s 0 _ B 0 t 9 X _ w w l B 6 8 8 d - - 5 K 2 w y _ E 7 w 8 u C u 4 2 4 B q _ s R n p m W w 4 v G 1 r y f 1 i z n K n w i 1 O k 0 p _ F - _ 9 u Q 9 r 6 1 E y 4 t _ O - 8 y w B - w 9 H 1 s q R p 4 8 u I 9 v _ y p L 0 t i n H v m v E m _ _ E 4 l k y H r g 4 g h C o 7 t n l D r - r q F g k t t u B m y 3 - E 7 2 4 q j B z n 6 O x w u v Y n h x - B t g z i r D k v 1 4 i G x i 3 _ p E 9 y 5 F 1 w i O - 0 g F h 8 r 4 2 B m 7 5 o O - 5 t u n O g 6 j h j D g 7 2 7 E i 7 7 c p 5 p m O 1 - 3 L 1 x l Q o x - E i 1 t E _ 7 x p E r z 5 z o B m t 7 z D 5 n - 8 G q 5 4 6 G u r k q Z m 2 r u 4 C u t h _ u C 8 t _ 5 p K u h s E 3 4 8 D l 6 o x F p t _ 3 z B 3 7 5 8 U 6 y k G s y _ t f 4 m q G y k 6 9 D 2 0 - t c - g 7 g K s z 0 v W 1 9 r 9 Z z p o v G t r x x U u r j x 7 F l g 0 3 K 6 s l s D 9 4 l j G - o h 9 q X r j y x 0 R 0 6 x 8 t G p o m O 7 n k 5 T 5 k v 9 E j - - q K - _ 3 o k O s t g S s n 3 i m C 4 u l x i F 1 0 l h H z p k E 7 6 r l G 0 v 4 g 2 C w y s 1 r E 2 7 2 q K j q 0 3 C n 1 0 x E o 6 2 i t C m z 9 m l B z 8 _ n Q 7 - u 2 C x 8 4 u z E k v j m g C 0 r _ _ Z v z 3 5 n B t 6 3 E 5 9 r g E v i 1 6 G h v h u D t 9 - 4 q D 3 1 9 q c k 1 7 t R q z v h Z g 8 s n c w u 3 0 5 C x 2 h 5 h C z q 0 v C - q m K z r 3 n z C g y 5 s 3 a n 7 h l D 7 g _ i H g 9 j P j 1 w Q h h 7 - B p y m s o C q m s y N 7 9 y l u B j m n 6 x B 6 o 7 2 u N _ z u 0 j G y 6 _ 0 p B w v v g P v t 7 w 0 I m g 9 t B h 5 t n l C 4 6 k 8 F - 1 1 K g s g b g _ 6 q k C l z w 7 E _ q 7 h P 8 m r n G q 1 8 g G y z y S y 9 7 q D 1 n k w F 5 p k E j q 1 s C 3 w 6 j M _ s g w Q o p l I _ y 5 t D 9 k k Y u _ i U 7 o q z b l 6 l x l G 9 z v i p B h 0 y 1 j E 4 4 h E p q z s i H r p - l C i - s X t _ y Y o 3 t g F _ 9 h z i D g 7 t 8 k B 1 s t u R 3 m q y J _ - l 9 g C 8 r t o C q 7 x G u 1 s 2 C v m s y I 8 q 5 t v N w g 2 u v M o 2 2 0 a s k 4 3 - D 7 q v q O p h 9 r F p q 6 6 k B u x 4 3 2 C m g 0 2 S q z t t M k r 0 g B 1 v 9 r r C v 7 g - l C r 9 r K h u 2 g d y s p _ j B t v x o C i 7 i z L _ 7 l z z B s o j w D 2 4 h D 0 v v R 1 l m D p t h u D p s t 4 F 3 r 6 I u i s b y q p h H 7 i y o G 7 0 w k b r _ k r g B p v n w L m 0 r 0 0 B m - p _ k B 0 r 1 1 k D i 2 h 1 l C s z g 1 u F v x 0 o E m w 1 m J 1 j v 3 h D 3 x x t F q 1 v 7 w B z 8 g 2 v J o h l k z D n w 2 x y B k t k h h B g 7 i T p 4 r g 4 D v q p D r 7 5 a r h l l B 2 2 h - F 3 v w 5 B j n g p E 1 1 m 7 H s 5 m _ P 0 q r 1 F 7 7 7 8 T w g p g E n x j n I u m 6 p B 2 t r e j n 0 3 C h k k r H 5 1 w 5 X n 2 6 - E w y w R z 4 9 x R w o 1 3 G p 6 p i G w z j 8 m G k y _ o J 2 s v k C v l z _ g B x - v m C y 5 - j J r o 0 - e 7 x i 9 E t - m - M n k k 9 l B p l y h T m 6 q F _ o 6 v F 2 6 o i L m 8 q l I y z o k T x s 3 p x B 7 6 j I y 8 w 7 O o i h p Q w k 5 g G 9 o 0 o I k y m Y 2 o _ _ E y 3 5 i k B y 6 _ 9 w B 4 m l 1 y B r 6 v 1 I 9 w s t L q - i 2 O y 7 q 2 l B o 1 4 s l D 7 l v q m J 7 9 4 h X y 1 j p T g z u i Q g r h 4 2 B & l t ; / r i n g & g t ; & l t ; / r p o l y g o n s & g t ; & l t ; / r l i s t & g t ; & l t ; b b o x & g t ; M U L T I P O I N T   ( ( - 1 0 2 . 0 5 4 2 0 7   3 6 . 9 9 0 8 1 8 ) ,   ( - 9 4 . 5 8 9 7 7 5   4 0 . 0 0 0 0 0 8 ) ) & l t ; / b b o x & g t ; & l t ; / r e n t r y v a l u e & g t ; & l t ; / r e n t r y & g t ; & l t ; r e n t r y & g t ; & l t ; r e n t r y k e y & g t ; & l t ; l a t & g t ; 1 1 . 0 1 6 1 6 0 0 1 1 2 9 1 5 & l t ; / l a t & g t ; & l t ; l o n & g t ; 7 8 . 4 0 8 9 4 3 1 7 6 2 6 9 5 & l t ; / l o n & g t ; & l t ; l o d & g t ; 1 & l t ; / l o d & g t ; & l t ; t y p e & g t ; A d m i n D i v i s i o n 1 & l t ; / t y p e & g t ; & l t ; l a n g & g t ; e n - U S & l t ; / l a n g & g t ; & l t ; u r & g t ; U S & l t ; / u r & g t ; & l t ; / r e n t r y k e y & g t ; & l t ; r e n t r y v a l u e & g t ; & l t ; r l i s t & g t ; & l t ; r p o l y g o n s & g t ; & l t ; i d & g t ; 7 4 7 2 9 8 8 7 6 2 5 2 8 5 4 6 8 2 2 & l t ; / i d & g t ; & l t ; r i n g & g t ; 2 g z i t k i 5 4 E 0 k s 8 B g 2 3 E 6 s 1 G 3 w 9 N m u w G 2 7 0 I q v m Z m 2 k E g 5 y F g m i F v 0 y N 0 n - O y o s G 5 n g H i 5 u K m v 8 Q 8 s 0 F w k 4 e u k m F x 1 w F 0 k 4 E 4 5 j N k 5 3 D w z w K 9 q g Q 8 5 t I q - 2 D 8 w 2 b n s 7 d n l v f i p w U 3 3 g I 8 u v O j 8 0 R & l t ; / r i n g & g t ; & l t ; / r p o l y g o n s & g t ; & l t ; r p o l y g o n s & g t ; & l t ; i d & g t ; 7 4 7 9 2 8 2 5 7 3 2 4 4 3 6 6 8 5 3 & l t ; / i d & g t ; & l t ; r i n g & g t ; l k 0 o t o 0 r s E j 4 l F 9 x 9 D 5 6 z E 1 l q D 2 3 n I j t 8 F p g 1 B 1 r Z & l t ; / r i n g & g t ; & l t ; / r p o l y g o n s & g t ; & l t ; r p o l y g o n s & g t ; & l t ; i d & g t ; 7 4 7 9 3 2 7 4 8 1 4 2 2 4 1 3 8 2 9 & l t ; / i d & g t ; & l t ; r i n g & g t ; g g o 1 r o u 2 r E k k g B n 9 8 E x _ k G w 6 Y 1 3 m B 0 k _ C x 0 y F 6 m 0 B j w 4 B & l t ; / r i n g & g t ; & l t ; / r p o l y g o n s & g t ; & l t ; r p o l y g o n s & g t ; & l t ; i d & g t ; 7 4 7 9 3 2 7 5 5 0 1 4 1 8 9 0 5 6 5 & l t ; / i d & g t ; & l t ; r i n g & g t ; y m m 2 y r x w r E h - 9 C g 8 7 E 2 3 m E 5 _ K t q z G 7 m 9 B 6 6 y B w - u G u - v D u 7 d p s r I v z 0 E & l t ; / r i n g & g t ; & l t ; / r p o l y g o n s & g t ; & l t ; r p o l y g o n s & g t ; & l t ; i d & g t ; 7 4 7 9 3 2 8 9 9 3 2 5 0 9 0 2 0 2 5 & l t ; / i d & g t ; & l t ; r i n g & g t ; m 7 z h z 0 y 6 r E 1 6 2 B w q k B - g U _ j n F z 2 3 J x 2 q C 9 x r B 6 3 w D w p t D 1 y d 8 v s H _ k u I o y o F t 4 9 G y p - E 7 x q H 2 1 q M j 9 i O z z 2 D h 9 v B 3 z U s q 6 F o y 0 D w o l F t u I & l t ; / r i n g & g t ; & l t ; / r p o l y g o n s & g t ; & l t ; r p o l y g o n s & g t ; & l t ; i d & g t ; 7 4 8 0 0 7 6 5 9 2 4 3 8 3 1 2 9 7 1 & l t ; / i d & g t ; & l t ; r i n g & g t ; 8 5 o g 4 v 8 p l E 3 v 4 E 8 3 0 C m t m E 2 4 w E v v x d m i t D 2 p l F x v r V t 6 k D m 8 9 I r x 9 U t q 0 2 C q j 6 D j h m F s s 1 F 4 3 l I 6 p r H v w p I h x d 3 m l D x - w D m 3 j D n k l H k i h M 3 y k C h g m U g s j L 2 h 8 m B 9 7 h y B r h 0 E 3 3 x F y i o E _ 3 6 3 B 9 - T z 8 0 n C m 3 z 9 C 3 p 2 y B 0 q 4 c y g 2 j O n 3 l n t B t u t p B o l 7 G 3 2 z m B 4 o j 1 B u t k q N s w g D r s 9 D o x h i C j 8 2 I - v 1 q B 2 0 n D 3 k v t B x 5 w C x n r J h h i I x h 2 d o j g F s 2 7 E h k 0 U _ z y D z r h E 6 5 t R w p i H - l y E 0 8 o U x g 6 l C 2 _ s E y 7 x I q w z w B 6 9 4 P i m h g D x x x M 9 3 x M n q _ K 4 h v E _ 5 r F 1 _ q J r m 6 b 6 _ w L y y l 0 B 8 4 r l B u 6 r l B 2 o m Z - m v Q 8 m 4 H 1 r g h B m z q E p 1 s F y 9 r I v 1 j H w 0 y K k j u W 8 k 6 Z p h 8 I 0 u j 8 B l 7 n 8 C 1 j o y B p g t 1 B 2 2 v J l 4 4 u B y o 1 H l l 2 F y 5 x l B 1 l o F v 2 m D 7 g h H 6 h x P v 7 v s C w u 8 o B 1 7 r z B y k 1 Z o 8 _ j E 5 7 y n B x t r u B n m l J _ 6 z a 6 0 g J 6 5 0 I i h l H 0 q z k B h n x H s p 5 k B v z q N w 6 w V 5 6 5 T w - 6 L q x 6 R j l 3 s G 7 o n y l C v l 4 w G r h m p N y 2 0 4 H w - l G i j p I v - z F h 9 6 D p k w F k h x R y 1 z X k v u I w x z N 3 o 7 r B w z 2 n B l j i x E 7 y 7 Q _ 9 2 U k x n u E 2 0 o j E _ t _ l B 8 g n j T k k l f t 5 x 6 B 8 0 h g Z t _ 5 v C r v s O p 3 q F 7 6 q R _ 5 6 N 3 8 5 H 7 x w h B 4 6 - E _ s l i D s - p l K s 5 9 9 E 1 8 u - B y 0 5 1 E q v g U r s y h B t p n E k n g Q l w l F 6 i 9 v D - j 2 G i r 2 r B x 5 1 a 3 y z w C - 9 9 9 H 4 1 h T n 6 p w B z 6 x 1 O 9 u m 1 B t o m p B l 9 7 1 B m l 7 U - k - W 0 5 g J 0 h w M y l 7 H n 4 2 S p z t r C p 4 4 j B 8 r 8 Y 4 s t L g 9 3 g B y 0 8 W q v 9 i B g 5 z N o h 7 N 8 - 6 G 3 u u D 5 k 7 r B - g 8 0 T u 0 _ x D j v u H q 1 8 b s o 4 X l 2 p N h 1 z J g p u 7 K w n q R y 0 1 G - v - H 2 l 4 N - m w D w q o E x 3 x L 0 k 5 F 0 j k P _ q t x B o 1 q F h - 8 h N v j s F 4 z l k B g m m S 8 h k F k k y W z v m N g s l i B p 2 l L r p 4 D 3 q 4 M j k 2 G j m y C n 4 2 G 8 p i S 0 9 u t C - h t K 9 1 n K 2 2 m E 0 8 v F 5 q n E l p j Q - 4 j M x 7 o O g z w E 2 o _ F 9 r p E h 2 8 E 6 3 6 D k n q n B g x n Y 7 8 u H x r 0 O v q g M 0 m - R 1 4 4 C i 9 0 G _ i i H l n w D s m _ E q 0 p P i r w G 2 h w H w j 7 H - 5 o Z 1 7 5 D l i i I x u p H y 8 8 i B o i 8 E 8 l p b 4 g g 0 D n v 2 d k w p p B g r u 6 B 2 3 z k B n g 7 K 5 t i U m u l M l r 1 M s y - J x 6 5 N g r i h F - l i r E p h p i B s 8 3 7 J t 5 g q L 8 l 7 l G 4 n 5 Q 6 q m l 5 B 1 p y m P 0 j n w l B 5 p 3 i O k z j n B x j k h D h 0 u 0 F x s 2 0 T 9 o t 9 D w j 9 6 B t 7 v h N x 4 h 9 Q n 7 v E s j 5 r C 2 8 z p C w l k J 5 y i Q 1 9 6 h I 6 x x h H v - l z B o 7 i p C 4 v z _ D i z 4 m C k w 5 b u 5 _ q E z k s D 9 1 3 j C 9 6 9 - B g y j G z l z q B p 8 u n H - 1 1 q E j 9 2 7 G v u 0 8 G h - z D u 3 s F q 8 n E 1 p 8 N 2 i 3 F o _ 5 E q 0 q G i 1 0 G 1 w t D u 9 o F h i 0 J - t x K _ l q - B 4 2 t c y q z d w u 4 b q r 3 E - 3 k x B k s g J k 7 1 n B 5 z _ 0 C i 8 j i C w m z l B p q p C 4 n i D y l g H n o o I q n 6 G y u g F z l 4 O h j n D _ s 8 G q m r G o h z J t _ 5 m B 7 v y L t g 5 G h g p H l - z R n u n C s t t G s - 9 E _ 5 x O l 4 x D v 2 6 l B 1 y x M p _ m M - 3 7 G i 0 - G 8 l 1 H p l u J o 4 p R 9 v 2 G p z 2 H 3 9 1 C 2 2 9 c u 5 _ N g 5 v H q - o N i 9 k Q 4 t r S 5 s l E v t p q C l v x F z n 8 C p 7 l F 4 - v H i u p g C 7 v 0 n C o 6 o U k r t G 7 o n T j w 0 J g 2 i K m 4 p J k 9 9 E z k o I 4 r u F k l r Z 6 q g E 5 4 p l B 3 8 p l B 7 t x m F q 1 0 N n j w I 9 u j N x n 2 d 9 9 4 x C 4 g 6 _ B 4 o _ X w 1 y c - 6 z u W s - 6 4 F z i 7 - S 4 7 i 4 R k 4 z 1 Q 3 x _ o F m 9 7 3 B 1 m 6 i B m i 0 e q t p 5 F 6 q 7 N r i h q C 3 1 r x B k 5 5 t B 0 x 3 L n s x G 6 2 y D y 6 l G 9 r 2 2 E k n 2 z B 6 r s t B v r j 5 B t l 5 G o 8 x G v h 8 F - 6 p P h s x E o 7 o J 6 k _ G 2 7 6 F u v 1 D m z - H 2 1 - H u o t F r - s K m r 9 m C p y 7 H j k 6 a g t j R y k u M t s g E r y 0 D u 0 2 F 0 k 8 Q 2 p l G i 2 - F 3 p g E 1 2 p L p u 3 I z 1 9 P t z l H m 1 8 d 5 x 9 4 E 0 9 j 6 B y j 4 X s p y C 4 o g R u - 5 h D 4 - v 0 K m _ m _ t B m h 5 2 L n 0 7 1 E x k 4 1 D 7 w w 9 K l 2 w 0 T p 7 o m m B w 5 x s X 5 8 j 6 E i m z 6 Z v 7 7 R 0 k 5 u C w x r 0 B p x 5 V o 8 _ C y j r E 6 9 0 L 6 6 3 E 4 k l F p m u N u _ z N z 3 w G 1 u - S z 9 j T u 2 m X u 9 7 f q v w F 1 q n M x q l z B 7 9 q K _ q w P 8 q _ Z 9 j 3 J n k o I s k u c j q n s D 9 i u f - p o f v t 6 w D y n o u E i 4 l 0 B s - s 7 B u k 3 8 C x k 9 y C l h z m C j v r b i 9 n x E z z y u B 5 - t E 9 5 t S u v w F s 2 y Y v 3 m N r y 8 C y 6 v K 5 j 0 G g v - 3 C 3 4 s o B h 0 x G _ 8 3 N i 6 6 I r p l J 0 l 7 U w z _ D l i _ J w k x D q q w G h h g G n n z Q r 3 3 J 0 w 1 t D 8 u p F 1 p i a m t l M 7 - _ W 0 4 m J 8 i j O 0 9 s N g 1 n k B 4 6 i p B p 1 t I u t 5 Q 4 u 1 H 1 q 5 L p t 7 l B g 7 0 X u o u T q q x u C z p t f i t 6 G o n x Q 3 4 n E x 7 0 V u _ y i C 3 q y N t p 3 Q k z 7 V - r 4 j B 6 z 8 J 1 w - H u n v I 1 m _ y B x s m h C 0 1 9 O s 1 o d 5 - _ P j 2 - j C - _ m N m 4 3 I q g _ I i 1 6 R t 0 m n B o 5 s w B o 2 z k B k - 5 O z w - H 0 9 i I 1 7 j O n z z E k 1 5 J l i n D 3 1 4 E - m 5 u B p p v P 9 y z Q q - 7 E g t l M g k 8 - E o w j q D 2 t q H y m 4 H g h g L o k y O 6 4 y H q v 1 E j u 6 K - u 1 D u 6 y H 0 s g F y x o z B 6 4 3 W k 0 4 b r 5 r H 1 x _ j B o g 2 O g h u b k z - 1 B n j v L 4 p r j C 8 6 s J g w r S u 0 y F 8 9 w E v 6 o D h k g G q l u F w 4 1 u B 4 2 1 u B 6 2 7 n D o 2 s N m j v m C w _ p L n u 8 H p p o J s w z M 7 v - 6 D q k p I u p t P 8 2 - m C p r y j B x z n 0 I n - o k B 0 x s d j 3 q e q u 1 K j 9 1 F u n m K g 2 i F z y i G i m g E 7 _ q L v q m P u i _ e - 5 p I r n o H u q q F l 8 - R z j 5 g H s h l 6 B 1 0 w K z x h F w i z J 5 7 4 I o l 8 S o y 8 J v k 0 G j z h F 0 s 0 N w 7 9 H 1 q 0 K 0 p v D p 5 s C h u x L s n z N v x h I x q r Y 4 6 s L i 8 g J s w p F i k l M _ v o G v 8 z H 8 9 k F n x z D q w 6 e k p 6 f y q p D x m i J y - h N n p j H h 3 h E n u 7 Q _ k t H 7 w - n B _ 9 i c _ 4 l o D 7 k v P m h x m B j r 2 I g i s I g 4 s J q v 3 L t s 8 H 4 3 l T g s r F u w u E 4 l m S 2 6 u Z v x 1 I 6 _ 0 O 2 _ o F q x w F 5 i 3 i C o 6 w i H o y p q B r j - W 7 h h l C u y t V 1 w 7 O w z 0 I 8 0 5 F 5 5 0 Y r h t n B 2 j q h C 7 7 6 K l 5 t - B z j - I k 5 z N p x v U r u s R 0 7 m I z t j F o z r 3 C m s 2 q B v 8 x S 0 0 j j B g z 6 h C g v _ r B k s j L 6 w t k B 1 k t X 9 _ m 8 B w h l T u 4 3 2 D q 4 9 u b w 3 u q s B k 3 7 9 B q i _ X q 5 9 c w 3 5 O k u 9 C 9 y 3 1 B 4 p 0 x B 6 5 w x D 3 z p z B k _ i a s g 5 E m q r I r - 1 F m 5 7 E 7 y 0 5 C y 6 m E 1 t z O 8 0 t e 6 m v N z s h I r 3 l Y u v n H t 7 9 D w v q U k z 0 b 7 2 t x B y 3 4 F _ u 4 J k 8 m c 8 m 0 H 5 n 4 Q n j 7 p B w n 6 Q t u 7 F 1 r 4 E h t - O k t 7 U m x x U 0 v 2 J s 5 2 D 0 s 7 C 0 m 6 K 6 9 m R r 8 7 W 8 8 m G n k p O 4 2 1 J j 9 r G 1 w z I 2 s 3 E q - l N 9 t s L 5 7 0 E o - t I 3 j k C _ w 8 M 4 1 _ G 9 0 5 C w t 6 F 7 m 9 F o j s I u l p I n 5 6 K x _ _ Q 9 p i G t y u N r v s D 3 0 _ H w 8 i m B z w l F q 4 - G z p q I v g s h B _ h n C z 4 m R 2 6 _ F q s 3 N l q 9 L o 3 v t G - _ u u E w g h X _ 2 k F u t v D o 3 y I k v w R h y l l C n m i H x 9 p 9 D u - 8 m C 7 m k J g z t Z v 2 _ X y 2 8 s B _ 3 j Z z j z 8 B l 5 t F q - m c _ s 3 H g 8 9 F 7 n p e x 0 j I j y u I 6 x q J _ 5 l w G m 5 l r a 0 n k 5 c 8 8 i x B n s n 6 C _ r n s q C g h - v _ C y 0 2 n P q n o t Z w m s l E 4 h q - D 8 i 2 x B - z j 5 B l g 6 z B p p _ u G l h k M s i w n B 7 x o q D 8 p 0 S - q v L t t h w B 2 p o M o z l X 0 m 4 m g C v j g 8 L - 3 9 s L 7 6 g 7 C y q w 7 E v 1 j 7 Z m j z 1 C h i 6 i I z k 1 u C z 3 u _ Q 9 4 p - H 0 5 m q m B w w u l P 1 m g y H h v u u D g w g 2 B x r 3 D k z 2 g H k n 9 m 0 B _ h 3 v B 2 l m D 2 j 8 T p 7 j K 2 u 0 I - j g g Y t l z _ G k 3 v F - m g F h w z E 4 s 7 D j m z G j n l F r 1 9 G 2 m 9 H w n t G l 1 o J - q 4 6 B h 0 m M - 4 k D 6 w u H 0 3 t K j 2 l H g r v H - j r E p 7 w F g 4 l O 6 5 l L p u q C g o m E h y l F p j t F - t n E v 1 w D n 7 i I 0 v 9 C y q 3 E 1 u 4 E h 5 j E k j 9 C - t w I s l o C z g 9 F s x y D 2 m 3 G 7 i o D y 6 2 E h 8 i E z - m I u 3 7 C q i r G q l t E - z n Q 1 2 1 T x 7 t K m l m S 8 1 p H p q w C v t _ I v 7 g E m s 0 F 2 s 9 E 6 i 5 F z g j F p 5 7 H g z k L v 6 j J 1 7 u R 3 m 5 D l q z F n q z G z 4 j J q 6 n C 4 r h D k l u E k 6 _ L 7 p y C - t g G n y 1 C o w j I x r - D u 7 5 E - r o D z 2 y C - g k B m 8 o F p 6 1 F 3 5 w G r n z G 3 h 1 G s m u E h r o H u 6 s G 5 p 4 D 3 _ 7 E z 7 9 Q v t t D - 6 p D 7 3 1 G g o h c y r u G y _ j B q 7 q C w w j F s m 6 N 6 7 8 E j x v E 3 i m B k 2 m E h _ o D _ 9 m F x 8 r H y r 3 E q z w H i 9 v C 8 s _ H 2 j r C p w 4 G z n z R r l - D 0 z _ M m w 9 F 6 1 h E 8 9 1 D 7 g w H n s 1 G p h 3 D m k x D o 6 g P 4 h 1 C 1 o v F p 0 0 J 9 0 q F 2 4 i I q j 0 D y n u E x i s I _ j s D g j r M 0 _ 6 C v 8 w F 6 1 m E g 3 0 H p 4 4 F o p 4 D 3 g j F 1 w o G 3 o n I w x 9 D q 6 2 F k 1 w D t y z E h 2 5 C p - 4 D 3 x _ E - 7 s I - 0 - D m 7 v M x 6 y O r 7 r E o x t F s u 9 C v r h E z v 1 N t n y E _ s 1 H w p p F s _ 7 E o 2 p C t w z D m g 5 E r 8 y F s r 8 H l 7 p D m r 0 F h 0 n D n t 4 C k 8 n G 7 l q D - t n C v k 9 D k p h G 5 7 t D - 0 - D m t 0 D 1 7 j F 6 y 8 P 2 6 9 E g 5 7 C 6 k z D t l s E 0 z w J 8 6 7 L 9 3 2 E s h y Q y w i i B m q m O o o 8 K u g p E k l 8 J - s s C w k 3 R u u v H w k k E 6 6 x C 1 4 n F 8 g 8 K 8 - u Z 9 z 4 G _ j i E j 7 v E 2 y h M p 3 _ G 8 9 l E p 7 8 D r j v R s 7 v L z 8 q L _ l i E r 3 7 D j z 8 C 7 w w R o h 1 E 9 7 r E h 3 t E 4 j 1 G 0 _ q W 5 s x G _ v u t B x 9 m H u w 5 E _ p 7 T 4 n 5 D s o 8 N 1 m u D 6 y w J 9 - o F o 1 q D 7 w n D 9 3 3 H 0 x 0 D - n t W r u y E u v u C n w x H h 5 u G l q 7 D v l q F 1 n _ C 7 v 6 C o k y H 6 j m D y 6 3 G h 7 v D 9 o x F p r 7 Q m s z F x q o K j x i G k o - F 3 g m J 8 l p I z x - O n s 9 F z - 3 D 7 _ 6 C q y r F p 2 _ C h x p F i m w D - z u E m 1 i d 9 1 _ J k k s R 5 1 0 C r l h N 7 - 0 J s w 4 5 C i - i 0 J m v 4 W m 8 g W 9 w t E 3 z 2 j C l k 7 y D _ t r 0 D 8 g h i B u 4 i E 9 i x w B _ y x 7 C g m k l N n 3 v v C x z y N j w p o M g 3 n m N l w x l E 3 y y 0 C s i t w E _ 3 o 9 C r p 2 e 7 _ m K 1 k 8 L x h x 5 C 0 u 9 j E q w s 2 G j - i 8 E 5 - p h I - 9 1 z L y z q Z n 0 m P _ u k P - v _ H g x r K i s 2 T y s 3 x H 0 k u o D j h x u B g 0 7 m K 7 8 - l F 2 1 1 5 C 7 q i n C g 4 w i B x w t z C y m 0 j B n 6 z g B u 2 o y E 0 8 v 4 B r o z 1 B v h r h B k x p L m o y k B p 1 l H 7 j n 7 B 8 l x i C l u - g B - 8 r 1 B - 4 9 8 B k 4 p f z 8 - m E z w p 0 C m 3 y d u 0 u v H 7 q 0 H 2 z - l J q v l x Y i n w m Q 2 v - s J t h 4 s G s i p F k _ 2 F v 1 0 K j l l k B i p p k F _ r 0 N t h 5 M 6 z 2 0 F 9 2 v 9 C u x j 3 C 5 u 7 0 E - 4 q R w v o D _ 9 h V 6 m x G 4 x 1 D p r 2 C 5 u 6 G w m v P g y 7 F g 3 h X y t 3 G j 1 y F z 6 n H m 1 t I t 2 t H 1 0 y F z o s X 1 v 1 0 D - l 4 H 6 9 o H z p v E 9 x l a 3 g g O x h r H 9 q 8 T z j 1 E 5 h s m B i p _ N z 8 5 K 2 8 j E r m 9 J 4 m t G 5 1 y C 0 g t P 3 v q K 2 m 9 O r y z n B j _ 6 F 4 3 j C q _ h K 3 g j C 4 p i F r 2 p Z 0 y t B h r u k E z 4 v d z _ v d - g s D i m o Q _ 8 u I h _ _ H 2 r _ F - 4 9 F 4 o _ I s r 9 K 9 - z I 8 0 h G o 8 i E g k 1 C r l 7 E 0 w 4 G w v w H 0 5 4 H r _ 7 P 0 u s F s 8 9 C - 9 j D y w n O 6 z 3 V k q t Q q h q L 3 s _ G t v 4 E x h z I 2 9 u c s 4 7 C 4 t s S z s l G y q q H g q m G 0 u 7 E 6 h k N q 0 5 C s j p K o k 8 E _ - j I l 7 h H z p 1 K l o 6 H u t j K u q 6 e k r 9 D x 8 l U 4 n v X 1 v 1 3 B w 0 s H n 6 p I j 3 w Q 8 h k F o r s b 7 8 w N x l m G 1 z 1 G v y m I z o 1 G p q z E o n 2 L k 1 9 D n 5 7 E 3 2 5 C y - o D w v y M k h j J k 2 4 K 3 k j E 3 j g O x v 2 F 7 0 h L 6 k w M j - m M h n - D m s 2 D u u n D t 3 w H g q j J - 7 3 D q n 9 H i z o F v 7 g E _ l t F 4 x 1 D i h 0 F o 1 6 F 0 u j D q h u K w - z D r i v K q q j F k s 1 L 5 h q C g m h H 7 - m F 3 g 4 H h k g K j s 2 H g w g Z l q 7 G s 5 0 F n m - L 0 5 6 F 0 p r M h m t Q l u 8 2 B u n l I i u l J o l q X t t h I 7 q m N i x u o B l 9 4 H o u u I y p v n B 3 j y a o 2 r M _ q k M 9 8 0 F 8 x 6 J w 3 v E 9 _ m E 5 n v E 7 4 x M 3 t m U o t m E z z m M m 2 7 C v y w I q 9 _ F 3 g j C t x h I 5 r u P n 3 x N w h t D m 6 l Z _ 0 7 h D o 3 4 G 9 7 y G s m s G q m 4 R _ m n P 6 _ z K k p k I 5 u 5 F g l 7 K 6 2 n P p 4 6 u B 2 p l a y o t D _ 4 z J s 3 z J 9 7 - D o t l H p _ t C p r h F 7 z u J u 5 s 3 B 3 6 x E 1 q 7 D l l 0 O 4 i i F 0 g w u E k n 5 Z 1 s 0 M - 6 m G z l l j C 8 p 6 D _ 6 o E _ x h 6 C 6 j g J n w m K j 5 g F l g r H _ i 9 H 7 l v D 9 9 p W 1 p i C 1 s v Z j 8 i I u k g m B 2 l w 2 B p x w J 3 4 2 j B t u 0 W 7 u k g C o 6 g M h z m T 2 o 1 z B z _ g F h 7 9 C g 2 t Y 6 m u F k j s I t j 2 S v h l L q g s I o y 7 H u l 8 E x l u J u 1 u T n x u F p l g O t r 0 H 9 o z Z v i n N k 4 v 5 B k w q L l 5 1 L 8 _ m F u p _ H 1 9 q N 7 z 2 a _ i u F - r x J s y j G p p l J y u l R s r 6 M z l g R g 9 x Q h s r K h n m E r r 7 H 0 3 g K _ i g M g 7 1 c 7 l x P x 4 y J h s 8 D q y q I r h w J 5 8 s E i 2 k G 8 u j H 4 - 4 E u s 3 S 2 p m S o 9 8 H w 6 5 H 0 _ s F g j g G r _ p e 9 _ r J q q x E 7 x - E 2 o o H j l j t C 2 z 8 8 B j m o U i j x M 7 g l t B r z G 3 g z D v 4 i L i g - L j 2 l J v j r Q 7 o 8 I q h k d k 4 u E 4 r t H i m w X y 2 j G m 7 - K 5 1 q K k g 7 H i m m G 3 j x C m 8 l W j s _ G s 5 o U q t l M l q 2 F 2 0 4 c i 8 j J 7 u u h D - o 5 H 6 9 - 6 C q 7 n F 9 r k F u g m H x 4 4 X 5 9 - H o v q d 8 7 n I s 5 1 G _ w z C 7 8 3 D v _ o C - 0 h K 6 j - 9 D 0 z 8 J w h p d q 3 i l F - r 5 u B o _ y _ T _ i t 5 B x l i u B 1 1 o _ C 8 s r m B h r m c z v 9 9 B x i k 4 C l 6 _ w B k 9 j J g r 4 H 8 _ n n D k o w K _ j x Z - _ l z B x k j R o 7 i F k 8 i F q t 1 y F l m v H l s v m F q u _ y J 7 l _ v J m k k v L x j k m K w n h r 1 I u - u 9 0 C 6 u t t G u z n w C n 6 j F 0 g s 8 B 4 t 7 u I x p z f 6 4 p j B 1 5 j _ E v u z 3 R l 7 3 q O - 8 n 7 F 1 h k l H s 3 z j Q q j 8 n Q _ g s k M o 7 l r G x h 5 6 f h o m t G r i m o C p j m 1 B 5 h 2 L h x n G h 8 - 8 B 8 t y c 6 q 9 s R n y o l E o v x 1 B v h 0 p E 5 j u y L m _ n n D _ h h 9 C i _ y F k x 5 4 B z 2 r U i x p h B 4 6 i g P p l n R i v w G _ g 0 k B 2 p w X x 3 n r K 7 r k g B u 9 v j B p z i 0 E w v v j F 9 l v o I l 1 j i B 1 1 h x E 7 8 k k L 2 q m 6 F 9 r 7 y f 2 t _ M 0 0 z e 5 - 1 E z h 7 G x r k G u 4 v G y 2 0 s D j 9 k g C y v p r B s z m j M 4 2 1 _ H w 6 u 5 C 1 8 p 4 E u r 9 P k j r g g B u y y U n v r m C s h g y D l _ - 4 I 6 0 5 - N i 6 5 w C t k m c m x p I _ 6 o G 2 j 4 N s h m R j n l D v u y l C i 8 0 e t o 3 y B x 1 z n B 4 n j p B n g l I - n 0 C 3 k w Y 4 h 0 L y p 4 l B h v s O k z h R j j u 9 D m p i M s 6 t V k h q R y m 1 T t x j I r h o D p m w J u _ - W r v l F r 2 _ 2 C k k t C w g m D _ y i R s - j R y p l W 9 v k c h h n D l v z D 0 o y F l u 4 I - g u N x 9 z 5 B p k n g D 1 _ p 6 D 9 x 6 j E 7 1 l 9 G u - m i E 8 _ l l B 3 x z I 6 l t J 5 5 8 L o _ g I _ l u x M m u l f r j 5 f 8 6 u u H 3 n x b 1 3 1 E j u r H u t k D r o 1 i B y m n F 6 0 7 U _ l w t E t i y a 2 n 5 9 G 9 y 9 p o B p 9 k c v r u s C z y - F h 8 j z K p s x u K m t 2 - F 1 u g y C i t s t J r _ 6 0 C u n i - V 2 n _ 1 t B t j s p 3 C q 8 m Q p 3 _ L 7 y g u o C 4 w 6 4 f p 7 6 t B 9 v h o E l j y l F 2 n s U u y 0 E m x k R 6 t 1 L 1 k x E p h 4 x B l 4 _ D 3 8 i F 1 5 y J 6 j o 9 B q j - O p l _ I u 8 o F p g h 2 B y g v n E 7 9 0 0 B s k 6 8 B v 2 w j F z _ 5 s B m 5 v O p w m 0 B v v _ p C 3 8 k a t y 3 N p - m S u t 9 3 K v h 3 r H 9 p t p B q z 7 3 B m 9 s 0 B 4 z q z C l p 9 6 D z q 6 d w 9 g b t r 9 g B k j v x C t h 4 4 D o 1 8 w C 3 n 4 Y 9 o h v D t x n Z 6 6 i l C x 1 t j F v s s g B l u w o B r 6 8 Q h 9 y M h j 8 - C 8 5 x s B v u 5 w B z t g 4 B s 3 u k B r - h w B 8 t - z B w u 0 b 3 z y b x h v 2 B 5 7 h u D h 8 n Y p 5 0 9 D 2 q x p C 4 p u 4 K x s 1 G q r x G k 1 m D p _ 1 F 2 0 u G 9 u x 5 M p m y h C o 2 8 h B s w m M n 4 - n E _ 6 l 3 C p 3 1 6 B 8 y 8 L z 2 w m B n 4 m 0 B 0 r n f 7 w 2 D n 8 9 i B j 3 g E o 7 1 F 7 4 j l C 8 t 1 D 9 9 k M n 1 3 7 F 2 z 8 r C i l v 9 C 2 v - _ B g o y x B s 5 u H 6 4 3 h B r p z u E v h j O n t s y B 3 9 s u D j 2 7 y B r 9 9 x B 9 5 8 o B o 4 t g C 8 q s O q 2 w d h t h J i t l L r 2 1 I j - x Q i o n G j x q H 2 k 0 D q u w K t 1 _ F h 2 s E - _ o U v u v J p w j j C o o h q B p m w n B m w w k C i x 2 e 4 _ _ Q 2 r y p B z o l m B v t k s G l h o x B u s q q C 5 o 1 p C t 2 t l C z t q 9 B h k 1 t B p z 5 l B n 4 - r B h x p 4 I m t _ f v u 7 w B 9 x n 7 C y p - E q m m h B g i q y C t 1 t d 4 o 1 W 9 x y b m i - c k w n v J - j 7 9 C 6 x 6 y C 2 i m 5 T 7 9 8 0 D t t s Y r 1 w f 8 2 u Q _ 2 z Q m s v 8 B 4 p _ w B 8 g 3 w B u 3 l b 4 r y 2 F r 9 v 2 B m l v n B 6 8 y M s k 1 J q n o V z n z l B r k 4 V h k w h B m s l z B k l 0 H v x 4 b s 2 g e 6 r 6 g D 0 q l j E 0 s o K j 4 i 4 G 6 r 7 h C 1 y w u B n 5 6 4 C 8 k m 1 B 0 o 1 r B 8 w 3 s B x u w 0 D l p t 5 H p m g y C 7 9 8 T n v 2 3 K _ 7 2 u C y 5 t r B s p 9 R 9 w s _ B 6 9 4 V q 2 v O p h _ n B 8 w i t B m 5 z x B v s v a l j i Z s z 2 a 7 j z V h o i 5 B k t o r B 9 q t J i s k u C i q t v B 9 g p z B 8 6 m h B s m g d j r m 7 B q 5 2 E g j 9 X y m 0 m G x 5 r i F 1 q 9 0 B - k u P i w 3 H z s o D x h y z B n 8 z E 9 0 u s C r 2 i w D m m - j G n 8 - 2 D n l o 7 C n 6 u 8 C t 5 i l D 0 0 6 i O 2 o v k E y k n K 6 v v G j p m D 0 5 v D 5 5 l D z v 7 I - _ m E v 2 1 E w 8 6 C l 4 i I 9 1 j C l p w m B x 6 r s J q _ o x d h l v J m 5 5 v E u 7 p 5 G t 4 v - B 5 s m _ F p 3 k t B 7 v x n D 3 j - C 2 1 k K v r x I 9 - h 4 D w 7 9 n C 3 x t L m i l r C v _ 7 1 C p 0 7 3 B 6 4 z 4 B r 6 x X 3 r y h B r j 4 z C y t q H y z 4 5 D m g 8 N n 6 h D l i p i C l 4 o P g v 1 c h w 5 m M n 2 9 X t t 1 O 7 0 y g B 8 x s m B 6 s y X x k p u B y 1 0 6 E x y p R m 2 t E 9 _ y Y v 1 7 E s 9 6 b r r v z E 8 k 4 2 B t g 0 a m l y h B s z 5 n B 3 5 6 0 C x j u t B w m 0 5 B 5 _ h 9 B w - x M 8 2 8 X n g 8 l D 7 i x v B x 2 p T - 3 w P - z v J 7 _ p c x 5 y o C p t m 5 E l q m t B g r 1 n C q z 9 f j j 9 P l 5 z o C y 3 h 2 G r 5 k 5 D t n 1 k B 1 0 j k C 3 l r O q 3 n d k - g k D 1 l l e 9 h j b l 3 z w B 3 o w a 9 o r H z x x N - n h W q u g 8 B 7 8 h u B y 7 y q D y w u K q g 6 I x g k g C 0 q t x B p 1 i x C 2 k z n C 9 6 9 s B 3 8 s 7 B j 0 7 Y u 9 7 q C h s w 7 C t 7 7 Y z l r 3 B o j y 2 B l s m w B k z - O k t 3 X i r 5 G q k w 8 B u l w O 7 p i k D 3 5 x t B y s n r B 2 n 8 t B j 4 4 J 2 8 t D 5 z i D 8 - t r B 9 0 h g B k u 6 W - t k U i 4 _ P l 0 _ R j - 6 8 B k 1 7 w D n 5 _ l G 0 x u y F w - w m F n 7 t 6 K w 8 2 3 B 3 7 8 w E 4 1 s b z 9 z - B 9 5 s 6 C s 8 i k C 2 _ k r E l o l 8 C p 6 o 2 C u 9 x 3 B s p 7 l D g 6 i q C j s v b o g y 4 H 8 q 4 9 B u g 2 D 1 t n u B 8 3 j 5 B r z t G p - s 7 B x 6 9 M _ n z X p 2 9 b o 3 h 2 E j k 9 6 B p y 7 h C 9 3 2 f m g m c 0 w 6 q B 1 h g l B 5 l y 1 B s p 8 o L w l 3 f l z 8 a w v w n D s t j K v 5 l O z 8 k w C y q p G 0 l - H w 3 s F 6 z 4 J v 3 3 q B v v 1 l Q x s 1 p B i 6 h q B 6 y 2 6 H y r - 2 M 4 m s y E j w 6 y C u 0 z Z n u s 7 B 9 r w f m s r m C x j m m E n - o w D l t o 4 I o q r M j 9 q a p 9 w 4 B m v - _ C y z m 6 E n t m t B 9 0 y T 9 x 5 O 2 k u 1 M q 3 3 z C 9 t q a - _ 8 D i 2 8 5 B u 7 p y B p o g p N _ z 3 n D 9 t l h a k 4 m h C s - 6 7 G r l u k D h w u q L v _ u I r 2 i x C 6 g v i C o y w p C i 2 g 8 D 2 w 2 q E y _ m j C p j p s C 0 z w 9 a l o h g C o x h x I u 6 8 _ R u j 4 9 C 5 u u c k _ t p B 6 r w V s u v 0 F 5 v z m D x w _ d 3 h i M g n n z F 5 r 2 2 B 6 h z u B s w v n T n z k l B j w u 7 D w z m W p - 7 S 4 h 8 3 E 7 t y 0 B 1 _ j Y i _ j _ D v 8 5 3 B h _ j Y - 3 6 R 2 4 y 3 J j q 8 m B s 4 z Q 4 w k O l x x 4 B j m 0 N h 6 m O v _ - G 0 k w l D i 6 q j B g v m G p r 4 g B l 4 - 1 B j 2 q h C 6 v l j C 0 8 g a 9 _ y F w 4 w O o z j N x k x U l 5 1 H p 0 y K 2 8 x G m t 7 D 9 w 8 W o 1 9 V l 0 _ R 6 1 h K x 6 4 x B m - 7 K 9 6 i R i 1 0 e 0 u x f 2 h 7 L m 1 k P v p 8 i D l r 7 F i z u S - z g r E h x q H r l 2 j B u 9 u J u j x C 1 p 2 e g u 7 E v 4 t g B 7 9 4 x B m p 5 M 2 p 7 6 B n r u 2 B 5 - 6 z C 8 s t z C v o 3 6 D 3 q g j C n 8 5 U p o w Q m g o I 4 m i W r v g D 0 m z I p o 0 u C 4 u n R 4 h 6 Y z m _ b 2 9 7 G i 0 q J 6 q g K 2 u m K 1 w y O - 5 w U k q y E i - g O 4 u u M s 0 9 D 1 p 6 _ B j 1 n z G k u h o H g r v _ G 1 o 3 W z x 3 d 0 9 q K w t 5 H s s _ 4 C u 6 u H x i y - B h s 7 e _ 5 y N s o q w B 2 3 q 7 E r z v 8 C 9 4 v q B 6 m i W p _ h x C 3 5 _ D p u x w C 0 7 s m D i p 8 e i 2 0 q C w _ w m I t m l h G p w o 7 E 3 z 1 p B 7 r j 1 E m 1 9 m C 3 v o n G x q t U u v 4 Q k j n H 1 q w 8 C 2 k h 9 E h o t l K t q v O l u 1 5 M k 0 3 k B 4 p 2 I 7 y _ X 8 v w 3 B 0 v p k B 4 t v 8 Q x 8 0 y B o h s c 9 o n E _ t 6 R u u y o C j m _ 7 B 6 v 3 E 2 0 0 L 7 g s W i m 2 x B t z 7 O 7 4 i i B 6 9 9 2 G 7 x m b 4 l t r Z 7 q m d m u y 3 C p q v 7 C 1 u 1 0 B - 3 k b 3 j 6 a y u g j B w 4 y a h w r o C l 5 o h D - j s v D 2 s u n B o r s m C 8 2 o f p n x D 3 o y T 9 4 9 i D i w k T n t m M 7 j 3 J 6 w 1 U 2 r _ U 1 3 0 N l z l U 4 z s c x l x 0 C 4 z 7 6 B j r u - F z 9 3 F i v 1 - B z s g p B s 5 k R 7 9 s v E 0 7 3 S 5 v g K w z l I 5 _ y V 7 g g V w t l O 1 l m 9 E h y 5 i B s - i P 4 5 u H i 2 m f s 0 w O 7 j - l B 5 j 1 h B v x l X x q p I h o 2 R w 2 x K l 1 i 3 C i 8 u i G 4 n v O p v s 3 C 3 z p N l m l 8 B 2 n n P z 8 l P k q 6 m E r 0 h n C 1 x x N v s q P _ j n - D 8 t g X _ y 5 5 D 4 _ - P v v 4 I - p k d m g h I g 5 4 D y 0 7 K q 8 1 g B h 3 y 9 B 0 v s W u 1 h 2 B i - q p B 7 n 1 s K i p m x B s n j a v g x S n 0 w p B 4 z m F k n k q D j - t 4 B z i 8 O 7 _ z F u o j L k 6 8 6 C q x u O m x v K u 6 1 H t p h a q i t 2 E 0 9 n b 1 m t m D o 5 j I 5 v 5 S g l k F 6 v p Z q 6 - o B r _ t T m 3 1 i B 1 h r f h 5 0 a z 6 o o B l x - y D z o i R k t 3 Z y 7 x E o x - E z q j b 2 0 x K 8 y 1 N j w v I 1 h o D h _ v f s m q M 4 n k P h p 8 T 5 n 2 Z t 0 t k B r r 2 O i y v V h 6 2 q B p 0 1 O 2 y 2 P 0 y w 7 B q 7 h D _ z t j B - q j I 1 q 2 K y k 7 Q o y 7 c x 6 0 n B - z u X k v w J w 5 u b - r 7 u C 7 l o o B i t j E q h 8 Q _ 2 z - C 3 k y 1 C v v j U 8 o y S u z s R 1 t v o B r s q _ B n k q a l k 7 0 B 2 j i I _ p 5 o B q 8 n l B _ 7 h G p z _ U q o h I w _ g l B - 6 h X u r o F - w 3 r B i i h m B w l q k B m u k x B n u k 3 B j n 9 n B x t 8 b i 7 5 s B g v z p B u r h m B 1 1 5 a p l 3 V i u 8 r D k k v C p x 8 f p l 8 N n 1 3 U g j 5 n E 8 8 z s B o 1 4 q B 5 h h 5 B h i v x B w g n P x 3 u C 5 t x E p h 5 H 3 q 3 O r q z - B q 7 l F 3 n g z D z i 7 H 8 p u h C 1 u g t B i u 5 H q h h s B y 4 z Z 0 h 6 T z o n E 7 t i q C k v 1 U p l z t C 8 6 r 7 G 2 l q q H v 7 j V g - q y R y u k s F n _ 7 o B q 9 _ g C 3 n v D 5 0 l M g q i i B s r x X o y i X n n w J 4 s - b q o q D 0 3 4 f l l 4 j D 8 0 u _ B 8 p x 5 I s w q l L h s z b x s w X h z 1 K 4 _ 7 8 E - i z N z k n H u v p o D y z v 3 D o 1 y C q v 1 M p 4 5 o G l 1 - H 4 6 t t B z 1 v N l 5 6 Z o g 0 O w h 0 H v t 2 h U q u i r E n h r 0 I q n 7 I _ s s o O x v x 3 D 7 w s - E o q i m N g y - l E k z 6 d - o q o F h 2 l X 2 j s r B o u 5 U x g 1 P r 2 y H 2 5 i w B - p s - D 4 6 h o D y n t q B 8 _ m q B 7 3 l 0 B n t h X 8 9 6 q C 0 o 9 j G n 5 n r I _ u - u B q g - 9 B v 2 9 x Q 4 h h y B g w 5 Y o 2 o v C _ _ t M 1 j k 6 F 0 0 j M y 3 v 6 C v i z p H g 7 w U 0 m 5 0 B 7 1 8 F u i z 5 B r j t V m - l d o 4 9 y B m y 0 y C s 4 7 Q u 4 m j B o t u v B y v m T i g p 7 E z r i x B - _ u q C h t 9 k C o s k 1 B o g 9 Y 6 2 z T s l l j B 5 y 7 l D p z o j C s g k d j 8 n N m k x n D 2 5 1 Q w k j L z v 3 D t l m b i 8 x R 5 k s D u y s 9 B r o s V 1 3 t p B 4 4 8 P s w v K 5 s 3 J 7 3 n U 8 y 8 P 4 5 i H h q 8 O p j k N y - 9 E 9 - m r B z r k K 9 i - E m 7 v u B n h 5 8 B y 6 1 G 9 m 6 S 7 g l J j t z X q x s Z p 2 6 P u 5 1 K 5 i 9 t B y i t E z p i l C 6 4 - R o _ x Q w 5 l W s 3 u R r p w j E 2 p v E 0 r 0 r H 7 l 5 N q n v K g u 8 T t y x W i m 5 q C u 8 k _ B 0 k r p B 9 8 n 1 D l 9 n b _ 0 m u D m i w a - n 5 h B n 5 9 s B i w k q B i w 4 G 5 7 w U 4 j u L _ - 0 N p m r F n 2 u C - 8 0 D 9 x 3 F u 7 8 E 7 z 9 I m o 8 I u m 8 I 9 l 0 L g 2 3 1 F 2 3 u 0 E h l t H 3 i s I 6 l 2 F 9 6 s J t 9 - K y m j i B x 5 u E 8 y 4 F y x u H p _ t F v t i F r z 9 b q g l x D y y n R 1 y 3 E 3 j 7 H j l o u B 0 8 r H g s 8 H 1 9 - U 7 8 n H z g 1 z D 0 j _ J o o 1 M 8 w w I 0 v 2 E s 8 q K 2 _ 6 J 0 m y E 5 5 2 D y s i J 0 l h S v _ 7 E k i v G 4 j k X h q k 8 B 5 z 1 H 1 g 1 h B q v m s E i s - E 3 z y D n z s k B y j q I p j v j B 3 1 x R p 4 0 8 B 2 q n H j r z G x 5 - K 8 p y X g 0 0 T 9 w m O 4 y 4 U x 6 n u M q q k z B 8 9 q c u h v J _ t y M i 0 v t B m s j P - r t L 9 w 4 5 B w q v r G k 2 l J r j z C 8 o _ G 4 z x S v v 5 E y u o X x 8 v M u s g d 5 2 _ c g - u m B v j 1 E r 1 u k B - 3 r I x y w p D u k 4 y B 7 z 9 Q w r y q B l h 4 q C k z m - D 5 k n g B 4 x s e r 4 8 x B 5 n q W 2 h s P _ r 8 x B 2 w j H 6 v 0 o B n 0 o i D i w i G 4 x 3 j B q g x T v r v X w k x S o m - r C k 9 j H 5 7 m X t s _ M t 8 p X 9 u m S 5 l l _ H 3 z 3 5 C w 6 s O z - 9 x B k j 4 p F 4 i r 7 D v r z d i y n K 0 t 7 G x o z E 0 0 _ 3 B t o m q C 6 r 5 s C s - 3 X j 7 z V g s v X y x _ V y v h c t 1 l t S y x k X o z i _ D g x j U 7 5 _ N 9 s 3 3 D h - t 6 B 4 h q r F z 7 8 m B m t w 0 K k 9 3 t G j 1 6 2 H y p 1 R s 3 y a 9 w 0 b 4 o 0 m B i g z f 8 v _ h B 0 x 9 s V - 3 q q B m i x w B 0 q - 8 B t 3 s g E g u _ y C n q r k D _ k 3 7 E g i r i E 6 y n 8 B j 7 9 l B k - g k C u t 2 i E h h i g B 6 o h Y k w u J n o h T w 5 6 P l 6 r _ B s 1 r h B - z g L 9 i i p B z j y W 0 _ m K r l u V q 5 g h B 3 j z k F z p 5 4 C _ 5 - k C h y _ q B y 6 _ o E y 0 3 x I 3 j 3 R 9 t 7 b 9 7 p 0 z B x h 1 w C o 2 6 h E l t 8 h C q y 2 W p 6 y d 7 w y T - q h k R _ 8 t p B 0 2 q 7 I q 5 p e o k 3 b 4 v 1 G j 2 m T r l 2 h B 0 l 3 G _ 9 y N j - t L u r t X g p h j C n 1 8 h G v 6 t t B x 7 u l C 5 2 5 Z z s g T o i 7 _ K h l m l B 9 - z 0 B l s 6 - C 4 y k M h v y m B l w 9 Y w o j M q 4 m v B w 1 h K x 9 m 0 B 3 m _ z D 4 9 v i B r 8 2 u B j 7 1 O o 8 v U w s m o C 2 1 2 k B _ 5 4 I 5 j i F 6 u x p C 0 y r V v 5 _ x I t 4 y Y 2 y n 3 C u 3 7 v G z h q 8 J n l 4 a x 4 l t C 7 n q - B 8 u i a 4 s o p C l 9 8 n B j y p u C x 7 9 b w 7 m V l 1 w Z x 3 h Z r 6 8 O h h 8 W _ i 8 h B j 2 t j B l - r S q w p G h 6 n V g 3 g V 4 5 1 S s h 6 1 B _ u 1 2 C u 7 o O 9 h r X 5 m q m G 0 5 o o C u l 0 Z l r 3 R h x 8 i C 3 2 - d w - 2 I 3 6 7 u B h p x D 1 z q R w h y F 1 5 i E m y k L g 6 o J 6 w 8 0 D x z v f 8 n u y M g 8 m x B p h 0 a y n 5 I w 9 q U 7 5 y U w r 9 E j n i D 9 t 4 D o q l O h 8 k E x m - C 0 q 7 O 6 x o F t q 8 D k g k T q i y L i 2 6 J r o 2 q C _ 0 w O 2 p n 2 D i z g i U s k u E - t j O r o v K u q t j G m n - f t q k d 0 h 9 1 B 3 s q U j l 6 a u m 5 2 B k 8 k K l 0 l t E j 5 m 0 B r 7 l e u - o r B _ v o 0 B q 9 y z B z l m 2 C 9 q q W r m t Y j n q w D i _ i w C 8 5 u i F 2 9 u z D y l r t E p k m M p i h U u _ 1 M 4 v 4 J h w _ u F w s w 4 E _ 6 o v F 9 z 9 3 E 0 w - q H o w 3 o G u _ 0 7 I o 4 p k C i h o 9 E 8 9 3 M 4 3 h i B 4 z 4 T 3 5 4 S _ j s h B 6 w g S m y r c 6 4 s R 8 i n n M g j - _ G k s n 9 B 0 y x p C h g 3 5 B x l 8 j B y s x F r i w Z o o u i J t 3 0 3 C 3 k _ d _ 2 2 L _ j 6 M - j _ p B 4 m h h K q v t X 1 x j c 4 0 9 D o 6 y N h x 1 t D 7 p n O q 7 8 g B v x 9 u C j o m f z m s S 2 2 2 E x p 9 f g g l 2 B i h 1 l B x w m 2 B h o n i 9 B 2 u 4 V y p - u I 1 h z C 3 8 6 i E s g l b - k - G z g 9 C _ n 1 l B 3 n 1 u B 0 3 j x B 8 v h I l y h o B - z 8 x B o i g Y 9 h v 9 J _ 7 p l F i 1 z z C w 6 t u H g 8 o i D h _ - i G m r 4 L 0 h k 1 B 2 q t M g 8 n f v 8 9 q C _ z h x C r q n v D _ j _ 1 K 2 t m 3 N t l 6 7 B r n 4 4 F 0 l w t C z n y g F y l u 3 U 7 0 x u M 2 m s u B m y s 7 C m n h v H 8 m n s U 3 n r z I l s m 8 R t o v x y B n n k n B 1 1 j v B 9 8 2 I 9 - 2 0 B 5 v g m E i 1 5 7 C g i - h O 8 8 y j B w m g 1 H h 5 p o B - y 3 4 B k w m p D v m r j C 1 9 j 6 G l 3 t l E l s 9 k C y g i G 0 j y 2 V 7 3 1 h U 0 u z v U g 3 - 5 V m x _ h C h z k T _ n _ H 5 0 3 w H t l - I z l _ f r 9 q u B q p - s D 9 j 9 w C g - _ _ D z _ o m E 2 m 7 M x r q p C 0 l 6 8 E t w v 5 E 0 3 h 4 E n t t y V 9 9 2 m D 4 v 0 I q t k 9 B 7 i 3 j S 3 - j h D - k k 3 G 5 1 s g G h q m z I 5 s l p G t - t J 5 4 3 D z n i I u u w k G r 8 g K v - _ i N j z v t F y u i T 2 0 0 I v 9 h H t w x r F t n u V r - g s C x g 2 2 D 1 - t w B v 6 2 x B g u x J 4 w j M 5 8 v o B p - g Z 3 _ i i C 8 u 8 u G o r x o B z w u z B g i x N 9 n n K 1 x n W g p 1 R 4 4 q H 9 p 0 n B - i i K g _ 2 Z _ 0 m f j 9 1 j D q 1 i 9 B t r n V w h x j B w k 7 a 0 n l b 6 w v i B 0 o v P o _ q N k l n U p o z 1 D s _ q X p 9 7 P k k n T r 0 3 S 4 n 5 U l x h 7 G q _ j T z 4 s c y s l b y m m P q h 1 j B j j p O y w - s C m s w - C 2 p k d u 2 x h C z 9 s k R 1 n g X 1 y h T h 1 7 4 E 1 u p q B n r 1 q Q 9 m z 8 D j 9 s k E h x x 6 K 6 y g b 3 z 7 j F l v p x D o 6 y 2 P 8 - t l B y 1 y u B 3 s n g B q q s x Z w v 8 q C _ l i i D x s j V 3 - 8 W x 9 p v D v i z a 1 x w l B o n m l V 7 0 y _ E k 1 5 s B s g n w B 1 _ 3 h F 5 o 4 h C 6 y y I v j 4 Q h p _ U o 8 z T q r q P s y p 4 B s s y T q i i R 8 o 8 i G n n g c 3 s k Z g n w h B z k y t B k r i Z o 7 r X 9 o _ v Y 7 v p O 4 _ 8 F 1 w h j C 1 _ h K t o u I t j 7 2 B k 2 - x B m 8 s i C s - 5 l B - r - N o 6 1 7 D o 6 2 s C s - u o D v n n x D v l z X t v n I j j 6 5 B 1 3 q P 3 4 7 i B h v 5 o C 0 q _ r O x r 2 K y p w R x 0 6 G t 3 s K i i l k B 0 9 9 T _ 0 t f u o 9 e z - i w F - s 5 d _ - j x B 8 z 4 q B 5 t - J - 6 0 a 1 y k 4 K q q 2 - B 4 - h W 4 v 2 S _ r w T 5 - 6 I 6 l s x D 6 1 p Q - v r K r k 3 E 4 4 7 D s x o J q t 4 L t o y F q y t z D z 4 k E - j 0 8 B y o 3 r F w 2 6 c 0 s h D 2 9 6 6 B 5 s 9 W 1 n i D 1 n 5 X l g m M 4 u 7 F s _ 1 C g h 0 E 7 s j e 1 0 7 9 B - _ 4 X 7 - o z B p 0 i b - k 1 R 3 2 r K n 1 g n C u 0 - m D x 2 9 h C 7 4 n Q 3 u 9 M y h - w B s 7 1 7 C 5 - 6 Z m h r o B t v 0 Q u 7 8 3 D 4 0 2 d - m z 3 E r j _ H g m g p D 7 r r x F n 0 i j F _ j 9 r C m h 6 _ m B 3 g z 0 V 8 _ 9 o B r 9 k i D z s - n B n u 2 T r t 1 O k r _ g E z g 5 3 B 3 r 8 l C k 7 m 0 B g t _ t E p 7 v F 9 t 7 E g 8 0 v B 1 3 w n B 2 x 2 w F v u 5 Q g u u P q 1 7 D 1 y 5 s B 9 7 4 1 B _ m 2 7 D u y i i B o l v T 8 x n F z 2 n V 3 h h 1 B r m 1 R 8 v w h B h 6 5 N p 1 x G 3 4 x p C m 3 p x D o 2 y K 0 j 4 L n - g 5 B 1 7 2 t D 1 u 3 G v u - w C x l q 4 D q z m 0 B h 5 u K 0 m 7 0 C p u g g C x 0 g W t 4 i a _ v o g B 4 x z g B 2 0 - R j r 8 q D 3 t 7 v B l 7 q F 5 o 5 u H r _ r a u w x C 0 w - d j 9 r J v z h S - 7 n V 3 k v v B 1 5 n h B 9 0 o y B g u z d 4 z t V 4 o - U 8 i h g B h s h e 5 z q I 1 m n K 0 t 1 1 D 2 0 8 6 B s q 2 K s _ k H m w 1 k D o 0 p w D 8 9 0 g G w 1 v 6 G j g w - D o s 2 k D 9 j q Q h 1 _ G y 9 q 8 B 0 4 j k C p 4 r w C o _ p 6 C m h r s B k o m I 8 2 0 I x n z m B 9 7 u Q 5 r 8 k B w 1 9 b 9 5 u 9 B i 0 z 6 C 2 4 4 n C z _ - v L g q j 9 N 1 s p X m z - X q j t y B w i t l C s 3 g a 5 i v H s o t N k g k h F o g k o B 7 z - 5 C k 8 g j B 4 9 2 H 6 l 9 p H - n 6 j C v _ 1 T k x 7 - Q 1 t 4 v W o t t l B s - q Q j s 5 Q k x - I 9 n g 4 D w 8 6 W v y 9 a 7 m k K s y 3 L 8 7 5 J o j 7 H m i v O s h 1 u B m - s M v 8 x t B 5 7 t 7 G - _ h N r 8 l G g n 1 M 3 7 6 M v s m L o _ 7 L 8 8 9 h B h m p Q y 3 p t B 2 7 i 4 Q q l m l E i z i f g 7 _ I 3 t r K 4 8 m G 3 0 2 l C v r s g B 4 5 x a 9 q q o B v g v b x h 7 G 5 m z F h 3 - l B 7 6 i h B l - t d r i v a 4 4 r R 1 4 6 H 4 r 2 y B k - _ P v g _ p B y 4 z H x i 7 h E h 0 y V l 3 i I 2 h r M u - z Y 4 k n 5 C s 5 5 b 7 _ 7 i B x k o y G 5 i s c y t l v B k - q W 7 4 t q E n i 1 m C 6 8 - 8 D 4 l q U x y s V n 7 g R l w q h C g m k n C y 9 n F 0 z 5 5 C u 7 k J s 3 4 j B 4 8 u Y 9 9 n K o v 5 V 0 k 9 T p w r h F 6 u 4 L 3 q l j D y v g d 0 5 2 n D v x 0 8 B 6 k 2 S m m 6 D - 4 _ a 7 n z 6 O z n 9 S i - i m F u r i 9 K p p v 1 G 6 r w c l k q R n y p e s z 5 v J 5 h j V w s m L h q q D p 9 x 0 B k w _ W 5 y y 9 D - 4 n S k y 9 K r t w z J l _ v P 1 w g e 4 i 7 O g 1 7 _ B 0 j l l E y - n I t g 3 l B x w r y B q i l z B p i l i E x r g g E w m 0 8 D 4 p s n C s u 8 m C u n p H 5 i r 9 B t z 1 m G _ k p j D - z u 0 C 8 o 7 D y j r L x r 5 E 3 1 g r C - i o w D p 7 g J r l 6 - B n r m l B g j w R 6 u 3 o C 1 n u t C 5 k 5 O 6 n q M 0 r s a 8 z 2 j C 2 2 6 5 E s 0 8 y B p l - v D l i 7 T w 2 t S h n u o B 5 x l h D i - p n C 5 p p w B y q 2 U z 8 t S 2 7 2 v C h 8 l 2 B y n 5 i B p g v N v x n b t g 9 O r o p s C 2 w 8 6 D i 0 p g C w g p _ C 2 t j K 1 y 6 T 8 8 v C j - y e p 3 w O 4 3 p W 8 v 4 N y i n j L 6 6 v N s 4 j S l x - 6 D i v m 1 K 8 u 1 w B m s p W 4 o r E q p 5 o B 9 z o j B k 0 j M x _ o a s 4 t s D j y 1 m B q 9 3 r B z 2 - Q 6 7 _ q W k - 6 5 F q s w I m i 8 Q n j 7 L t 6 u 2 B 3 y o k E _ 2 - O n 6 i H q m 5 1 C x 5 0 H s x y Q k t 6 F n j j f 6 i - M p t m k B 3 t g 4 D _ 0 g a l k o u D r r 9 L q v _ E y x u k C l g j k L r - y g C l - 5 U 1 1 v P 0 4 n 0 B o m m 3 D v l 9 P j 7 y H w 2 0 K o s v F x l 8 2 B s g q Q x s o n C r - o h B s s n y B r n 0 1 C n 0 2 V r i l N w 3 5 I 0 l p m B k 2 x b h o m 6 B 4 p m p B p j 0 n G - k x i B 1 0 l R y v z f h 4 8 p B 5 r n S s x - O h l z K u z y 2 C x t 7 Y h r t H p t 0 S - p p L 5 q t l C r q x o D m z k p B x 9 9 b 4 v u L - y i r O g o y q B j 1 o N l - w 4 B 2 m q 8 C h j l M p m z G x _ l g B k g n M 5 m _ e 3 t 9 d t 2 u C j o p I z m _ b t p n w C _ y r R x x t U y _ w K 1 - q 3 B 5 k 5 u M 4 6 u g B v _ 6 N k m n M 2 h 6 1 C l o y V 3 4 o g C g o r y C r u 6 j B v v w u E 2 8 1 4 F s h i y C 4 9 j X _ 4 6 K 3 3 q n B x 4 1 H v w 6 g C y _ n 6 B m t - R 1 n r l E u t 5 x C 4 v n t E o - 2 3 B 2 u g M z o 5 2 C 7 _ j w G 2 j y S o 0 _ P 2 1 x r D z 3 x s B 7 q j s C q 2 l Y m q h e _ o 0 1 B l 4 _ j H 3 l 3 W u y 3 f z 5 8 K 8 3 h s B u n m - B _ q v P 8 v - O 9 0 w - B x 0 w i E h i l h B 0 h q 2 E - i 6 y B r 3 6 t B 3 l g g B z 1 6 _ C - i m Z 4 3 _ S 6 w x N 7 y k N k p w Y 2 o 8 N v 0 m Y y - k c w 8 5 l B 9 - - 8 H g 5 5 k I 7 w m x F 0 3 w a i 6 i u B z 2 g X s 0 n W 6 i g Y 8 h j N w - v j C _ 9 z J 8 1 h F - 7 p 8 B v 7 0 g B j m m W m q j d 4 x 5 X i z 1 F p 9 i J i g 6 s B 1 m l X z _ h g D j x j g G w 4 0 S 2 - 8 J s h g m C 0 l k S h 4 w n B v _ p 8 B t 5 l k B i l y v B y 7 6 O k l g e u n 8 L 5 q 8 Y x n k y C l _ s D 6 7 z O 2 v i w D 2 7 9 6 J 7 2 w n C k _ s F 9 x 0 Q 2 t q 6 B o u _ G 2 q s G p r w m B z g r 9 C l 7 4 l B n x p I o g i f 1 t 1 j B o s u l B j t x O w z z i B l u v j B r u 7 h B _ q s m C 8 g w U 2 q - c w u x S n l s 8 B 2 3 t 4 B l o p j B r z 2 K k u j W s u m r C n k 9 P g t s r B y r w 6 E 5 v u d 8 p j l D 7 x q i B 8 0 6 j D 3 5 s t C 1 - 3 o D i q 9 f n 3 u o B _ 6 1 7 C 9 l 0 l C u p 8 r C g 2 7 n C u 4 3 g D _ l s f _ x 7 Z k n 1 r F n r t q E 4 1 s 5 B v 2 n Y k g p 2 B r s 2 g B u 1 u s D v s l z H q 6 q s R k n l 3 C i 0 u P 3 t 1 i F i t - i C g 6 s p B o t 0 3 G 6 7 2 3 B m 0 j r C k k m - B t - x g B p 0 x p D g 4 w g H v t v q B u p v j C _ 1 4 6 C 2 7 6 4 B h o 5 3 J t 4 p s D q _ h r C 2 k l v B - y o q B j 4 h Z 1 j 8 z C l j z 6 C r i n 7 C r i _ 6 C 2 l v _ B z j _ z B j o m i B - u 9 6 B p s r 9 B q 2 7 g J y l r U 5 9 u 7 B 4 k k T 0 z q K q 4 y Z 0 n r e 0 r u w B w l q u B j 4 m v G 3 1 0 Z r 3 o 0 B 6 p _ v C 8 4 4 k D i g n h B 7 o w G 4 1 9 h B x - 6 N s 3 w h B z 7 h m E 3 x y O r u u V p m o t B 0 4 l O l 6 i c m w 6 l B 7 8 l k C o s s n B 3 0 s E s z 1 - E n k 2 K 2 t n v C j k y z C 3 9 8 C v g _ X 0 q l S 6 z 6 l B 1 0 6 9 B 8 m g 5 C g y 4 F u v u H i o g k a i r - w W x 1 l 4 C 5 9 4 n D n q p 1 E 1 o _ Z 6 6 t D i 7 s I m y 9 E k n o C 4 j r H 9 n _ - I 5 q q 3 B 0 9 - C 8 u k D 5 r x 5 G z 5 q z I n p w s B z - 4 0 B 7 _ k n D j r 3 s B v - - G y s 8 N h l g - B 1 5 n N u - 9 P x 7 _ G _ t _ F x 1 - j B i s k J l o n h P 3 o _ u L 9 - 0 t C _ u 0 M 7 l i F o j k L g o 1 L 6 s o D 1 l y b m o w h B v t i L k u 4 I o t 1 H i 8 _ D k s u F 8 0 o _ C g 8 - D g _ 7 u D i y h R z o 9 F 5 i 8 l B 0 i - x B 8 5 u O 1 q l _ E s _ - x G r 7 6 7 G 2 o w B x n 3 3 z D - p l s Z y t u F m 4 r B h 6 l F t k j B s 9 0 F 1 l q 7 B n 3 8 1 D g 1 1 7 B - z n n B x x 8 G y u - J 6 p x D n z 8 Q & l t ; / r i n g & g t ; & l t ; / r p o l y g o n s & g t ; & l t ; r p o l y g o n s & g t ; & l t ; i d & g t ; 7 4 8 0 0 7 6 5 9 2 4 3 8 3 1 2 9 7 1 & l t ; / i d & g t ; & l t ; r i n g & g t ; 1 l 6 s k 2 6 m 4 E v t n L 6 i 0 j B y p 5 E y 0 y V - 1 n G 6 2 i K - y p p C w 8 9 E 7 x r I 4 x o H z z p P w 3 7 G 7 r 7 C 0 9 6 F g m 0 H z 3 g I & l t ; / r i n g & g t ; & l t ; / r p o l y g o n s & g t ; & l t ; r p o l y g o n s & g t ; & l t ; i d & g t ; 7 4 8 0 0 7 6 5 9 2 4 3 8 3 1 2 9 7 1 & l t ; / i d & g t ; & l t ; r i n g & g t ; j t p 7 s 9 u q 4 E 6 9 6 C v z m G o y t L 3 2 9 F w 0 i D _ s k E - w r E h 6 h D 9 g 3 F m _ 6 s B h - s H 7 j 1 H & l t ; / r i n g & g t ; & l t ; / r p o l y g o n s & g t ; & l t ; r p o l y g o n s & g t ; & l t ; i d & g t ; 7 4 8 0 0 7 6 5 9 2 4 3 8 3 1 2 9 7 1 & l t ; / i d & g t ; & l t ; r i n g & g t ; y i _ y v n n m 4 E i m s J s q l D g q v G _ h 2 D x g q U 7 n l D h 1 7 H 6 w k H n 9 m I o t l N 7 r 0 O 3 _ - C m i y I g v g F i t 0 D 8 l m D _ l 1 P 4 p q J 6 x t D 9 k m S l n 6 H 2 7 m I n 3 y s B 1 t 0 I _ 7 s I 8 6 2 K h s 9 D 1 0 s D 0 s _ E g l l E 0 4 n E 8 1 w C t 4 k E z 9 1 R n s i H i 5 k G p y y F & l t ; / r i n g & g t ; & l t ; / r p o l y g o n s & g t ; & l t ; r p o l y g o n s & g t ; & l t ; i d & g t ; 7 4 8 0 0 7 6 5 9 2 4 3 8 3 1 2 9 7 1 & l t ; / i d & g t ; & l t ; r i n g & g t ; j n z p 2 q z o 4 E t v 4 G n h 1 D 8 x t C 2 6 r J x p 4 Y z s o E - h 6 E 5 i x F s q h G x r g o B l - z F 3 k 4 E g n 7 E l 6 g g B s 6 k J m y w I 6 5 h D 9 o x D n t 6 h B i 7 v D - 4 k W 7 j r E j 7 9 C 6 4 k H 1 8 p E v p 7 K - n k I 8 y t T r 1 w C 2 _ n D 7 0 m H 2 h p E 2 o - F 1 7 2 N o n t E 9 p 9 D n 5 n R y z 5 X x u 0 U s 0 k E u 2 1 H 3 q 0 C - 1 0 E i 4 5 P q x 4 G 0 1 3 Q h - 8 H x p i G u u - G k o 4 H p 4 8 d p - _ F v z v G 3 3 o J 9 u v G m 5 6 F 8 g 8 H 9 n o G 4 r v D u _ j I z 6 v Q 5 2 p H n _ u M o 7 z E 2 i 7 K r v 1 H k k g N 8 j g G 7 3 3 g B r p q H 6 t p E l g 5 J & l t ; / r i n g & g t ; & l t ; / r p o l y g o n s & g t ; & l t ; r p o l y g o n s & g t ; & l t ; i d & g t ; 7 4 8 0 0 7 6 5 9 2 4 3 8 3 1 2 9 7 1 & l t ; / i d & g t ; & l t ; r i n g & g t ; n w n 6 p u t s 4 E 7 p _ O k r y O - z 3 Q l u v P p j v C s v 7 E o h o G 4 9 2 I v z q e - x - C 1 v 6 E n i h F g o 8 D t k g G 4 _ k V u 4 g J l 9 n E 9 t 5 H 0 5 7 T v o u S o 2 t T g g 3 F w 9 v F 2 8 y F u 5 g G n k z D 7 - 5 J x j z F q r j L r i v F 2 l z J z z o S - j r u C x h s D l h 0 H r s y E 2 h 0 N 0 2 m E 9 5 n E u v 4 Q o y 2 N h z k K n k 6 S s 9 k a r 8 0 M 5 m n N n 1 h E s 5 8 b q k g I m 6 m E j _ 9 G w v j O q t p Y o r z G y n z G s 7 s P 3 z 7 F o 9 m I 4 s 7 I 6 o - F _ k g M h j z J o 5 u F 4 r x K o l 5 M v _ t G _ 0 x M z t 4 H 3 8 - G r m 6 M - l 2 K 6 0 4 N z w k H - p m E 3 5 5 O p 5 6 D m t v F y 1 x D p x 8 G y - t H r m m E p z 5 C 4 k s X 8 k y P 2 4 n E 5 x z N g i k H x - n D 6 l m C 9 8 v G r - 7 J 9 6 i F x _ v F i u w S 6 _ 6 L 3 _ r R 6 0 r D t k p L j q 6 L y 4 y I 8 i - M x 7 k I t 0 _ J o o m D t n y F p 4 i E m z l F h m t J 2 4 u J x 3 6 D o w o L l r g I 8 x 4 F t n t H t q 3 G g 7 v E 2 8 9 C y t l E 2 z 0 R n 6 w E 1 6 4 Q _ n j W z y 3 F l x g F s r t I 7 0 - K 2 0 r T & l t ; / r i n g & g t ; & l t ; / r p o l y g o n s & g t ; & l t ; r p o l y g o n s & g t ; & l t ; i d & g t ; 7 4 8 0 0 7 6 5 9 2 4 3 8 3 1 2 9 7 1 & l t ; / i d & g t ; & l t ; r i n g & g t ; 8 - i y k x k 2 4 E w 0 r Q t n 9 Y s 4 q D o 4 k I k y 6 N 5 s o H 6 y q G h y z F _ 3 o G l l - G v g 0 I o p 1 G u k w H 0 w 1 H m 3 2 C 4 p p D u 4 7 E w t z K g n 1 E j 4 y S k 2 7 E 4 n p I s x q O - v 1 D x 9 0 M 7 7 v F x 3 g G u u l x B g r 0 E j 2 0 C l p o E - 0 k V 5 s 1 Z u r y L g v n I & l t ; / r i n g & g t ; & l t ; / r p o l y g o n s & g t ; & l t ; r p o l y g o n s & g t ; & l t ; i d & g t ; 7 4 8 0 0 7 6 5 9 2 4 3 8 3 1 2 9 7 1 & l t ; / i d & g t ; & l t ; r i n g & g t ; w 0 u z n 0 4 6 4 E n y x Z p z g H h g 4 M 8 4 2 F 2 _ _ I j 5 9 H o v 4 E r i 9 C y 2 j H 0 3 i I j o m D _ 6 7 F x x u Q g 3 g 1 D p w x H j t u K 1 g r F 2 x 7 H v x n I 9 g 7 F w i t J x o 7 K n x p S q p i D g m o C 9 o x J t z h E k w j I _ l p p B x 9 n m B i s k E 6 7 1 G h 9 5 D s p 8 E m t x E q r h I l 2 w D m o 0 C s r u M l 3 l P k w h K k r 2 H 7 l 9 I u h x F m r h J x j i F p x y E s y z H z s m F i o 2 Q 3 h o G w t o D o t 5 L 5 m v W q m 5 F - 9 m E 8 - 5 V 8 5 j H y u 2 G 3 o m D s i o F g 2 j H j 0 0 D 6 r g R 7 q _ D 2 7 r H l n x E 9 1 6 M & l t ; / r i n g & g t ; & l t ; / r p o l y g o n s & g t ; & l t ; r p o l y g o n s & g t ; & l t ; i d & g t ; 7 4 8 0 0 7 6 5 9 2 4 3 8 3 1 2 9 7 1 & l t ; / i d & g t ; & l t ; r i n g & g t ; t 4 4 o x - 3 p 5 E g h _ k F 8 k _ D 5 6 6 W o n u F v j l K 1 l n D m u i u B y w t J r 6 h H 3 _ g J g 6 4 F g 8 r H & l t ; / r i n g & g t ; & l t ; / r p o l y g o n s & g t ; & l t ; r p o l y g o n s & g t ; & l t ; i d & g t ; 7 4 8 0 0 7 6 6 2 6 7 9 8 0 5 1 3 3 3 & l t ; / i d & g t ; & l t ; r i n g & g t ; y w k l q h s s l E i _ N 8 5 F 9 F m M 1 g B j k C i x B j _ D v j C 2 p B m o B z a m Y 5 x C q l C 3 M m q B o Z 1 K g G 9 C 0 O u L r Q k h B p N m T 0 X 5 e m t B 5 T 6 Z q a u a y l B o Q 8 x E r k E 8 4 I 5 p B i W & l t ; / r i n g & g t ; & l t ; / r p o l y g o n s & g t ; & l t ; r p o l y g o n s & g t ; & l t ; i d & g t ; 7 4 8 5 2 8 7 6 9 3 4 3 8 4 1 8 9 4 9 & l t ; / i d & g t ; & l t ; r i n g & g t ; h p t _ q m 5 5 s E v w l E 0 n 6 H _ 4 h O - k l J i 2 i K u 9 - K i 9 _ F y g 9 C 5 l l E _ - 2 E 0 q Z 5 o 8 D 2 1 u J x w i E x g t Q h p w N 4 0 5 H u 5 r H 1 5 x C 0 s w C 1 7 z H 4 k 8 E q 8 p F m z l C & l t ; / r i n g & g t ; & l t ; / r p o l y g o n s & g t ; & l t ; r p o l y g o n s & g t ; & l t ; i d & g t ; 7 4 8 5 2 8 8 1 4 0 1 1 5 0 1 7 7 3 3 & l t ; / i d & g t ; & l t ; r i n g & g t ; - q 8 k t y y j t E g 1 i q B g - 4 6 D t q x u D j x 2 G 8 9 0 F 3 _ l E 8 2 k F h v 5 G s _ t C g 1 6 E i z 6 E k p h E 1 k t E t r q R p 0 x U g _ o H _ 6 x E i t _ G _ t i I w 8 h K q h m q B h m 2 K 3 1 0 H & l t ; / r i n g & g t ; & l t ; / r p o l y g o n s & g t ; & l t ; r p o l y g o n s & g t ; & l t ; i d & g t ; 7 4 8 5 2 8 9 6 8 6 3 0 3 2 4 4 2 9 3 & l t ; / i d & g t ; & l t ; r i n g & g t ; 4 5 q r g 7 l r t E i g 3 M m m P z h 2 H k - h E 6 v 5 B k n j F 1 i r D 1 r Z & l t ; / r i n g & g t ; & l t ; / r p o l y g o n s & g t ; & l t ; r p o l y g o n s & g t ; & l t ; i d & g t ; 7 4 8 5 2 9 0 1 6 7 3 3 9 5 8 1 4 4 9 & l t ; / i d & g t ; & l t ; r i n g & g t ; v k t u _ g 0 3 t E 1 3 y Q u y 3 N 6 l s I r - z D 6 l m D 0 o 1 G 5 t 3 O m 5 v M v 2 5 H z _ t K u 7 l G r s 1 J k 0 i R x 4 5 I i 4 x m B o z i 8 C 4 5 l D k 5 1 O 3 n _ r C m _ o K l z v F 5 v 3 H p z s D 8 i 9 C m _ q G 2 6 x O s p w G l z m h B 3 h t I g 7 l E x g u T i - 3 D v x w H 0 j h M 0 h 1 K z 7 o K 3 3 1 K 1 3 u m E 6 - 1 l B x 7 l N m u 8 Z 0 h 5 L m t j P v n 0 s C o x g j B h 9 o u B g m h m G i 3 8 D o i 3 I g t n T w u l E 9 r 1 Z u n l S 6 5 g h B q v v F v 3 y E _ 3 p I s 8 z L k 7 i O y r t L y n x N z 1 o F 2 0 g L 3 n v v B i u o H 6 o n J & l t ; / r i n g & g t ; & l t ; / r p o l y g o n s & g t ; & l t ; r p o l y g o n s & g t ; & l t ; i d & g t ; 7 4 8 5 2 9 5 7 6 7 9 7 6 9 3 5 4 2 9 & l t ; / i d & g t ; & l t ; r i n g & g t ; g m 9 0 - 9 4 n u E 1 s o O 8 2 t F 0 g 4 N h t g h B i v j r B 6 l 4 S 2 0 v H 7 5 8 E m 4 7 K u i q E k q _ C u j 5 G j y o C g u 7 F n 7 6 j B p 1 g V s 3 - I 8 y k L q 0 k O 1 t m E 5 h g W q x 3 C z o 8 D 6 4 1 G i k y D _ k - F v m s c 7 9 w U u 8 3 F k u _ H & l t ; / r i n g & g t ; & l t ; / r p o l y g o n s & g t ; & l t ; r p o l y g o n s & g t ; & l t ; i d & g t ; 7 4 8 5 2 9 5 9 0 5 4 1 5 8 8 8 9 0 1 & l t ; / i d & g t ; & l t ; r i n g & g t ; u n _ o v 3 u s u E x 2 t K 3 t T k z 0 C i g d - w U o 8 x B q q y C o m z B w 1 N p t 5 C _ - n B l 8 q D & l t ; / r i n g & g t ; & l t ; / r p o l y g o n s & g t ; & l t ; r p o l y g o n s & g t ; & l t ; i d & g t ; 7 4 8 5 2 9 9 2 3 8 3 1 0 5 1 0 6 0 1 & l t ; / i d & g t ; & l t ; r i n g & g t ; s t _ o s 7 g 5 u E r 1 x G 9 w 4 g H 4 j l w C r 4 i X w m j y B g 8 x 1 C 0 - h S x p 7 n C w y 9 - T 9 r 5 0 S z y s 6 I 0 v t 9 E 1 2 h v M z r w K i x s s H x 0 s y D y 2 4 e l r p G x j g Y 7 5 j K 4 9 3 N 5 l s D l u n K t x i G j q 2 S j n y N n 6 y L 6 3 i K i 3 9 I k z v K 1 7 q K 8 o _ E 7 x - C 1 8 h G w j m J 5 s h I z w 3 o B w j _ Z w 1 2 N y g y F - 3 4 H t v z E 8 p i G r 6 2 M r s i F y 5 4 M m - x E p p 3 L w t 0 J _ 9 z G r m 9 G _ v l - D n x j G 1 m n F t r 6 _ B v q 5 P o 3 2 G s t _ G i 8 v E n j 9 C t 3 7 E t 4 l Z n r 2 C w u 3 D 1 8 s H q 8 7 r B 4 x 1 D 9 3 u C t m m D 0 2 - F 5 u n H _ 7 x E 3 7 4 D k s n E 4 h - I h 4 t G x w 1 H 6 o i J g i n P 8 4 t K i m x K 2 u i G 5 l u F o u 6 C t h 6 V h s t D 8 k l E r i 9 v B l 7 r N m 5 w H k n x H k 8 r H 3 l i E - - 1 Y 4 2 p D 0 - p J 4 1 o b 3 g 8 I 6 j 1 C 6 7 s l B 4 _ v N j 4 r p B r 8 0 R y 6 _ D q s u F i x v I w - 6 G 5 x 0 O x q n h B q t 4 N 4 4 l Q o t 8 i D 7 g x I s 9 5 2 H q h 2 s C - u n 8 E u r t i B y j i T 4 8 p Q s - 8 8 B v 7 5 j B u o 5 i W 2 5 t g B 3 w y E - p 3 S p g 9 a u p l s G 3 7 j w B _ t u Y 2 r z G g 9 j h C r 1 u X - v 4 K - - y N x z k R 4 0 h y I y i m r H & l t ; / r i n g & g t ; & l t ; / r p o l y g o n s & g t ; & l t ; r p o l y g o n s & g t ; & l t ; i d & g t ; 7 4 8 5 3 6 9 8 8 1 9 3 2 5 9 5 2 0 5 & l t ; / i d & g t ; & l t ; r i n g & g t ; 1 j 0 l l w 6 8 u E w h p I v 0 q C x 1 E h m _ C 0 h V 0 x y C 7 u f 4 0 _ C 8 y p D k 8 O o r w O m 6 P 2 q k D j 8 m C 0 0 2 E o _ 7 C & l t ; / r i n g & g t ; & l t ; / r p o l y g o n s & g t ; & l t ; / r l i s t & g t ; & l t ; b b o x & g t ; M U L T I P O I N T   ( ( 7 6 . 2 1 0 2 9 7 0 0 0 0 0 0 1   8 . 0 7 5 2 3 0 2 8 0 0 0 0 0 1 ) ,   ( 8 0 . 3 5 3 3 7 8 4 6 8 0 0 0 1   1 3 . 4 9 0 9 ) ) & l t ; / b b o x & g t ; & l t ; / r e n t r y v a l u e & g t ; & l t ; / r e n t r y & g t ; & l t ; r e n t r y & g t ; & l t ; r e n t r y k e y & g t ; & l t ; l a t & g t ; 3 4 . 2 9 3 0 7 1 7 4 6 8 2 6 2 & l t ; / l a t & g t ; & l t ; l o n & g t ; - 1 1 1 . 6 6 4 6 8 8 1 1 0 3 5 2 & l t ; / l o n & g t ; & l t ; l o d & g t ; 1 & l t ; / l o d & g t ; & l t ; t y p e & g t ; A d m i n D i v i s i o n 1 & l t ; / t y p e & g t ; & l t ; l a n g & g t ; e n - U S & l t ; / l a n g & g t ; & l t ; u r & g t ; U S & l t ; / u r & g t ; & l t ; / r e n t r y k e y & g t ; & l t ; r e n t r y v a l u e & g t ; & l t ; r l i s t & g t ; & l t ; r p o l y g o n s & g t ; & l t ; i d & g t ; 5 0 9 9 0 0 6 9 2 1 7 9 7 5 3 3 7 0 9 & l t ; / i d & g t ; & l t ; r i n g & g t ; s 2 0 - p v k v m L g l 8 y e 9 1 y t y C v p - 7 o B o 9 5 y 9 7 N 1 z h 7 v F v l u 2 n C _ - q z H p 2 7 p X j 3 t r h r D - _ 8 n 7 j B w y z 9 - c k 0 _ 2 t 4 B 9 y t n 0 n D t o k s 8 z D n k y i i Q 2 u 5 m G _ m 6 8 B x i t h H _ 4 x l q B x t n 9 t E p 8 l w y N n w _ z 8 B 6 t m l W w w 5 9 x Z 0 q t l x d 0 s n 0 9 M 7 8 v r - 1 B g u _ i B _ 0 x V - q j h l s E g 9 x n 3 x D k x 6 1 r D w k k 3 o - B g k 8 v i j B 4 x g - u 6 B z l 0 - 9 j E 2 p g h N 9 p v l s o B w 4 - m h B v 6 t n 3 C m j 4 x p c 6 v u q G u r q l m C r y o u g G u 4 u i Q 0 x t r q C t t w _ s B 0 m p x L - h u Y 8 s p z K p h o d 9 r - 6 5 L _ v t 8 K g - t 6 m w D 4 9 j 7 n r B 9 p 0 x o Q q w w 2 F 8 p 8 q F v j i t D 7 l z s C r x _ x 8 C n 7 7 m 0 C 7 g v 7 k _ C 7 t 2 x 6 _ M i g q v q M y s o i t J 7 0 - t s F 8 3 k n V u _ v b x o q j d v z 9 x o M h u j y p B 5 0 p w 9 K z 2 s h s E 8 j 0 y 5 C v - w x W 6 2 4 x C - w w r B _ n 9 4 D _ o t h J o r l z B 8 _ 7 0 J 7 1 y o C 4 4 k w H 2 m 7 r B z _ t m J h y w i D x l z T 0 4 6 8 E 9 r 3 x B p g t t B r s _ x I t 5 y o C j k 3 x B t 3 k V k 6 n a 6 7 6 d 0 z z 5 B 9 4 1 o B x _ z d t _ l q C 6 3 0 m C j r j 4 D h 1 5 g C n i j h B 9 4 1 o B y 1 _ 3 M 2 u g b n t h 5 B y v r x B q x l k B 6 _ 3 k H w l n o E k r q 3 B 0 s l i B m m q k C j 1 g k H z 9 - 9 C v w 9 m E 5 u k 4 B v u s n C 0 h n 2 B o 6 2 i B 9 h r 7 J 4 u k m C 3 i r p B s 4 9 2 D 1 0 1 0 B g y r l C k 0 y p C 7 _ r _ B n m 2 z C 9 y t l B s 7 - q D - i s 7 B x o 1 e 2 5 3 7 F l w _ g B n 5 x V - s u 7 F k r t 4 H n 3 l q C _ z 8 v B h y 8 w B u p l 2 B u j z 2 B z - 8 m B - r x 4 C t 2 x g C h j p w D w w p Z g g 3 w C n w p l C 3 5 v y B 9 2 0 o C k y u Z 4 5 j v E v h k a p w m j D h 0 k f l o p 5 B n 1 5 y B o l 5 q B n n t l C q m r v J p 9 3 r I 6 x n v C 4 i 2 5 D r q i 5 B s x x u j B n t s p C 5 1 n i F o r v j C 1 6 2 g D v 1 n n C i v 5 m U o z v w B y 6 y p S k t y 2 B l i n z B 4 3 6 4 B - 2 x z C k q r a 4 6 s i C y z 9 n C 2 i p l B k s 4 p B s p 5 e 3 1 l 4 C t y o g C i 0 2 9 B z 6 l q C 4 7 q 0 C t h 2 5 B q l 2 e y - x a o q 1 g B q v 4 g D 0 3 x x B k u 9 4 C 2 r _ j C p z q x D 0 i 8 - B j 8 1 y C o k w p E 4 w 6 d 4 8 m 2 D k 8 1 i M v y 7 t T _ h - k C 3 8 h k C _ h 0 _ B k w h i D _ - - 7 D 1 z o h D n g k 8 B s 5 4 p B 0 6 v 8 B _ i - q B t r i 7 D 8 w z p B u h z o B l 2 _ d x 4 j q H - y s n K s 0 r n B l u v a 6 4 s a m - 4 R 0 z z 7 D s w 5 i B i _ 2 y B g k o i B v 6 n S 4 o n U 7 2 h u B r o t r D s u w s C w l g m B g y o 0 C p q - n C z i v v B 7 q 2 v B m n o T o q 6 y D k _ v 1 C u p 6 8 C t 7 6 z C u m - h D p m k r I 9 x i Y 3 s t 5 B _ l 0 u C _ 7 q n D g w w R _ t 8 m F 4 0 0 g B p u 6 w B h 5 3 T i 3 3 u D y n p 2 B y q g 0 C - v r g E x t m 5 B q w _ w B l v x r C l p p y D y 4 9 q D l 3 2 R t w 5 4 C k _ 5 q C s g 6 r B m _ l s G p g l m B v 8 n p B g w l b m u n 9 E 1 g 0 k E - t n 8 p B 0 t s - B 9 o x i C r q 7 h G n w 2 y C h - g 9 H k _ v i G x 7 t 3 L 4 u _ S g o u k I 5 3 o j B z w 9 a m p i h D 2 - 6 s B g 7 q x E 6 2 _ o B n v 5 P u 9 5 g B 9 _ g 1 B 5 z z W k 9 x u F j 5 r g B m i p i E 0 3 s X 8 q q - N m t s R 3 k r 9 C _ p u 9 D j v 4 a z s o 9 D 8 k k o E 3 s p v D g z _ j I p n 9 i B t _ z 1 C n 4 4 q J 5 - k m B y t x 6 D u - x - E r w x v F _ _ 7 0 H r m z a 8 _ j R x 2 n k B 3 _ t 8 N j w k p D k r v 6 C l t j c - 0 i g D q q g y B j 3 m m H v k l i B s 2 m W 2 s 4 Z w t g 3 F o 9 0 U z y 9 a 8 q i y D n 6 i b w q h S g q w 1 C 3 6 y V p n i d g t h f 0 k n j B t 2 o c 4 1 _ w B k k o R _ n r n C l 9 7 6 B p u q y B - u o z C g u 2 k C k u j 0 I w l 9 4 C l o 4 j F z h p s J o 2 s h C n v n 3 J 5 1 9 y S y 0 - - E p _ r j D t p 8 y D g i 1 3 B n 0 m u C k g o q E 4 3 j z C 9 h x z C m y p x E 3 j v i E p t n o B n 7 v i B 6 z r h D 5 w w P t q s 5 C 3 s 5 h B v s w _ B u i t 9 B i i p y C q 1 w w B 5 9 1 u B h j 5 8 B s 6 t 3 B 1 q _ 8 C 4 9 5 x C j r 9 5 B n j s p D s 8 2 j E 0 7 m b h l q u D 5 - 9 X l 0 4 3 R 5 v s m C i - 4 2 D i j 8 p U o y y 8 G j j v f 4 t v v C j 0 n c g p m U 9 j r q F r j 8 j B 4 q 4 6 B y 6 8 N _ l z Z v n 1 p C g 9 o S l i 3 4 B 2 r u 3 C g 1 4 W w o w 1 B i l y i C z n s q B i 5 i n B y g w 2 B g p t 0 D g 9 4 q C t p w o M y 4 m - C j v k l B m u g m B n 7 9 t C r s i l C s 6 3 x B 2 t - x B m t 3 z D w 7 9 7 L i w - p C z v z 3 C 5 7 h k C q n _ k C w 9 y 4 C l 9 1 i B x r x 8 B 7 i j 0 B z u 8 g D n h y 0 B i k - 2 B x v i j B l r 1 z H _ 1 p w C _ 1 x x M i m r k B y p h a 5 k 9 3 C k 6 6 m B 3 r x 0 G u n 1 r C x m z g B - g p 1 B r _ m w B y m 8 1 B g q t n I k 1 p 1 I p 4 8 k C l p v z J k x 5 6 B t w 4 _ G v _ q z C 5 z i h B 2 6 k 0 D 0 1 n s B y k p - C h 2 2 z B 4 s u s B v o h 0 K 3 - 7 m D v 4 v w F z 2 w 0 L k h 9 y C 2 g h 7 B n 7 o e 2 i s x E 5 z w X k q h q C m u w t B n o j n B k n n m B s 4 s u C z u _ 3 C h u 6 3 B n 1 s l C 2 1 z r B x i 4 1 B m s 2 h C g w 7 b i 1 m g D t 9 4 s B 7 5 9 q B y 3 _ f 0 z _ y E y 1 s T 1 u x V i 7 i g B x 7 j a l 9 s 3 D p k _ c s _ y t C 7 p h p E 8 n s 0 C w 8 h 0 C 6 h 8 7 C u 9 4 m B k t w 7 B 5 3 s l B 4 u 6 l B o g k z D o s q q C q j 8 6 L n 3 k y B 9 p _ g D 8 4 5 3 C 1 y - s B k k z Z 3 4 x 2 E 2 8 n W 1 y w 9 B - q o 1 C 2 n y t E 6 z 2 x E k u y u B q 1 j m C m m t e r 1 3 6 D o m s 6 R y j 2 e j p j p B s j g 0 H i o 3 - B s g 0 5 D m 1 i v E k o 3 j E 6 z 5 5 B 1 y w n C k p v 3 C t y z 3 C k _ r u C w s i r C 6 u 7 p J 9 n 5 u C h 6 y Y 0 k u m B 3 z - x E q j 3 3 F n u j 2 H _ x y P 7 _ k - H 2 9 u 2 J 3 5 0 i F l 7 v o B 5 j 3 q B h 2 5 8 B k x r g C n 7 6 x C 2 o _ 0 B w - _ 2 F p g t b 0 w - 8 D 0 m 1 v B 4 x p l C 0 k 9 V h r p s C k 7 _ 0 B 7 t 3 5 C y i 3 i C g 6 0 1 B q p 8 a n 1 r w B s n j k B n n o h C p o 2 0 C p _ j f i v j 2 B 2 w r i D n 1 k y B 0 7 7 5 C n r r i G - k r 8 F g t 9 j D 5 n 2 z G n j l 0 B 4 y m 1 C 2 - v q I 7 y 5 7 L u 3 4 9 D _ 5 0 v B j 8 t u B 3 i r 8 J x w 1 3 C q 4 y g E r x z 0 B 8 t 2 t B k j o 1 C l r w m C j 7 4 6 D w t y g E g q i w C s y 7 g D v _ l 0 C o l r o B p 3 _ n G t 0 4 4 C 9 r 1 O p j z s L q r q u B s 8 k m D 9 m 1 X 0 q k m D u r p i B n z s r D x p 9 9 C p l 7 9 G y s j _ I p o s q C y o 6 q I _ g x z B w h 1 m D t 0 w i C _ 7 u s D u m 4 h B v v p y D q g w w B 1 u y W - x y h O v z r K _ g 2 E i o 0 o N u m q w C 9 g 9 b 5 k 6 X k j u m B 1 9 h X t n t d 5 1 7 U 4 v 5 o B 9 y q - B 3 v m i B p r t 8 C y j k 3 E n l y 4 C l u y k G k l n _ B 4 _ x Z k w i u B v q h h B i v z 4 B 1 n 8 S v r u o B v 8 o s E r 2 j t C i k 3 a 7 m p R g 0 1 t B 0 s s z D j t o 7 B k m v m C 2 _ m 2 C x 5 0 t C _ 5 r 4 B w x - z C o g w 5 C u h y m E 3 y v o C p w 8 n C 5 t p z E o x v x B o u 6 n C k r o k B l i 2 l B j s 3 k B s z p 9 D 0 j w q C p 4 _ 3 D w 8 9 j C z n y k B j l _ q C r 6 r 5 D 1 - w i B z q y j C h 7 q l B 5 g 4 _ B - p 7 t C k z v n B _ u k x C 0 i n T u s n U j z i - B i s w 0 B 7 4 1 t D p q 3 V g s 7 y C x h n m O u 6 o g B x t 7 7 L w j 4 9 h B p g h 9 m B s z 2 i O 9 h o n H u p k w H 2 q z p B 6 m n 8 C x j o h B j 8 x 3 B g 0 j k B n m y _ C 8 y i i B j x u v M 2 - o g B j o h 1 F t _ y g B - t 9 2 V p s q a x y 1 h B 2 9 k o F - - s 7 f 6 n m 8 I q k i t F 8 2 4 s C 0 l l n M z 4 6 9 B t 4 9 6 B v 5 u q C z x 7 p G _ h 2 u H 7 3 0 7 B 4 x p 7 B v _ p z D o l t u C y p g v B r l x 1 B 3 i q 9 C 9 s 4 0 C 4 _ m j C j r i - B t h 0 c w 7 l n C 0 v w p C n v 2 r B - j q a o _ 4 m B i 2 5 m C 0 6 j x B w k t Z 3 j 9 k C 9 o w - E t 3 h u B 2 t l v B 1 0 o f g q h 4 D i g t j B 8 o n j C j 7 q - F s g 0 r C i 3 2 3 B _ t r e q 1 - b p v j o B 9 y j 8 C 1 r 6 7 B i j 7 z w B 5 w s 1 h D z x - v v j F 6 z j k p t F r q t i 2 _ F 3 0 5 8 s B u s q _ - 0 B p 8 g w 0 g Q 6 m _ l m Y g u s w p 8 C 2 - p o u 6 F u 7 0 g u i D 6 u 5 3 h y B 4 m u 2 L u t 7 l 9 M 4 g t u _ D k r q w 3 5 C 7 q q 9 6 S z 9 v 4 5 z G g u l i q z D i p w l y X & l t ; / r i n g & g t ; & l t ; / r p o l y g o n s & g t ; & l t ; / r l i s t & g t ; & l t ; b b o x & g t ; M U L T I P O I N T   ( ( - 1 1 4 . 8 1 4 6 1 3   3 1 . 3 2 8 8 0 8 ) ,   ( - 1 0 9 . 0 4 0 1 5 4   3 7 . 0 0 8 0 6 8 ) ) & l t ; / b b o x & g t ; & l t ; / r e n t r y v a l u e & g t ; & l t ; / r e n t r y & g t ; & l t ; r e n t r y & g t ; & l t ; r e n t r y k e y & g t ; & l t ; l a t & g t ; 3 2 . 6 4 8 3 3 0 6 8 8 4 7 6 6 & l t ; / l a t & g t ; & l t ; l o n & g t ; - 8 3 . 4 4 4 5 5 7 1 8 9 9 4 1 4 & l t ; / l o n & g t ; & l t ; l o d & g t ; 1 & l t ; / l o d & g t ; & l t ; t y p e & g t ; A d m i n D i v i s i o n 1 & l t ; / t y p e & g t ; & l t ; l a n g & g t ; e n - U S & l t ; / l a n g & g t ; & l t ; u r & g t ; U S & l t ; / u r & g t ; & l t ; / r e n t r y k e y & g t ; & l t ; r e n t r y v a l u e & g t ; & l t ; r l i s t & g t ; & l t ; r p o l y g o n s & g t ; & l t ; i d & g t ; 5 4 9 7 5 1 7 2 4 6 0 2 6 6 1 2 7 5 0 & l t ; / i d & g t ; & l t ; r i n g & g t ; v x o t g t q 1 n H j _ h J z j 5 I s w p j B m j 0 x C x 8 q N 5 y q C 0 l I w 9 V 9 j 4 C 9 w m L j 8 v J n n d 2 w x F 7 1 g D 5 q r S p - z L r _ s J 5 t o G w 8 b m h p E & l t ; / r i n g & g t ; & l t ; / r p o l y g o n s & g t ; & l t ; r p o l y g o n s & g t ; & l t ; i d & g t ; 5 4 9 7 9 6 9 6 9 5 0 6 1 4 4 2 5 7 8 & l t ; / i d & g t ; & l t ; r i n g & g t ; 4 6 5 r _ 0 1 8 l H _ 6 g I g k 1 Q s u n F 4 6 _ D 2 2 7 E j 3 n I j k 0 K 9 z w d 2 p - J 1 0 p M l 1 u G t 8 7 B k 6 3 W q 1 8 D n - z F m - x E 3 q o B q 1 o G 6 q y F s l k E 9 l w O r 2 z E r m 0 s B _ r 9 M 7 w 8 E 2 i k W r 2 - L i j 2 J z 4 8 F z l w D s j m G p _ i E - g p H x w g C 4 8 h I h z u H 8 o h P r u 2 k B 4 i j G h p 4 F - z j N y - t C - j t F l - 3 M 0 4 y E 0 x 4 E 8 9 7 F l 0 q N m y _ d o 1 z C 3 i 7 P p z p S _ 3 9 L q 5 3 G 1 - - C 9 n j F 2 w j G m v 9 Q 0 z y D t p 2 H p 2 h D s 2 t U 0 y 4 b v w i G x 4 p Y i 3 7 E y x z L t n h F w h g J t h x C j 2 x E s g v E h m q D 9 5 7 G w 2 2 F 7 m r P z o l D j l t K - l 5 C 5 9 1 D _ l V 4 x b 4 5 h R 6 x y D 4 t z N 4 2 6 D g z n I n i g C w _ 6 H - j 4 E 5 7 n F n m h E 8 z g E q o 2 M 5 9 v D _ y 8 J - m w D u p z c 8 m 6 D 2 l o C l w s G _ q 4 C 9 j 5 F w o p J g 6 i O r 8 9 G 0 w i E v u v D 8 l m E q _ 6 G 7 w x G _ u z C 4 j s D 5 8 h I q _ 0 E 9 s m N h y 3 C g u 7 C 3 v 6 F y 6 w D 7 n g O 6 l t E o 8 l L l p - C m g m D _ l m E h 2 i C u 6 j G 7 t w e 6 - 0 E _ 1 0 C v r s F m k o h B 7 q _ O h 0 v I - 8 0 L 5 q m E h 3 h D 3 x 3 C n z n G 7 w - L 1 v l F - k h E 0 n v D 6 7 k D r n k L 5 0 r G z 0 h E _ 1 m C x v g D k v z C q k t T 2 8 n D p m 9 D o 0 w E n 3 5 H w u o P 4 m h M m k x I y w k N k r u C o 5 u Z 0 6 6 G _ v u E s 1 0 C j m 0 E h h 3 F o 8 4 J 4 n h G s p y J t 8 l H n 9 i Z 8 u l N i g q L h z q J w k 8 F u q g E 5 g l k B - h l O - 5 _ E 1 o l C 2 q 7 C g - m F o 8 - E 4 g j F _ v o C y k l H 5 j 0 G 7 z 9 D m z 5 C y _ n D 2 o p D _ 2 i I m g z F 9 3 m D 0 - _ G 3 p 0 E 4 3 s C h h - b 9 s j K g 7 y G - 4 p G - l k G v 5 m D g 2 6 D k w 6 R k g 8 K z p - E h u v F u 2 s H n 2 - D v 3 4 E q 9 3 g B k 1 6 a 0 z m J g s u F r k g M 2 s 4 D 7 k w D 1 z h H 5 x x F s k z L q s 9 O q 7 1 o B _ 4 9 E 8 0 s D v h w E 8 0 j U 0 0 s H w r n E 1 h 2 L _ l 6 L _ x 9 L g i 6 I k k i E k w 5 Q h 7 v D u t 7 H 9 _ g F o 3 6 I _ h p G 1 w 3 E j y g C l l g M l k s E g 9 - G 6 v h I 0 j p I s t w K 4 g j H p n g R z k 9 a z m 3 b y 8 m I n 0 4 O 8 p i R 3 s 9 U w 7 6 H v z _ G v 0 u H 4 p u C 1 3 7 D k p m G h - k I p _ z O 5 3 k G u u 1 E 3 i 8 G 7 x 4 L x k 6 P 5 i n N l 4 4 C z w o H y 2 s N 2 h x R q i 5 n C 8 q q H h 9 t K v o s G g 6 y K g 0 m G k r - a i - i I t 2 - P u h p F k n q U k 7 o D _ l z R _ 0 6 E m q 1 C j l p O j l 6 I 7 j j R t - _ G k 0 - G p 3 5 G l 7 5 D 5 5 - D y q 4 I _ i u F 8 u u F w 4 r F t z 8 C h 5 l U i q m E y x - J r 9 u L n 0 l 4 C r s 5 D t 1 r M l 2 7 C 3 8 j D w 0 q D i - 2 K 0 k 9 J n n u E 2 6 t D q n j E l t k P w u r Q 3 y h O y _ 6 G u 5 t H u y m G q k 3 C h 1 y M 4 9 6 U v 9 6 C 5 - 1 D - _ _ E 8 r v D w l 8 F y z y I u 7 2 J h s 0 F g s m E 2 p _ L 3 s p V r t s H j u 2 G 6 g r G m y m J t 8 x E t h u I 5 l v J 1 s 5 T n _ x E 3 6 7 D y - q E 2 x y F x o q D 0 _ 2 D 9 9 l J y w q J m x g H q 0 5 S h q h E r 7 q J - 8 9 J 7 x s H p v u E 9 z o a r m x I k q - i B 7 n - N q 8 g L 7 h m J l g 6 C l o i E p r n E u t l q C m n z N q h 6 O r i n Q j y g H w i 4 H 0 w n F 9 3 m Y 4 6 p Y 3 h 2 M 5 6 n Q i q 7 I x n l G v q 9 E l r 5 R 6 - q N n 7 7 J t q k N 0 4 g t B 3 h p M j p t T 1 h 0 I v y _ J y h 9 C z _ l J t w v F 0 7 4 P v j j T 1 l i L w 0 v I k t _ E m 3 r y B k r v D y u z H 3 n 6 D 7 p u I 5 g q E g 2 2 Y 3 h 5 F 2 h 6 K 2 q o H l o 2 E v 0 j M r 6 o D p 7 z E 6 0 l I w y 7 F j k 1 Q t t q H t k 9 K 1 3 _ I _ 1 y T r i o F q g k D q 6 m S 5 j o F m 1 9 I r 9 x E w o h I 3 r k F o w j D l k y R n g 8 E s w j K l v j F g 3 h M i v z E 5 x l G 3 _ 3 C 9 0 h P v h 6 F j m x D 7 p 2 D 8 _ p Q r 0 o F t - t D 6 j 2 R k 5 v p B k 5 w D 0 l t K v q s P 3 m m H 8 r g J j 4 5 D 7 7 k L 3 9 3 D y l y Q o k j E r m r C r 2 7 f p o 4 D l r 9 L z o 9 F h h k F s 4 t N t q q E l x l O 1 s s O n 8 1 D 0 0 i D 6 q y K m u w F j s x G k g o D m t x E v h v M y l 8 C g n 0 G z s y G 1 k 7 E 5 2 7 G 0 - 3 G 0 4 j J u 8 9 E g 8 4 D _ j w K 1 _ r V q q k J r _ i J s o h I l _ o D m 6 t H 0 4 4 E u i q I y _ i F 9 2 m U l o 8 I p x 5 N x 2 p G t 6 h F l h y H 8 1 _ H i r s F 1 m 4 Q w t x E g 1 8 S l z o J 3 _ r C v g s D 8 2 _ C w 8 m L 9 n - O k v 8 f m s k n B 9 h r I s p 8 D i n r D 8 4 6 H _ 9 0 F 9 z 7 G - u o D 2 y v q B 8 8 g G w 1 z J - g 5 i C t 3 5 j C u 0 z T g 4 p Q w v q W 9 n 8 O 4 r k b q g p R 3 l n G 9 s 2 I y z q H 5 u l F m r r g B 3 _ s _ D r r r T l q _ P j 2 6 Q i t i c k m i E - - _ O 1 m 6 2 B z m q g B p _ r u B g 6 j v B j r v l B 9 j n U z 4 _ j B 6 8 x n D 7 - 4 9 C 1 8 0 Y u 8 s J 1 x x J v u p i B - 4 q I o - q y H w x 7 0 B 0 v - 7 E - 0 h F k _ 6 o D t r m g C v _ 1 r C 8 - q f 3 g u E 2 _ 0 D r 3 2 Q 7 k h n B u z g Z h v k L 5 x l b 3 l h L 9 5 q C t r k Z 7 t 4 D h 9 p O g l q D q 0 2 E h k t J 7 l p N 3 8 o M - 1 6 I p y y H 3 l g M m 4 h N s i y I 7 h u B l i y D u x 3 G 9 l 9 D k z k H _ 7 _ C z t s F t h y D t z _ G 3 u u J j i 7 E h k w E x j 8 C o s y F 7 - r D g j t G 6 t k N s j o G r 2 i T i k h h H x 4 3 l D 0 0 1 m C h 1 x n F z 9 w K 0 r i F j - m M x 0 r L s 9 - U _ 0 6 G 7 u t r C r 5 8 m F s - - v D 6 l q T k _ n D 5 w k K z r 5 k C y 8 t G u k z K w y _ M t i s G k 0 6 H 6 m g 4 D 3 t r H 9 m 4 E 1 - 9 G w r _ 1 B 8 u y J j v z H 5 m q q C s - 7 k H y p 6 w B o g 0 S x w x e - w j M i i _ M 8 g 9 G r v u J j 9 6 E 1 v s D t p l D q - 0 G r v s G t 7 w K w 5 s N 0 n j o B y i s l B w 8 4 d 1 k i I t g z o B _ 3 q i C s _ q 9 B 2 o r Z j g _ J w 7 z z C r - 2 P q q 3 r B 2 g 8 E n h - W 4 o m m C v 5 5 I x u y a 3 6 y P 6 3 h N q h p M q k t J w n w M v 0 n W k 8 g D 6 6 o G q - 7 E m 7 y H 0 3 o E x - k G u i u R 4 2 9 I 7 h v F 4 2 x I x x 8 I g h 6 C - l 4 E w p p D u s l K g q 2 C z t q P l 1 g H _ u k q C y l i D m u s H 5 j i I h q 8 D x 2 v D 3 7 o D _ 3 s C l h 8 G h k v k V 2 u q H n 8 m V _ i 8 j H o 7 s L m p 7 u C _ 4 o v B h m 0 W x 0 v X g q h M y 3 4 D m _ 8 I v t - E w z j J m p z 9 C 3 h n Y 9 4 l F x i n W p 6 9 T t 8 1 L n l 7 F k 5 8 K 3 q - I h i v G k - 5 F 1 t 5 I i p v a 1 l 0 O j l 7 F y - x I r v j D 6 t j I p w n G g 1 h R z 3 2 k B s t q r B o _ l K k u q O m t 6 G k 3 m E 4 x p q G 3 - r R g n _ M k g 0 g I v j y E y 0 k 3 B 7 v j T 5 w 2 S 6 h i 1 I 6 3 0 7 B 1 5 3 J h n s e s 0 7 V y k g U - o r V 2 t i F o u s E g m p J 5 2 x h R n t u M x o h O j k h S n 8 q N i 6 p R 6 g v I 5 0 9 U g n p K l 0 i w B y t o 1 H 0 p g 1 D m t h g B n 0 4 R w m m G u g t J _ 2 g I 0 t 3 5 B t 9 1 L n q 5 I m g z D _ 8 j D 2 _ 2 F t 7 - R s u t D h 9 3 O w u z C m _ j D 9 7 m b n v g M 2 7 g D i 0 5 C 0 s k F 5 h t S i k _ D 6 h 3 F 4 v 2 T u 3 w E 6 o i F w 2 8 D j 7 3 D l z h F q 6 l T h l r Q x t o F t r s F g h z h B y _ i w Z _ u 9 Q h 4 2 y B q - v X 1 h k 5 B 5 o j i B i j y U 0 s 8 J 1 g w R h 7 9 g C y 4 j 8 B z y n R 9 x r E r r x F y 3 l K 2 w 6 M 4 y 6 i D _ l 2 J u 7 3 I j k v L 0 2 z d n g v G m y 3 F z l 6 l D k j 7 L v s q 6 B 6 u k V m l h Z 9 8 z O k r p I i t y G r _ 5 H j p g M 1 1 2 a u w u 5 R o o v h E 1 l 3 3 B 3 8 9 t B r k q S 9 l 2 I 3 x j N 5 x 4 z C s k n u E r 7 o l B 6 m 8 Y - j k 5 B s - r i B _ _ v p F w 6 1 f - i - S w _ u I u z t U z y o O 1 y s G i 2 p o d 3 6 7 D 0 l p F p 9 x E 3 x _ P 8 - l G 1 o n G v l h K _ 6 v H 4 z y H p o o L 3 5 - F v 2 7 C - r 9 B 6 w j G 6 g s I 2 z g J m n 8 u B w s m E 9 0 j H n u i 6 B x r 0 V r g 2 D - 5 z O 5 l o L 1 y q I r u s D t _ o X 5 t - H z 7 R p 7 k J 3 g V z u i G 4 z 9 l B 0 7 - K j j w U o g w p B 1 j 2 c i 2 2 C n n 6 n B t l q D y u v M 0 q t R 0 z 0 F 8 1 j U 1 n 7 e t v w j B 6 0 8 I 2 0 x 7 B - 2 l Z r 8 6 j B l v t D n 1 o V _ 7 z Q y y p H n s 4 I n g 2 0 E q 0 _ V - 0 2 K p - r m B 8 7 0 O r 5 z J - o t M h 0 p Y l x _ I j u 7 M 2 v s V - 3 - r B h m 2 H 9 u 9 K y t s V q 9 n M 1 i r H y t v G 6 n r M 8 7 u J w 6 8 a m _ q F h y 1 F j w 1 I p x x L x s n l B 7 9 g 6 B u 8 p s B 9 n h U 1 1 7 Z 8 h 8 Q r 9 o E j 2 x I 7 4 o M 9 9 2 D p i j L r p p P 2 s z I 8 z - j C 9 k u W - r q R _ v 5 j B y 7 6 J y 6 g K q _ n P m t n o B k g 9 H 9 5 l a w g 3 c g i s P o s _ U x 2 7 L g 0 3 H o j g Q l y 4 I t 9 r G k l v J z g s F q j n G h y 1 h B 6 8 4 E l 5 5 J w h - K y x g P k p y F 5 0 9 F s k - R 7 n n E 0 n x O y 1 l I y i j I u 9 s E z i m H 0 1 i E w m 1 F 3 8 k L y 9 y J 9 o n I s z v F t - q E u 5 v L y k j G - i 2 E l p _ C 1 q r E n 0 m 7 B 5 n y E 8 2 5 X 5 h 3 3 B u 2 9 G 1 j t R - 3 0 g B h m u K o j j G 6 q q F v 3 p J x v p Y 1 x o J 8 t m I - 0 i G v - v I z 7 w S s 8 v J g u _ E s 8 k H x x 3 C 0 v _ J h 1 6 I 5 k r T n x u G u 0 n b 4 w 9 X n 7 p I t 4 4 H o 1 u K l 1 4 L m r k F x s - F h y l U g 7 j E y 3 v E y p t I k i i E z q j N h m o L k m r G z 5 n E w 3 l I h y y I z t _ H w m u I 0 h 4 P 4 n 2 M y l 8 D p o h H o 2 g J 4 _ 0 F _ 2 t R w 3 g I i y r M t s i J m i 7 H u t o K t h 0 F l 0 t E z o 0 F 1 u h L v q 7 F k m x I n x z E l - - C r - n L 3 n i e _ 2 j I 7 3 l c r t s H j u 4 F s z 8 G 6 1 u K j i h F 5 y u H o w q E - r p S g o x E q k y K - q z U 9 9 l C 3 r 0 E h 7 4 R o 4 i E 8 7 0 H s s 8 G - s _ L m 2 x D m s 8 G 3 3 h D j - - M z i y D n v z H x u s F 3 w 3 C t h t F v s u L r 3 3 N 8 1 0 H z y m N n g y S - 7 6 E x 2 3 K t 2 p G o j v E p v z D - 5 1 G z v q E 5 x _ O t 4 j O g 6 t h B z 6 p F 3 6 p L - k u F y v n J w z 1 L - 4 0 I i s I 3 o p I o q 7 D 8 _ z H 7 q 6 F y n p I 4 n 8 J 3 0 z I q t p L y o u J p u z K n s 0 O 9 q w K l 8 3 E y v r K l _ 1 D h 8 6 G i 7 v L - 1 s F 8 r 1 H k 0 g E t s m N 9 3 z J 6 p o K p o 9 J s r v N 8 - o L - o - H _ k 0 N z z m H 3 6 o D 6 u 0 D q k j J v 9 t H u n q y B h _ - d 3 z n J h h m 8 C w 6 u K 1 5 x y C v g 0 T u y i D j h x G u l g J 9 r t K h v k G x i o F p 2 3 O 8 1 p J j 2 5 D z 6 n F z 1 l H 4 w 6 E j i n I 7 k _ J u l 2 J 0 6 z J j r 7 W r 0 q P g j 9 G r 7 - H g 7 6 I q - h K 6 1 m E z o _ G p _ z G 5 r 5 I y m q S 3 9 o E 1 _ 3 F s x 2 L u h k w B o 2 o r B q j z S n w n J h o m P 2 l 0 Q p r k 4 B k h x Y j k s o C j 6 l H o 4 7 C h - g F v x t J 8 6 v F 9 h j D s - s J u 8 m F 9 u 5 H w - 8 C s o o E 8 y q G u 6 8 E o n r J l s q J 4 4 y E j u v E j 7 5 F u y q I _ j w I 7 q 7 M q n _ Z q h - G r 2 9 G 5 h k S 2 9 5 I _ i v H 4 l u j B s m o K _ y 0 H w - v H 0 3 0 I 8 p z E h u q C r q k I m j 0 D m t s L r o y C j z 0 J 6 3 _ C k z m F u 8 1 M 1 q y O 0 o k K _ _ k K x 1 - Q n q n E 8 k i E 0 i p J k k s D m 9 m G o v l F 3 z p F p 5 0 I l _ l G v 7 s I 5 r m b 9 r s C i - 5 I j 6 6 D x g t Y 2 0 m Q j l 1 H 4 n x G 0 x j H k g 0 E 1 n _ I j i 0 M 3 q n L 9 z g L 1 n 8 E t z m G l 0 g f 4 r w 9 B y 1 5 G 9 u w H r j t K g m 1 F 9 u j N n 9 j F 7 h x X h k 1 E z k u F i 0 u H 1 w o G q 7 7 D z t n C h l 7 c s m v J 5 q m E 4 v r K x 7 1 D 3 v 2 E x y 1 I z s x E 3 o g W 8 u j F q h x I t m m N y 1 p s B o - w i C 5 0 z K o - z j B 3 p 5 q C y n - G g 7 l O w 6 x K s 0 k H u 3 3 E 4 4 _ J o 7 p X w - o F 4 o v D n k v G 3 x q M 1 o t F m l 4 E w 3 q J z 1 o F h 0 3 K 8 z j b _ v k H w k p O o h 1 K - k j E v w p E 7 t 3 D i w y F x 2 2 H z j y N 5 6 1 L z 2 6 J 8 0 8 K 6 u n D 1 t k J 9 q r O k j 0 K v - 5 E q z m F u o y G v 8 r E o y m G 9 4 y E 3 t s H 1 4 - F w 5 y G 2 h 3 E y - r J 7 6 2 K t q p G 0 2 2 C k 6 6 M x 2 - O l 7 p E 0 2 g G r m 6 K y 3 2 F j 7 z E r x h F k - j D k n v J k _ 0 H _ w s H s g y D - h f s 9 t C y n 5 C i r n H h y j B g k n G x 3 7 L h 8 z E t u 4 I - l z Y 6 k r X u 8 t G w u v G z t - D j h s E m h l Q _ j t E q 1 y G 0 1 p C p y x L s m _ N 2 3 p D m 7 t F 7 i 0 D - x - P - q 6 E s x r E 9 x v I v z _ H j t - I x g 2 G g 7 3 I o h k I r 4 p G y w y D k p 2 M 7 v u H h u n R 4 l 9 G 8 j y I _ i v S p j z D 1 o _ D v m u u B r i 2 G p 0 t I s q 1 H v 6 n G 5 1 3 Z 0 x o C 5 8 k Q w _ - I 3 _ 7 G u _ g J h g 0 D i x 7 F t m _ E 3 j x E m t 3 D r 2 l E 5 w i G 6 j _ D s r k H - v _ E j p 7 T p p 4 G n 0 t J q 3 o G 4 x t R y 3 x O 7 9 n E 4 o 1 H i q 9 G 0 m 9 G w p q E 9 q 6 D l i w G m _ 4 G u t 2 L p y n O g _ 2 F y 1 p C x j v C x - - I w 3 g F 8 5 v M - n 5 D 5 p 8 D 5 4 4 H i k x E 9 t u N g 6 v X z - i C 6 z 6 E 8 p m F 5 o p E 5 o n E 0 i p L 1 1 q I 1 j s E s l g F 3 j - D w y 4 K 2 j g E 4 4 0 G 8 g 9 Q n 9 k I l 2 j N 6 8 j G v x n D r i 0 L q s 9 F 6 y 2 L s o t H r 9 2 Q v 8 n F 4 o r I 0 h l K x 7 1 G 1 4 p E q 9 o E p j 7 E 7 q u J k r k D m 2 l D 5 s z F 2 g h M n q k I s s 3 H 6 5 - I s p r I h 0 y G 6 g 0 O h 5 p I s 6 7 F 3 z k J i _ s E x 9 z E 1 n l F 9 6 v H r 7 y J 2 l 7 F i 5 n E 0 5 8 E v z q W s x s H n u g G s 4 w D q j k C v - 4 H k u 9 C n 8 k u B p 1 5 H - 7 z E y 6 4 D t 1 5 H r 0 m D y 2 4 J 5 l j H 5 1 7 E y 0 2 F u 5 7 K _ p x I 7 y t N 4 j 2 F 8 8 1 C p g v E r - l P s k 8 Q t 3 p M n _ h C j z u H y m 4 G s 7 v J 8 n s K - 5 i G n o v G - z t N _ 4 y F w 1 5 O 5 x 8 C n 3 7 H x u 4 N i k x K 7 w 7 E 1 1 9 E u x j F 1 v o H x s 7 I t 4 9 P w u z C l _ t S x l 4 E s 9 5 G h t r E _ w 1 H 0 r 3 G 9 5 r I 6 n 1 J - i l I v k 2 F n r 2 F k w u E 8 x 7 J - w 4 I 7 4 p N 8 q x y B t 6 8 D x o w K i z o I 8 5 u D 7 o p H 3 n x K 0 7 2 D h 0 t J g 9 8 I m h s k B h 4 q J 9 2 8 N 1 p 4 E 6 p 5 E 0 j i E _ 7 5 E 6 p i H 1 8 0 E o - h G t 3 p H 6 - 6 G o q 1 H 9 i v G z j q G y u z C l 1 9 D 2 l s I o t g F 0 k m K 5 m 2 H 3 u s G l o l D l o u L 2 0 3 E y q 1 H k v 1 H 7 o _ C 1 _ r G 1 2 4 W r s n J - q 3 D u t 8 J 7 q 9 F 3 4 v E 5 v t I 1 y n J t j 4 L l t _ I 7 2 y I l 3 w J y 7 5 D _ k h H y h n D q g _ J 0 t 4 K 1 p 5 G o q p P z 5 k D n 5 z E 9 0 l H 0 2 9 J 0 p r M l 5 3 D 5 6 l E h g 0 E m 2 g J _ r 2 D s z 0 H m j j D z h s F r w y I k 8 h S 8 3 7 S 9 z 7 I z p i I 2 x 7 F 5 7 k f 3 0 p K - 9 t H 6 2 g P k q 4 D 8 h p J 8 6 l E z 5 y K 8 q v C r 6 3 I h r i E 2 o r K m h 9 M 0 q k H o 6 y C 0 j o M 7 - 1 F u _ 8 G 7 p - E 0 n 8 D u 0 g G l z y I l q k I - h z F 7 k 8 D n g l K z 7 v C h s h X q o 1 J k o m H y y i H 3 r o D 4 _ 1 D i n u J 9 u l F w 0 h M 4 8 j D w v p E l p 4 L j 5 t K 6 l 9 H 4 v 5 H y q l D g l i D 7 1 l E 4 l s E q - j F 5 q 0 M 5 9 o E 9 t 4 H 2 v 6 V 6 r q K n j p G n 5 z E s q 3 E 4 - k H p o 5 L 6 m m E 2 1 l I 5 6 m K k g y G k 2 4 E r n 4 H v o s K n 3 h M g r k H i 2 _ C i l l H p j n M 5 p p H x i q I n 7 7 L t 6 p F r p 4 I 7 y v X y p 7 D q 6 z H 8 5 z R 1 z s E 3 z 0 I k x 0 E v p 4 I v x 1 F y 0 y a 8 m 9 M 9 w n J j w 2 Z g k 1 R 3 k 3 R 3 i w h B o 5 - Y 6 n r I v 3 8 4 C i 9 2 b h 2 t H v 6 _ D i n 5 N s _ q F 0 v k N o u 7 W 7 p 0 9 B r 5 2 K 4 i 1 t C y p k P 6 u x x D j 3 - R 2 9 u M 6 x 3 S q i 1 K i l v H 9 0 t J t h 7 j D j 4 8 T m 9 s D 5 u 1 D y 6 i I s 8 s R x m p H 9 s o D j _ 1 e 1 g 1 d 0 3 0 B - o 4 Q s i p G o _ 5 F 9 w h J 2 m r F 4 k m D m i v I - t n E g n s M y g 8 E l g g D j _ s F o n t H _ u n D m q t h B 9 5 l H u r - G n j q I 9 u l F r 2 n J n n 4 E j - 1 P 4 i x O - n 9 K 0 o h E 3 8 0 I x z w i B s z v E y 0 9 F 9 k g i B 1 t 4 D 8 4 j E j u v I _ o 1 m B r 0 w G x 1 3 G r l 8 E j u k J v t s F 8 3 2 C r k u H l 7 7 H 6 v h c h u n i B 4 2 5 G m l i L l o w K 8 z g G x n k I 1 r y w C m u y a - 7 1 G 1 3 v I y r z L m u p O i 5 7 F g 1 k E i 7 p L v x v F k 4 w D v p x G y m u O r p z H 3 _ o G j w h J s 1 w D i v u E 0 1 w D m r 8 F z x _ J 1 6 r N w 6 q T 6 g j D 1 k v J _ 0 9 I 7 5 3 Z u p o E q l n P m 5 l F k 7 p H 5 2 5 D y o w C g o m E p o 7 F 6 p w N 7 n w B 2 h 5 L q g - H y v 1 m B t _ w G 4 3 p D 4 6 _ J j v 2 D i w j F 5 g o D q 0 t o B r _ 5 J u w k H s 0 i D v o n M 6 u p N z 7 r T p q x F t p t F 1 z m F u w n F y l i E 9 8 1 C 5 9 6 K 8 i g H 8 s r I r z m G - 2 p d h o z E 7 p 5 J z v _ L u p 5 I o n r I q y l C - 9 6 E o s l K 4 9 2 N u j 8 H 6 l i 7 C l l 5 P u - m N y r 9 H h u _ Q z 2 5 D 0 8 8 S 1 6 k C h 9 w G x 6 g E m t t I k k 5 L p 8 2 J m k 2 o B j w 4 N k 6 g O 7 i - L z u 7 G u 4 j J 8 z 3 E u n 0 I v z 4 Y - u q E g t x N 4 y i U 0 x u N h 7 z M q t x J h t 6 G 8 o q G 0 _ 0 I s j 5 J 6 - p J x - r D r j k I 3 _ j L 0 s s H 3 k 9 J 4 u x C o n m G x r 2 I s 7 j J k - P 1 r p g B x o n E y u g G 5 t v K t r j L j 5 0 X 7 7 0 d g p r I l 8 l G m h r V s - i U l 3 p M 4 j x D t t 3 0 B w i v E 6 o 5 E l m 6 K v 0 5 c 9 7 p K s i j J 5 p m Q 9 m g M s n q H 2 - z M p v h q B z 1 _ P z i u M k l 2 K j o n E k 9 x K t 6 7 L x n 2 H q g p F 2 s 2 D 2 1 3 w C j k h E l r z D o l o P s z 7 S - 6 q R q p 7 C 7 i i I 6 z k F o l z F q s _ H x o t F 8 z 8 F u t v K _ m - N v q 5 I s x 8 E 3 _ g M r 0 0 H h 7 5 D p 3 z F w 7 8 P m w i H 8 o 4 D j q 4 Y 6 4 5 I 7 5 z h C v o t M w o 1 J i 5 u K x p 5 D j _ r H 9 s u H v u r h B n j 5 I v 4 k O _ 5 6 I q 1 6 G x z m D q 7 s D k t z h B 8 0 2 g B r 7 m G o t y d 7 h l h B 1 - 2 J 4 z 7 J n 7 p N g 9 k K q 9 i a x t w H w r 0 F 7 5 h Q w k t T w 6 k 2 B x 3 w S i n 4 e w k _ k E i 4 2 F j x w H l u 7 M v 0 x L - k 4 E 2 z u E p o 0 G t 8 6 C p x - C 6 s u I k k s J g 7 v F k 1 w E 5 _ w G z 9 7 L 7 8 q R g k 4 P 8 0 7 K w _ u M n - v W o o x I 7 o z H h o u t B h g k L 8 7 h H j 9 6 C 8 g - T 0 0 l O y s g G n x k J v h x F 5 y 4 L z - p I 8 j 5 h B - o m M m j x R 7 3 4 H 3 l h J h q h J t o h I 6 8 r k B 8 - i l C 9 l m N u z 2 N 8 9 9 F s 6 k K g z v L - r k Y - 8 - N 2 i x I 9 r r O y 5 u K z q j z B 6 g 6 I j r o H p 9 4 D p 4 _ D _ v j H 3 7 t F 6 q - Q 4 1 8 R t z 9 I 4 g o F y r g G _ 9 r J x r k J 3 _ x Q _ p 1 m B z z t J 6 x 4 J y x t F 9 z g H 5 g 2 G t v n J u q s L _ 0 t o B x g z V g o k M y z l L 8 7 h K w 8 3 - B n j g O l 7 z J 9 5 - l B w w s L j q v R i i 8 K t t 1 D s n j J m r k F k v 0 D q o u F k h _ H r - 6 E h j k H 4 p u C k 4 3 H t j g O z t l V q j p L o n n H j 1 9 K s t o K 4 u 7 2 B k l y G r 9 5 P 7 y t N x t h J 2 x j U q i 5 h B z 3 m K w q 2 D k s 2 D q z 3 H _ l i D 4 4 k V k 5 l G 4 x 6 H 2 l i K 1 _ w G z k q I u 1 p C v 1 q D w 1 o I 8 g o o B 0 g g I n w g K 5 r q d u l - h B _ u j U 6 1 2 L 5 z r G 7 r p D 4 h v J z w k J - 1 j K - z w J j r x E 0 6 j Q p y m T 9 o s m B i r 9 X 1 x z K h u n O m 7 5 D 1 s m E n 5 p K 7 l 2 H g i w F 9 u y S 5 r 4 F r r 3 D 8 n n H r 0 4 N t p i P l 3 2 K g 0 0 E p m 6 K i s k F 2 j z N 6 x j f w 3 2 L x 6 7 L - t p u B l 2 l H 6 7 x K o t o W p 3 g L 2 n i Y 8 k 1 K _ o k T u 4 _ T y m 3 d 7 3 9 S p 6 w F s 7 s G s 9 x H u i w P r 4 l U o _ 0 x B z 0 - l B w 7 i J 7 n v T 7 7 0 N n t 6 s B _ q k H p o _ H u w g b n g t Y 8 4 v E - t 1 F n 2 t H o 6 - P y v y M j v k p B g j l K 2 1 _ J o k 1 m B 4 1 u S p x 6 O 8 q 1 J 1 5 m G u w 4 K 9 3 7 - B z q i P v o q 3 H - 4 j O l 5 t H 9 g k L n - p b i t i L p o 9 J 9 l 9 f 6 0 h q B 1 1 x L 3 2 u Y 0 1 8 O 8 y 1 U 5 q o S x g o 6 B z 0 8 T w 0 o F 9 z j S y 3 l F 8 n 4 R h - l G g q j E 4 o z k D n 6 4 H 3 j r T u 0 0 f y 7 k i B u p q E q p 7 C 0 l 6 G u n j G 6 7 0 E h 6 m G g j 2 M k 9 n M u n m S q i k Q 6 h g I p 3 v D 9 p m C 7 m 7 F u l 9 q B i 0 v G v 0 j O w 7 o J r i r H t 2 m R v 3 x L z 5 0 h C _ 0 k T _ t x V g v w G l m w U u 8 5 E 3 0 _ H h 7 p N g g - K z o 6 Q 7 q i P g n z L i j 6 I l j g S j 8 s I 1 j 2 Q j 0 t J n y g H x 6 u F - 0 1 I k _ - I o m y F l m u L 5 i t M 0 r 4 E 5 0 1 E k q k H 4 t o I 4 x 3 H l r p G v n j F z x 6 F 6 p v D t 0 q F w k y O n r 2 F - n i I j u t E v v 1 C y 5 0 H _ i - K 4 j p J 6 k _ N v r 1 I y 3 7 K t t - C i u o W z r u G v _ k b s 4 _ J 3 7 m G z z h I 8 1 9 E 1 w 8 E h p 8 t B j 0 x L u 1 2 L j 0 q R p u y I m p k H o w 5 R s n o K v g o D 3 5 w E g o 4 K h 7 u c - _ k j C _ x l I p i 4 V 5 h q I u w n c z 1 5 g B l h 5 z B k 2 7 J y l v 1 B l 2 _ H m 2 l D 3 w 3 C 1 y g O 8 y r D y 0 i D m v 3 G 1 w z G 9 u w K 4 8 5 q E x l 6 c u i _ i B j - y v B q s 2 D 5 3 3 J z i v C 2 g i H r u i i B r n h a n y 9 F - 5 3 D 1 7 o D n 6 s I u l m E 8 3 8 D g g p T p w 9 J l k i I 4 g 6 I q j j G h r 4 T 5 3 _ E 4 0 7 S 2 i p L _ x 6 T o q j E i k u I 0 4 7 K 2 y o a r n m N z - p K o h j J 1 u z H w 1 3 H u q o E 9 j 2 G z w o H v 4 1 F j 2 y I 9 v q b 6 9 3 C u 4 u D 3 4 h W m p q E t _ 1 F h t 0 E v 0 w C i _ o R 8 5 u D i 2 m F y k v H 6 1 p H u g y K j x t J z 3 s I l l 6 K 0 p 1 J k s q G o m 6 D v 8 4 D 6 t g P 9 t 4 L t o g H i w x z D - - z T 9 6 9 C 0 w t H 4 4 k H y 1 4 Q 0 s 6 L s j t G p 4 m T p _ w G k y y D q s 4 C u y i D w p i C 6 7 z X k u o K z p p k B x l 9 D i g l V s _ 6 T _ h 9 I 5 k 9 J r y n J y 8 r K s o g J m p w C s 9 0 H q j 8 E n w r O y m _ F 7 k k L o 3 l D 4 - 6 N - l - L 0 o s m C y 9 w U - x - F 2 3 o E j m x K 0 n 6 f j 7 4 H y 3 6 o B v y 7 H _ l _ G 9 g p G x 5 0 L z r h J 7 3 7 L 6 z _ J v r 3 v B m q x J 9 j g F 5 i w G 3 k m I p u j G r m - F g q v H 5 n v E p 5 g E 3 o _ H z t 4 G t n v E 4 u x J 3 9 x I 6 h _ J o p z I l u _ F 4 v 0 J - s k J p v n L g h p L n 0 r D 3 6 g T 1 m j L 9 y y H 0 9 5 I v o z U 7 u 5 E v 3 l K 4 8 m M o l s G 9 2 9 H 0 8 n T n r _ F 3 x 1 P _ 6 z H 4 s s H _ 5 n V p r v D 2 x l I g w 7 F m j 1 K i u 6 N l 3 t H o i 2 i B 7 _ r I t j u G 3 i 6 K 4 7 i l C 0 5 l L q n 9 M r 9 o E k w g P x j 3 C - 9 6 E 3 o j H _ r s H x q 6 D v t 2 x B k w 7 F q _ _ V 3 p m N w _ 0 O o v u E 1 m 4 E 1 g 2 G q q w 9 B 1 q 2 I p 3 t Z z o 0 U 7 p 6 E 0 9 - Y r v n X 8 2 5 G _ 8 o D h j k G s 5 - F o 3 u G m i s E x z v I n 1 w K n 7 6 C - 2 z K 7 u w J k o q Z l l 2 G 1 o m N 6 l 9 M t 9 m E u 8 6 F s 7 h K v 4 4 C 6 y - J r x - C o m u I u p o I 5 p q H 9 p 8 J w q 3 H 8 5 n Q l 3 u F 3 x i G 9 l h E j z _ H o 3 l I y h 2 M 3 _ i H s h l K - s 4 I x m o H t r 7 M 4 6 y H y 7 9 H j u s O h p _ Q 3 5 1 H m 9 9 Z v k z D i 9 5 G l o 5 H j 7 _ E _ 1 6 I v w j H y 0 w S 8 i 3 M g 9 x K j i k G 5 7 0 k B u 6 2 I o q j M - h 1 E y 7 0 K 3 z s E 2 p 3 h B z s v K w j x H l g n G z - h Q u y _ h B u 4 x H k 8 5 D t u z E t r 6 D o 8 g K h 3 5 F q g 2 F v 3 j O j o 3 E m 6 n G t p 8 N z z m T s 8 i J v 0 w J g t 1 G 8 v w F 0 7 x C z w n F 3 w i N h s g O i 5 _ J - z v I _ h 9 I 4 m 1 K v 5 w F o 6 3 P k z s R 6 6 5 D 5 k - F i h n H g w l I p p g K 7 _ w G 8 l 1 K 0 4 x H p s _ H u i m S - o m N 0 x t h B - r w K o m y G l l 8 C p n n E 6 3 r N l - i H 1 6 p D v 8 l G p z i K x 0 h G z 9 h G 9 6 n F m z 9 L u 2 j W y p t F j g t K h 6 3 F p 8 m F t r k a 7 i 9 J g y t F x 8 1 L 6 - 8 P j 2 v D 1 0 _ O l q w K 0 - l h D 7 s u G v h _ J _ w j r B 5 i 6 J z s m M 3 5 4 G 1 k h E o n x O m - n D o 0 - V t r s C 5 y s G 1 p n N 6 g v E - 3 2 a q p 3 F y 4 l X m 1 1 G k k 8 Y o o j L i m v I 5 n x G v h n M l w - F x 1 0 J h l h F l s l E 8 8 _ C _ k y F 9 v t N p s r J h i 4 B v l 0 C o i K z 6 2 K p 7 q N m k v I z 9 w G 2 l 7 C 8 o p L i p h G w o s J h x x X 7 o h H o z 3 I 8 - 0 D g u m L 0 _ 1 K 2 u z C j n l D o r 6 M 6 r p a 8 _ 8 G 2 6 3 I m 1 _ L s r 2 D t v p c 4 6 i I 1 v s D - 7 j X t 8 v P j 4 5 E k j u L z p s H 0 l i D 5 2 n I 6 t h P 8 4 p O x j x K p 8 x H s w t N 2 9 9 S z 4 x k B 4 s v K l n 5 I _ r 5 J 0 k t G u 2 t G 1 1 _ G v 3 9 D u z q G - r n O w q l H - 1 4 E i i 1 C _ y 3 F 4 h - 5 B - _ u H 1 x l I k n h E z u l I 2 4 l D _ l v E 4 0 5 F 0 x i F 5 0 l a 7 r o D n r - H 6 7 0 E j j v C o k t E j q 8 R q _ v L i 2 g I 6 3 7 F j x z D w _ h M 5 4 x W r h n N q 5 t G 9 r w I 5 n t E o k t O j u z F 6 0 4 K w j j L 2 x 6 X s o g E q - z N u 8 3 F p j j D s m z G g - i F g w o C y 5 9 I g g z D l 4 7 D l r r J - q q G j 7 n H x 2 m F 8 h k I - i t G - 8 n E y u o G r n 6 m B 8 3 7 F k z 0 F h o r H _ k x E x _ z H u o z H p r v H y 1 5 E r 7 m G _ z g E y - x I 0 6 v H n _ j Q 6 s q H 8 k s p C s p 4 H m - 8 C 2 2 w D s k 1 E t 6 - L o t j L s - q G i 8 y H m g i M 5 i i L t m i j B 0 m k J m 7 t G q n - G n _ q I u o s J o x r D z s 1 D _ 7 v J 0 4 2 K y v y I 1 9 5 I q z 8 T 6 i w K w 3 p R m k j L k l 2 J 2 0 k F r 1 7 D s j 1 O k 1 i K w w j G - - n Q 3 q 1 R 9 r n E 8 g m K 0 s g a p l l E q y o W p y v E v 0 9 G s r 9 F 4 j o Q o v v v B 5 _ g H 3 x n J 5 _ p G p _ 4 E v 6 - H 6 5 8 D h g y K r j n D 1 w n L z k l j B 6 9 n D m - o G 4 l m E - l 3 R n 8 l H x t n G z u v C j n z n B k v p F 4 8 j D i 3 w F 8 g 9 G m n r F - s i J 2 2 o C y l r D 4 u t D h 0 h L 5 0 6 J o l o G p m i J 2 s i F x r w K h - 1 H w 2 m E j 5 i N t j k G r w j K 7 i m w f 7 6 _ t D n g s M 7 i j k C 9 u _ w G 8 m q G q n r n D 6 k w 3 R i 1 w _ 9 B 2 v k i M w 4 r o B i 8 1 y B g 9 l j B n m i j C i 3 - W 6 5 o w G j q x E y o 8 7 8 B w 5 g t i B w v w u I 6 z s g 8 B l 6 p D o u o _ 2 B n j k y B _ 8 o S 5 1 7 g 0 B 1 7 m l l D 0 9 9 6 E 1 4 s p o B h 2 i p C u 6 g q h C w r 8 8 E 2 6 s v B l 0 7 p K i 8 8 s D 9 g t D 4 x w V - 4 0 2 D _ 1 m n J 9 1 y J 9 x p Q 4 7 k z F 8 x g y B u 0 u Q w o 7 J q k _ 6 D r h 8 v i B _ v _ T h - 2 v F i q 8 L 1 8 4 D h t y r C q q v 3 z C s j w 1 - B 5 o s 7 I - s v p 0 B o 2 u P - j - d 1 y h 1 L 6 i p o J 0 7 g r 4 D 7 5 t t B 1 k 5 v L 4 q 3 4 S g s 5 1 7 B s k 3 7 D 6 5 9 0 B t 9 y E h v l H 0 _ t D 9 o 8 7 0 I p 9 i h u B i g r k Y q p j w B 5 m w 8 D s i i h M - s h _ k B j s 4 D p s p h N o y s 0 E 2 z t E 5 r h 7 P r t l q J s g w 4 5 B _ 8 l o L h w y p H g s v 5 H _ y 5 t D 3 - m i B 5 7 u D i z k I m m m 0 D g g 0 _ F 1 p 0 m D y 0 u L n v p z B 6 2 4 V 7 n 3 E s 2 5 I 6 9 x q C r j 1 H 8 4 - D 5 q 8 S k m k u D 7 i 6 R 6 g n g C 4 m 1 4 C q u u Z r k 3 _ G 4 _ i U u 8 h w I 3 9 k P n h m 7 B 8 o v q F 0 q 4 E u 5 7 D 3 7 g n F o q j k w B v q 4 k 7 B n - 5 h U 3 0 8 l n E i y h O n h k n w B i i u j Y _ y z G o z l F l 8 v C 1 9 8 c 3 g y k I _ 2 4 L r m o G s 7 q n T 2 5 _ p B m 8 n F 5 t - h B q 1 0 M x x 5 2 P 1 7 2 i B - 7 o 8 g B 9 y 5 h F p - l r f w r 5 6 r D 0 4 5 i X 0 x k n 8 I t q n z B 8 _ 6 v E i t k o C x u l 1 1 B 7 m l y q B x q r 4 h E u p 3 D r p p D 2 y _ q J 6 q 3 g 1 E x 9 k x g B z 5 r y p H j 5 s 4 N j v - h l O 6 2 j 7 2 I 1 3 0 1 H s w r m m B 9 _ 9 6 2 B 2 g 9 l N 7 j 9 l D x h t n F o _ 9 3 S 7 6 j 5 O z 2 s z I k z g 8 I 2 4 t n _ H z 8 o h C y r u q d 0 p g n - B 3 6 4 h E i 5 n J g h s D 0 h m j o B h 1 i 7 L z y w k m C 6 _ r i m F x 3 9 0 p C 4 0 p m 0 D n h z C 8 x l _ F 1 h z C x y m S k 3 6 1 B _ k q x X 1 x 0 j B 1 t 2 r B j 9 s D 9 0 g g C 8 n l x C x p 2 C z h i 8 C u z l y X 3 8 1 5 B v 2 i Y g x m u k B i 3 3 p C 3 m m z G i w k G h p p i C 1 s n z B v 7 5 w I x _ 8 z B 2 l o i B m - j N 2 m l Y 1 g g I m v 3 R 5 u k M o g k I h j 0 D u 2 2 J j s - Q r y t S l 0 o F 0 g g 2 C t - 5 G 1 p 8 P 8 4 n E 3 j t H j k s M v 4 6 I 7 n t L q g u K m 4 q I l v w F 6 0 y C y v 0 W t 2 g G 2 - r C w z q k B p t g D 5 g o V _ g z O q i 2 G 1 3 p H k j n I 6 7 2 J - i o q B y _ 3 V l r q G 2 v t D m q i E v m l C r w t F y s r E _ 4 2 K u - j D l 1 z X x 9 g M 8 r v D t j x R 9 _ - H s o y C y 5 1 u C 7 _ i F v v u F m w 5 H l _ 3 C y r i U 6 h - P w q 7 F i 2 9 Y p r o N n _ 5 G 6 2 2 Z m v 0 b m t n J _ x r G h 7 i J x q m F r - 9 F k - h Q o r u G h s y G - 5 o G l 9 0 I y q k K r q y V 1 y w F o - r H t y r D 1 4 y E x l 5 Z 8 n v L 1 0 w D 0 9 t C 2 6 z i B - t g D n m c s w k G 8 r u G m 6 u F l s s E o l 6 K 4 4 q u C y g 6 J h w j 0 B 0 4 - x B 6 x p G u 6 7 H 1 1 4 K v m v J k r o L o 4 p G o 8 v 0 B k w 4 R q z q I j l l H n q 7 C h i p J y 3 w G k 5 w H m s s F 4 8 3 F 6 - 9 B _ s _ O h 4 l J 4 n p F r 4 q N - - 9 F 4 n l D u w i G 9 y v K 2 l o J q u 0 K j m j J r p 3 b m 0 w J k p t M y j t F w g 5 H _ 4 _ I 2 0 x D x u s E o 3 _ E r l y H 1 t 5 Z 0 1 4 G 3 m w - B - y k H z 1 g G 0 - p Q t q m F z h l K s v j x B t - 0 O v 8 n h B z 8 - P k _ x P 0 y q J r m x O t x 4 K r k 3 G 1 k 9 H h k 9 I 6 g 1 L v 2 7 S _ r 7 I s m - F w l z D 1 3 r F 1 w r I j o j G y u _ H s y n J 3 r 6 H 3 v s E - 9 g M 6 y 7 L z 5 7 K q u p H m l l E 7 g - G x m u I y l h E 9 p i K 2 7 t N y k 9 J v p q E 4 1 q F 1 j g L m w 4 L g x - c q l 9 D u v 0 E 9 - s D 6 r n U j r k D m l 7 F p 4 g I u r 7 K s v k L 0 4 _ E g k x F h 9 0 G q q 6 E - l 9 H 3 _ - S 0 x n O 6 s 5 S g g w h B 2 r i N 2 w w H m k 2 P 4 6 w J x - z X q 2 7 I o y v b j _ - G 3 1 3 I v o y V z 4 y K n t - J l - - T 8 w s O q 9 h L x p o G j u 3 G x k z N l g 0 Z s 1 w G t 8 x H r k _ D 8 m r J 2 0 5 G w o w D l w r F l g 1 S 4 p 2 S 0 _ 3 O 6 g u E l 0 w E l n u I j 6 7 D _ - i L 4 4 3 E q z s I 0 x 4 I z 0 _ D o j h K 8 y r E - k i R _ 1 7 G y u 8 H x 7 2 D w p p E h 7 2 N 2 j m F - z v j B 0 i v Q q 1 8 e 7 1 _ R m j z n B g o 8 X 5 t z W - _ 7 E l i 1 C z 0 n x B x k 9 I 2 g 2 G z t 4 K n 7 7 D w z 9 G 2 - l M v - - W z 5 h S t 9 _ K y 0 l H 0 r x L g h 6 q D j p t F q m 8 N i 5 p b 5 7 - I r j 6 V 8 y h G n _ m H p v n u D k 3 6 O o t h I y 9 s 9 B i 5 v I k 0 n i B u q i P m s n L h l 5 F j z q I z s t L q i k I 9 6 x H 0 7 h Q x n t T 5 g i O h - 2 I o u j K w v 4 K l u h J 8 x 7 E w 4 p M - q v N h 6 k I 1 v k C 0 q - Q q 1 9 G 7 5 w U _ l 7 D p 5 y K - - v J o h z Q v 1 r D - x i M r g 8 F 0 m _ K t 9 y K g x t C p n j L w v q I - u p J 9 x 9 G x 1 i D t u u F h g 2 H l 8 0 I j 2 m C 8 t t E 4 p h J k h 2 J v 4 z G 4 u 4 L 3 u g F 3 r j L n 6 _ F l v p 1 B y s 5 I 1 u t D 6 7 n F i t 2 F 7 9 - K 2 i x K - l _ L 2 6 - L 3 s y H u z t E 9 - q E 1 6 i H j 3 z L o 2 - F 2 8 _ I j u 1 F 7 z s I 0 8 9 F 1 0 7 E _ 1 7 G q 2 4 M 7 o m i B l o h G 9 8 r F _ g u Q i 8 p N 7 k w I x 5 z G u 6 _ D y 9 6 X h 1 m F o _ 1 L k l 3 Q m n i G 7 r y i C 3 k 1 E 5 v w L 8 i w 7 B q q h y C m 6 8 E 7 p 9 c m i 5 G 9 2 3 I o x n K z g w H 2 v 0 K 9 p i k D j 1 k a u p m b n 2 - Z 7 5 9 b n i j S z z s g B o v u J 7 y 7 V j g g U 6 m 5 I 5 g h G v 1 j J 7 5 0 I 8 v 8 H 1 3 s H u v i T m k j E z 5 q l B 4 s s F 8 u m M w t 7 4 B l 9 i I q 3 z i D i s z F p h 9 I k p p E q 6 p E t n 5 K 3 u g I - 3 3 N v 2 g i B - q 4 D g 7 7 H i 7 9 C 0 y 2 E z _ m J 2 0 m H m k 8 C g o v G h k q R 3 - 3 I s 8 z C - 0 w E q 4 v I v x q G 4 v z G - t 9 C 3 5 x I 5 r 1 H p m t R l 9 g N o 9 y O x _ - I 2 r 1 D w w 4 F 5 l u T r p 3 I h - o F 3 _ s E s o 6 u D 0 h - S k s - I h x i g C l x y O 7 3 4 D _ v 8 H u 6 p E h l _ D h t t O _ 9 t H p l t G 4 0 q D - 2 m L w n _ K 2 7 u L p _ q G o 3 x D 5 v m J 5 n p F q _ 6 K r 2 6 D p 4 1 U g y l n B s w t E 2 s s F 5 _ i J j w u E t m 5 K w k - I g j v P 8 0 5 N 7 l n F n v i H r 1 n H 8 h i J 8 i h K 5 n l H o v o F s 7 1 D 3 6 z s C p 4 4 d 2 g j D r r 6 V 1 w o K x r i F o 8 7 G z p - T 8 p m C p w j I s i 5 G 3 6 8 J 2 x r H p q i E 5 9 o E x 9 g X v 2 t G r y k H j - 6 u B 5 5 s U 5 k x D w y 5 T 0 j 3 P n t g F 7 - t U w 9 1 L u l 1 M t 4 5 E y 7 1 F 9 8 q i B k p 0 C w m 5 C q l 0 G j y v K q i 9 E y 6 n O 4 g l h B h n g X 6 v h J k p o J 5 9 k F l m 7 p B n l _ D k p l D i i p X n 5 4 D - u 0 P 8 i 8 O 4 u p G 7 4 p D k 3 p g B 2 g 8 1 B v o p I r w y D 2 g 2 P z t i e u u k J _ x t N r u q S 2 s - F 6 h x C z _ o M r 7 j J j o v D q m l b j u 7 9 C s 3 n J k z l v B 5 x r I 6 0 y C p z 3 L 1 z 3 F l 7 v C m 0 y C k g 0 O u v m H k p 7 F 9 9 q E p r w M 6 w z D 9 8 s U 3 r 4 C k m 0 F t k g E r 5 l O q h k L i 5 0 N 5 t 4 K r 8 v L v 9 j 0 B - _ - H n _ 8 I 7 g i S s r u G u p 9 o C w _ p I j 6 _ J s 3 q L j o j U 0 q x L 4 0 z J h m 6 L s i v B o 1 u G i o - I v 9 s E r x t Y 1 r 4 H p 5 0 G q h r E x 4 2 E j 5 j W 6 4 3 o B s k u L m g - M z 3 p H k v 4 G 0 j s X 0 z s Z z 3 1 H k t 7 b 8 o 0 C 7 h o G i h 2 H p _ 0 H 3 o v D h 2 u T l 9 g I q 8 o D 0 i j D u g 7 E i v o F u r 1 D 7 m v J 6 z z G v u 1 E 2 w m H 8 3 5 D _ 8 h G z t 2 v B 2 j h E 6 _ 7 R k 9 h G r m 6 L w _ h i B 0 w n J 0 n r H 0 2 4 L l 7 o E 1 0 j I t 6 p 1 B 8 4 4 F t l u F m m 7 D k 3 w J p 0 g G i 9 3 K i n 8 X - 0 4 c i 9 t m B p 5 l R 9 v p F 4 r 8 I 3 x z M 4 9 r L p t 1 E i 6 j H - 4 j J x m 0 N o 3 4 R 9 9 l R l 6 y F k 5 0 J 3 g 3 L z k w L x l j G 7 j q H g n 5 C 6 k h E s h x F 7 0 g X 0 s o D 3 q j J m u v F 8 5 n C w y - C 7 r m G 6 1 2 G w 9 x E p t 9 K y l 8 I 4 i 9 E 0 6 2 G x 4 p D 8 5 x E o s - W 7 9 s J z 6 o E _ 7 0 b n 5 u D g i s D 8 i q G g - q N g w 2 E 8 1 9 D 8 q _ T 1 2 6 h C 3 g 6 F x g q W j _ 0 h B 2 h 9 E m s - I v w t H z x y D 0 u s F 9 - x G 0 r p D h i j J w o 0 C v 9 h R 2 t k X t w m I k j 0 G z _ 2 N 9 - p X _ 4 y I 5 n i E - 1 3 F y t r E r 3 7 C 1 4 5 E 2 u i f j h z D 0 k 2 W _ h 2 L q 1 l E 8 v 0 E r k u F 8 m r c 2 r x k D w y r h B h 1 1 D - 6 m F 3 x 9 F o 9 k G q 4 3 B j 1 1 f w h _ T z 2 1 m B 1 o r 9 C n u 8 K h j 2 I 5 z 8 b m t g s h B y m i 0 B t x q s B q s w q G 3 i 2 _ D - g 3 E 0 _ l N - x 0 o B 1 5 t 1 E 9 t 1 J 3 x 3 r C 1 u s 9 E 6 l 9 J p i y K 3 m v J y s o g B l 4 u S t k 0 I 7 t t O q l 3 K p 6 k T y 7 - x C v z k H z x 4 J o o 8 E 9 r 0 F s 8 p I t 3 s d o g s m B 0 5 p I 4 3 u F p i p F z k i S 0 6 w M x j o M 5 p v f p 7 w i B v y r C 9 v u O 1 7 m L y u x N 5 j q Z u u v d y p s g C t g z N u p h I h m r F q i 2 E o g j D 2 g x F x n 4 D i 2 9 N q q 6 Y 1 6 g G 8 j j E u m p k B 5 u 5 F j y l C 2 n y C 9 j w Q 1 w k T _ j 3 C k z 9 N 6 j w Y j 4 4 D g h n K 9 x z c s n 4 E z w n D 4 - g j B 9 g v E 3 h g H v t s E 9 5 l L 2 s _ I w 6 8 D i v 8 T i 9 q n B y g r H m g 6 J 1 3 0 G x j y K 6 l q D y 4 o H g g g D y m _ t B _ 2 l E g j 2 W k l g G t - s D w 7 l a i u k Y 8 3 w G p 7 v L x o j J r 8 0 G r x t F x y s U z w n b u 0 s i C w 5 m K 7 w 3 S i k _ P w k x j B 2 s w K s q m W v - w O x - x G l _ g M _ h x F u l w D 1 7 3 I w q o L 1 9 9 H o m h E 0 j 6 J r k j y B 1 k _ D n s 8 J _ t 0 K h p u C 2 p r a 9 m - - C 7 q v H - 4 y E 0 3 9 D t z 6 G 2 o x G 7 u 2 D 2 i u M h 6 _ F j u 2 f g t y S p j - J 3 z 8 G 1 z 5 R 0 z j K 4 0 q J 6 4 5 S i t o D n l u k B q r j H x n 4 D _ z j K q q - L h v v 4 C v o 2 M m u 6 E 7 s t D q 4 o O - h 1 I j 9 p H k s r O v 3 0 G p _ r M 6 n 4 F 6 l x N j 3 - I g 9 s Y s u _ F 1 q 8 G n g - T v k 9 H _ l v O 8 k t K m 4 _ E g q m Q h s 5 F 7 _ h O 9 l 3 G g 1 w J 9 t s L 6 j 6 K v 2 2 L 5 3 7 F 9 5 y 0 D g s u w g B z v n - L - p k y 5 B w k k J 1 q 4 O 3 4 p 5 D 5 5 9 - D 1 n z n 8 B u q 5 b 3 6 h 3 B 9 6 m 9 G 0 o 2 2 z D 7 0 j n D w 4 3 9 V v n 3 g C n m 3 g C 1 h 7 m B _ l 0 1 I 9 w 4 n U 6 2 q k X y 6 4 - G 4 - 7 8 b o k j g C 1 _ x z G 0 5 1 Q 9 t - Y 1 h 5 0 z B j z y 7 - R n u w 6 C t y w y D 5 9 3 D - s i s B t 2 o J y 0 t Q n 6 9 N t s 1 p D 9 w - o H 7 6 s r F x 0 g j L x w h 3 F p j 9 k n C t n _ - C t l l n V u i 1 t F j 9 1 2 Q v x k j 9 B i l i X 6 7 p 6 M j k l s m B m h 1 D s z 1 E _ l o k u D z v m 2 M i u m z g G t u m w Q g o o 7 C r 1 6 k c l s o j C 8 h n r d v i s E s 4 0 a 3 x y 5 Q 7 - _ k I 8 i k G 3 o h E j k n G 7 w i j G 6 w 4 4 I 0 w j w n C 8 9 7 u C 2 s 6 s c y - 5 2 e - w 7 q k C 6 z m i P 8 3 _ u T z 1 r 1 U r _ l z B g 4 p F _ t 2 i I p 6 i n a q 2 0 j C 7 - g j D v u 6 Y y o 5 b q 5 4 g B 3 _ s m n C 1 o 0 _ g C i 6 z 3 k B z i 0 D s - p o u B h p p 3 B z p 0 q W g 1 z 6 X 4 y o _ C 1 o g G i 6 _ 9 u E n 3 s g s E _ g o 5 5 D 6 4 3 v T k - 3 k D w h 9 C w _ 2 D p 4 l S i 3 s v E v 8 t v 4 B v p 0 S 9 3 t P 5 1 y D n p o c r h z J k r 5 I 0 3 p G y i u E 5 k i D o p _ C v j - C 1 4 6 I j g 2 K 4 9 z D t q 2 C 1 t g F 1 2 7 C _ 5 z E x m 6 D s 8 w G l j u o B j 2 u K x k o G h - 3 C 9 j g E 8 8 3 J t 5 1 U l - - H 0 p 6 K s 8 p K x h l K 4 6 w F 5 2 p H n 8 h h B 7 p 2 C m i n I j 9 v L j s r I v m 5 h B - h o G 2 _ - C v - 5 F m 8 w G 2 l q D k p _ C n t g D i 3 3 J r x 3 F 4 p m C 2 k v C _ m x M 7 u z C v h y I u u q C j 7 - E 4 w n J j 3 7 C - 7 0 D i v 6 C 8 3 _ E 8 _ r C 3 - y D w - z F h o w G j h 3 E 9 6 y F w 4 6 J t 1 0 C t r g J 1 y 6 G s g m U 7 7 h D 2 2 n E y t 6 C u - 4 B _ 7 4 M v m 0 I s m 7 D 7 k j G i 8 x D 0 p g H t r k F 0 h 9 E 0 j n I o 5 k D k g h F j r 3 G n o 1 K 4 q 0 E r r v N 3 n 2 E n 2 g G l w t F j 7 y H o p h D j r q E u m 9 J 9 u n K r u 5 H l t 5 F 6 r 1 D 8 h x F 6 9 2 D k 1 q F 1 7 v C l s n p B w s h I t o y F m 7 r G n s l G 4 q 3 F 4 _ p I 6 r 3 F x g y H l r z I 3 4 2 H z u p E w s 6 G y r 8 D n s 9 E w 7 v H o 9 u D 3 u w b k h 6 E h 9 j D 2 n v E o w g I _ 1 j J s j w G 7 u 6 C o 1 i D m 5 q L 5 u l O i r q H 7 0 9 F 1 3 v E o 7 s I 0 1 t D h q o J 8 n p F g 1 r D 9 9 s G i 6 o D r 4 7 F x 1 j H x 9 5 j B - v 1 D 8 z s E 4 i 6 E r 4 - D n j 1 R s h o r C r _ w V l p v H n 0 g G & l t ; / r i n g & g t ; & l t ; / r p o l y g o n s & g t ; & l t ; / r l i s t & g t ; & l t ; b b o x & g t ; M U L T I P O I N T   ( ( - 8 5 . 6 0 9 4 2 0 9 9 9 9 9 9 9   3 0 . 3 5 7 4 7 ) ,   ( - 8 0 . 8 4 0 2 0 1 8 3   3 5 ) ) & l t ; / b b o x & g t ; & l t ; / r e n t r y v a l u e & g t ; & l t ; / r e n t r y & g t ; & l t ; r e n t r y & g t ; & l t ; r e n t r y k e y & g t ; & l t ; l a t & g t ; 3 4 . 4 2 1 3 2 1 8 6 8 8 9 6 5 & l t ; / l a t & g t ; & l t ; l o n & g t ; - 1 0 6 . 1 0 8 4 0 6 0 6 6 8 9 5 & l t ; / l o n & g t ; & l t ; l o d & g t ; 1 & l t ; / l o d & g t ; & l t ; t y p e & g t ; A d m i n D i v i s i o n 1 & l t ; / t y p e & g t ; & l t ; l a n g & g t ; e n - U S & l t ; / l a n g & g t ; & l t ; u r & g t ; U S & l t ; / u r & g t ; & l t ; / r e n t r y k e y & g t ; & l t ; r e n t r y v a l u e & g t ; & l t ; r l i s t & g t ; & l t ; r p o l y g o n s & g t ; & l t ; i d & g t ; 5 0 9 9 0 0 7 0 8 8 2 7 7 8 4 8 0 7 8 & l t ; / i d & g t ; & l t ; r i n g & g t ; - q 1 t 0 1 _ m m L 7 k o w 3 j B _ n t x 5 E p u 8 p 7 4 C m j 8 - k D g i z 2 i o B s 8 x n _ B j n p - g L t z m 2 8 C 0 z r q z F - 2 l q i B 0 6 4 j v B - q q l p B 1 - k s 1 T 6 p s o k D m 4 6 v 2 L 9 h y 5 9 x H m v y y 4 Z h - _ 2 w L 2 t o u D t 7 - p C 0 j o _ B 5 8 k 3 C m v t i D z t k q B g g 3 8 B 9 0 2 j B - s i t G o m o v B y 7 u 3 B 6 3 9 v B 9 z 8 s B p r u Z g 2 k 2 B - z x U 1 9 n h I 7 s l j B n s w - C w 2 4 v B r 0 o y B y i p c 4 - g 9 B 3 s t y B q t u p B 4 - 1 l C j 1 v u D 2 2 0 v F z r n r D m k 6 m D n 9 x m B p 8 _ 7 C 9 z 8 1 B q p q X v m 4 6 C g w 4 i B x 5 q x C i 9 7 q B 4 2 x 4 C n t w Y w s u i B k l 9 1 D j m u 3 B t k t x E r - r t F i 9 o c k y w 0 y E k 7 t w v D w i j g D 4 6 s 0 Z 7 k 8 - n B y - 3 b h 5 8 m Q p - h x x i B y g x k 6 l C x 4 r s 9 t B z r - h - d j 2 5 x 0 B 5 x _ 9 Y q 8 9 7 s F i v p - k H 8 t t i X q i 2 x _ B x 8 o - 4 P p r z 9 8 B h 5 9 z - F i 6 2 q D 2 k 0 j m I 5 4 u x z E _ p m 9 H _ g z l l C 7 9 i v k U _ 0 _ 2 t 4 B 2 0 v t Y r i q 4 F v h w 2 k G 3 8 6 u O k s m 3 n C 5 9 k o 6 c _ y - u M k t - 8 C w q 7 g 4 D j i r _ z H h 3 j q 2 Q r k 9 p i B 4 0 t t 2 K p j u y j i I y q x t 5 n B l 8 1 z v D 5 m 0 l w B 9 p 5 v - e 1 h h 9 w B u m 0 k - F 7 k 6 6 - n B n g 1 t m s C p t v t B p 8 o t J 7 0 t - v Q i u 3 7 s C - v o - y C j 0 x h 2 B 3 o i i o o D p r q v x B u n q k l F g 9 k r g B v 9 1 r p P x 4 x v 0 B - h h 2 0 E k m 3 1 l 2 B j 3 m s l C 5 m z 8 C u z - h B o 8 v s 1 B g 7 l z i n D x s z s F 9 i y 3 Y 9 _ t r C h j x k y B i v 8 n l y D s x q y _ F 4 m o y - j D o 8 g m 4 d 0 u 2 s w B k n t k F h n 8 1 2 D 6 6 r _ 0 U 7 1 0 m q V w i 4 n l I 3 2 m y r K 4 7 q v n a z t 2 m m V j u r 0 4 L _ 2 8 q H q t u p v C v _ 9 w t M y t g - 5 Z i h 9 3 p k B s y s k z G 5 t q 9 G z 8 7 h V z w t 2 _ I w 3 7 v s n B m 7 y l 9 k B 8 m t u v B j x 5 i D t 3 p 4 Q z 5 - n M - 4 s o P 1 m n 6 V g q k m q B h 6 k u m N 3 y k i C q k x O - h w w u l G k i 2 t G n r 4 2 C 8 o s t l t C p p 8 l 0 E h p v m v G q - l 4 D z 6 m s t F g 8 6 v l B q i 9 - B t 7 6 l p E s i r m y D l x m 0 H 3 w t y 9 H 2 n t 8 s n B 5 0 2 z j 0 B g p n i 3 x D z 9 l 7 k s E 9 0 x V w v 7 i B n r 6 n - 1 B z s n 0 9 M k s 2 i x d v w 5 9 x Z 6 j 5 k W z v o z 8 B o 8 l w y N t 3 l 8 t E 9 4 x l q B t y l h H 9 m 6 8 B m t y m G m k y i i Q 5 g 4 m 8 z D 8 y t n 0 n D k u m z t 4 B w t 9 6 - c _ _ 8 n 7 j B - l o m h r D t h u p X u m j z H u l u 2 n C x j 8 5 v F 4 5 o o 9 7 N u p - 7 o B h 3 l h z G i x i k v B & l t ; / r i n g & g t ; & l t ; / r p o l y g o n s & g t ; & l t ; / r l i s t & g t ; & l t ; b b o x & g t ; M U L T I P O I N T   ( ( - 1 0 9 . 0 5 3 7 4 9   3 1 . 3 2 9 1 7 ) ,   ( - 1 0 3 . 0 0 4 6 6 2   3 7 . 0 0 4 0 5 1 ) ) & l t ; / b b o x & g t ; & l t ; / r e n t r y v a l u e & g t ; & l t ; / r e n t r y & g t ; & l t ; r e n t r y & g t ; & l t ; r e n t r y k e y & g t ; & l t ; l a t & g t ; 4 6 . 3 4 9 3 5 3 7 9 0 2 8 3 2 & l t ; / l a t & g t ; & l t ; l o n & g t ; - 9 4 . 1 9 8 3 7 9 5 1 6 6 0 1 6 & l t ; / l o n & g t ; & l t ; l o d & g t ; 1 & l t ; / l o d & g t ; & l t ; t y p e & g t ; A d m i n D i v i s i o n 1 & l t ; / t y p e & g t ; & l t ; l a n g & g t ; e n - U S & l t ; / l a n g & g t ; & l t ; u r & g t ; U S & l t ; / u r & g t ; & l t ; / r e n t r y k e y & g t ; & l t ; r e n t r y v a l u e & g t ; & l t ; r l i s t & g t ; & l t ; r p o l y g o n s & g t ; & l t ; i d & g t ; 5 0 9 1 7 7 8 0 4 5 3 4 6 3 1 6 3 0 2 & l t ; / i d & g t ; & l t ; r i n g & g t ; 0 y 5 3 x t k o 1 K 9 7 9 0 B v 4 q - o b g s 4 w h x D r 2 4 2 7 - I u n l 0 u u J l r j 8 i J o q x j W 4 7 g g T v m n T - 4 2 S y r y d g - m w D j 2 y n C g y 1 t C 0 0 8 w D 7 i l p B t m 6 v C 7 k y 8 C 2 7 _ X v k 9 5 C 5 u 2 P h 8 w q C g _ 9 k D q q z k E i r j 8 D u q w h C i n o 1 B 7 5 p S k 0 9 M o 0 m X h g y l C 0 5 3 Y s 2 w s B q o 4 h C k 6 g R 9 g 6 N q s - T 7 m w V m 2 _ Z 4 z t Y p s 0 O 1 t r c u h 6 O _ g 7 M l q r e 8 s n g B k k 7 4 C y y 4 c t - w g D q p q s C n v 3 t T y g 4 i B l 7 y L w x m v N z t x o B s q t R _ n m 4 C _ 0 j V o 8 4 t B m i p R l 8 z l B 9 - t i B 8 7 n d x w z i B v k l b o l h 9 B 6 1 - j D 7 3 2 j K h z u 0 B v n 3 x C m n 1 x B j _ p x E 0 q o v H t 7 _ p G m _ 1 r B 3 0 7 - B _ _ n o B m x j y B i l 3 W l w 6 - C r o l h F l 4 3 3 C r p v 1 E 3 - 8 h E 5 v n l C n g j n P 2 y 3 b i w z h B j _ z - B m 1 h 8 B 1 t z - B r 8 t 3 C v i - 6 C k s n f 8 t 9 V m 9 3 7 F y w q 0 B w u w 9 B 7 _ 4 g B v p 1 e 5 m h i B 5 8 6 f 7 8 8 Y h 6 v u B z m x h F 8 z j 2 C t s 4 r B z 2 j 4 B x r r m F 4 h p s E n 9 m 7 B - w t y B _ q y 3 E v w 3 v C r 6 s 1 C k i 4 e x z w y J o p i y F m i 3 k J 8 o k t B y 0 y q B m 1 u 1 B o 9 6 2 B 5 - p c j 2 z R x 8 v r D 2 y o i C 0 g s t C n r r q G u _ n r B t - v h B h s r r I 8 y 3 r C 9 7 _ 5 T 9 h 1 8 B p 2 h 0 D 9 l - j L p i j 6 C r 0 l k C i r 9 m C _ v k n D j o 6 q D 2 1 6 n B s p 3 2 C 5 3 t s B 0 q l t I 5 h 1 y B 8 9 o a g p 5 d j z t 1 B 5 u 9 Z q w j V j o j z B i 2 0 p B 9 u g o B 9 2 9 Y s 6 v g C 9 2 z i N 0 u p m B n 1 p w B x 9 w q F - 5 z U - 5 t 1 D i r g w E l 6 _ 2 B _ - w 8 B x z 8 3 B 9 r y s O 2 6 4 _ F 8 - l r C 5 g x n B j x s u D 7 6 n q C 9 5 8 i C 4 k 6 u B - w k v B u l x z C g u 5 p F 8 2 x w D s v k 7 C h _ q 1 B n 8 u j B 1 4 6 e 3 k 8 9 B 7 5 - h K o u q w B y j r j F i z r t E 0 3 i j G 6 h t w C r m q v F l 0 9 y e s h 7 k G w x 2 n C 4 x q 7 B 1 o 4 8 H n g 9 8 B v 3 9 3 G y s 8 s O s - 0 x B o 9 8 r E h m t _ E 4 m 0 u B q 1 x Y 0 w x P m y n x B n m k h C x 8 7 Z - 6 w h B s 5 7 q B 3 3 5 v B g s 8 v D z 1 z g C 5 z 5 1 B - - 2 3 C k 8 _ t B 9 r p d w w 7 9 L h u q j B m x l _ E j i s i C 5 j r 1 B 8 t 1 Y x 2 2 5 B 3 o i q D p 4 0 t B l m 0 i C 7 6 3 0 F 8 q u s B r 2 5 d y q g h E k o x z C t 0 r m B 4 j w 7 B 7 o t q D 8 k x e u r x 9 C 5 3 m q B j 0 8 U 7 g i w D w 4 h p C 0 9 8 r E m 5 7 i B - w j p C j i z l B s 1 6 V l 1 6 j D _ 9 u m B q 5 n y B y x - w B 5 s 3 f h w h O u q 5 4 B t j t Z - v 4 q B - m w 2 B w 9 4 w B 3 k 1 w B r l o m C 2 g i o H 9 - h 0 D 7 2 6 0 C z q 4 8 H r w 3 2 B 8 y k 0 E h p u p C g 6 - i T w j s t E y m y 9 N l y r 2 P p y p n E q g _ 5 C t 5 y m E w 0 x z C r 2 8 X g h w j B t l 8 q C r w _ g E q z 0 g H g j 7 _ C x o 7 g D z z m h B g w 0 7 B o n y i B l j 9 L q t q _ B t o r 2 B 6 v t m C k o n r C u 6 p o B 5 o 6 v C 8 - p 3 C u 2 9 0 E s 6 k N 4 3 y Y 5 5 m 9 B 7 8 p q C 0 1 n k B v r 5 - S o h p a w 8 n - F w m y s C i 6 x s C y 6 - y C i - s U m _ 3 5 B q o q X 2 4 t T m j z T 3 l 0 3 J j 0 n P q r 5 h B i v g s C 0 0 m t W r 7 y 7 C n o - g B 8 v 6 f n q k X 8 u 3 n H y 9 2 h O 1 v v y B - _ 7 o J i 9 o h D 9 9 y m C m - w m B 2 9 o s F _ p t t E h 2 m s B z x _ f 7 9 4 0 D _ 7 h q B v s 5 x B j 8 7 w J 4 g 2 m B n 6 r V - 3 4 7 B m t h Z u u q u D t o 9 Z - 6 3 0 E - r 5 x B 8 j 0 3 E 8 0 n S 0 j y h C 7 5 l x B 3 z o 6 B n k 8 _ B s z i b j y y 6 B o _ y 8 B s 3 - t C n h o 3 B y v i w x B m k w n B 8 3 k p D - o - h C l 9 x p D r _ j i B 4 g u - C k m 0 y D s 6 s 8 C 9 s 9 Z l - 4 x C 2 y 7 j B x 4 2 o C w 5 7 _ F - u 6 P 4 4 4 b z y z f w 0 2 g B g 9 9 h D s 1 9 q B x q _ T 6 p y y D z m 8 h B r p q r C r 0 l 2 I z z m 3 B v g w p G 9 7 y r B 9 x p 7 C - y m t E j k l 3 C 4 2 8 0 I 3 l y q B 0 7 i Y 5 u l S q s x w C v r 3 0 D 5 4 z s H n 2 x t E x k s h C h k s y D 8 n y a 2 u v V 5 j q m B 5 5 7 q E y 6 q i D u u 2 w B 5 t i 6 E v _ w p B 9 8 x m B p y h 6 L n m - 8 D 8 q m u B 7 i n K m - u 2 B w n 7 k C _ 2 7 0 B l t m p B v w 2 9 D w q o U 9 k y e s k 2 U m 8 2 g B 1 z h x E 3 p w V x l w x C q q w x B g i w x G 0 t h Z 4 5 t y J t s x W 1 4 w 8 E 0 _ g k B o u u 2 B i y t d 7 _ 2 8 B h 4 l m J 7 h 5 2 B 4 t 8 w I u z 4 4 B 8 o 3 q C q - 8 2 B q t g v D m n q R 6 t y g C 7 i l 0 D x o l 6 C k l m t B 4 n v a i m v f p r h l B _ 8 g 4 B z h k R m r m 6 B 5 l 2 q E p _ 4 o B x u s n C g 6 w f j k 2 c 7 j n e s t q z L 8 y i o J v u v 1 C 3 s q Y - 1 2 2 Z 4 l - R x 7 9 - B q - 2 q I 6 u k g G 9 5 6 1 B 2 y y c 5 3 j l B t v o 0 B o 9 h g B r r 7 m C v l w k B s 3 q s B g q - k B s 6 2 5 B t j 4 j B 3 l m V - s s s L _ x v f 3 u 0 m B l y r w C 8 n q h C w l i _ B 7 g w 7 B 0 - y l B 5 k 3 4 E y g t x F 7 t l Y w 0 o k B p r t x B k l h z B t x 4 j B r o 2 h B v p 7 l B _ h x 4 B g p w S t r p i B 4 i y g C - x 2 m E 3 0 q 0 C y j r s B 2 j v 5 B 8 - _ Z i - w Z r 2 p u F 1 5 7 w D 8 l t u I _ m i X g _ _ Z 6 n z t B - x p i B s u r s C q w m i B 2 9 s c o i 2 j B y 6 9 i B 7 h 3 k B w k s l B w 2 u q C q n n 0 E 6 z n n C 7 m 6 r B x 0 s r C w y q o d 0 m s 7 Q s 6 0 z 8 F t l 1 i t B s y l Z 2 w 9 v I 0 g - o O q g y j o C 9 _ i y y V 2 x 5 9 B j n 3 1 v B q _ 9 v B k r 0 N g n 7 m G z v t p B - 7 _ 4 B n r j X n 1 h 0 B - j 7 1 B 7 l _ k B _ j 8 w B o g k y F q 2 3 0 F q 6 q x C 7 i p 3 B 8 - h o C 3 y o h G g 0 5 _ B u j 7 8 B - 9 9 U _ w j t C - q y 1 F j l o m C 6 7 6 h B y 7 1 2 D 4 i v u B g 3 7 7 B 7 6 z o B v 6 v t B i l i u B 2 9 7 h C 1 v x d i 5 2 q B 6 u m i B m w q 3 C - m n j C t 0 h o S v 1 7 n N w z l q s F m 7 u w H t 8 u 5 N y w 8 j q x B r 1 _ 6 z v B k m o h q C v n n x 8 C j q l u x L r p v s 2 _ B h 1 k n k h E 4 5 3 _ 6 G p 0 8 m y C j 2 l 0 6 L k v n 9 i t I s k n u l B n - - m - j J l 6 m p j C 0 i t o s G w n h k y i C 0 w w Y 6 p p g x E 1 9 x g C 2 x j g B r o 3 i B 2 z k 7 C o v t z B z - 3 Y 8 o 9 m C r k l O v s 3 f y 3 8 - C h i k d h 9 g j F x z t W t 5 n 0 C y 0 l o B m 2 3 d k 6 u m B x 4 5 t B 9 0 p z B q y g Y 8 z 5 U i 1 6 k F l u q r C x v 8 f 3 l t I - m h x B v - t J 2 2 o s C t n r r B v h 5 m C t 6 v Z u u q 5 C s 3 o l C 3 1 z s C 9 m k j C z 2 9 9 D 8 5 i s B 7 4 y b l 0 u h B _ u r P 4 w _ j B 2 l u - B v x 3 V t j o m C _ k m a x g y i B m 9 z r B 3 7 7 u B 2 r l h C l x o z B q 5 u m B 3 o 5 e h 1 p 9 D j o 7 p D j 0 s s B w m 4 9 B - 8 h n C s 7 o 2 D u 4 h k C p n k a 3 _ j c i h o f w l k t B s - h 3 B _ - 1 r B t g p k B v r 3 i F q 3 w i C 5 8 l U - 3 8 M i p j k D - q y j F 9 o h 2 F o 8 g m B 7 5 g 6 B v 0 - h F w 6 j w B 6 n m z D 8 w n o C k 1 9 k D q 0 4 7 h B _ h s 4 L h 9 6 e v q - x C 8 z 3 _ B w m x c o y y p B 8 3 z h E - 8 m q E g x u g F y t 8 d - l 0 0 F p x 3 V x _ 0 j C 7 l j 8 B i l 8 9 L w 2 g p C 3 x h i C 6 g m 8 G 5 q k 0 J h 2 j p B 9 z 9 l C u p s n B - g 0 7 B 5 u j v C m w 3 9 K t 7 h - B 7 8 q n B z i k 1 C _ - j 6 B 6 q y 1 D n 6 u j B 8 u v - W 6 r q x G 9 2 n 0 C r 8 q 8 B 1 g x n D _ 0 o - C t 2 l Z 2 1 7 g B 7 m _ 5 B w - v s B l 0 6 0 i B x 6 h u C n r n j D s v 4 m L _ k 1 q B q o x c - z r i B 4 y y 3 C s l l p G m 1 6 g F 2 _ 5 r G 2 7 w a u k h 3 J h t 8 z r B 0 v 6 g J v p g l e l q p w D 5 7 2 6 G _ s y k F u 2 5 K u y j q C t 3 i Z 3 n u w B 4 1 n 6 C m p k p D p 0 4 W w 7 9 j B v - i R r x q 0 C 1 o l o C z 3 9 N y o _ u D t o y o C h 2 j g E n q 3 j B i r l 7 C t g x z B v r l v C q p 3 h B 2 8 j R 6 p v h C r w 8 1 B k - 6 M 4 x p z C _ i h 1 L - 8 i 5 B t p - S 6 i z a l q 6 q D m 9 v 6 M _ m 9 2 D _ v _ 5 C x v t w Q g v v z G l n r 3 B p n w i k C - v v m l B p 5 8 m D 1 i k k I k m u s B t 4 i o C p 5 9 l D z 0 z s C 6 z x a v 4 p l D j 1 q j B _ k h 0 F y t 6 r B h i _ l D l n 2 k D y o - 5 I m y h n D 9 m q 3 B q - g k O h 9 4 j a 1 4 n u B t t 8 3 B t p p 5 o B u r q 2 E 5 7 8 x C o y u 7 N 1 n l 7 J y h 7 1 B z z i k G 9 9 1 5 I 3 h t y B 6 m _ Y 3 3 l 0 C m o v u C v u i o B w z l p B k 9 4 j E 9 7 4 r B o 9 1 u C h i v z I n k p - F g 0 z r B y w w t I t 0 l 8 C s h g q H p 2 o L z - h h H m 2 p 0 L w 3 s _ 6 C t l 9 v W _ o m h D 6 9 3 t C 5 7 p 2 C g p o x T 8 _ w p N q t 4 u C 8 w g q G 0 r 7 0 F g u q h O o n 2 4 Q 3 r k n N - s z O 2 4 u z C v o 0 a 8 k 6 1 C x i u s E _ 1 g 5 B 5 5 4 R u l 4 x C x h z y B 9 4 8 q B 4 o n 4 B 3 5 l 9 C k r 6 h C 8 5 k a _ 5 3 Y r - 6 S 2 0 6 z C h h h w B h w n a l i _ - C 5 5 3 s D i o 5 n B v m r L n j l u B 9 l 1 h F 1 1 0 r B r p 0 _ B h p r m P 7 p w q B 9 s s 1 D t h 6 c 1 m v j B 0 5 x 3 J n 7 l 0 C 7 5 1 w B 0 p u f w h x x D y z 3 7 C w h j y G n r g f 4 4 h w B 8 t q _ H 6 0 s 4 E o y 6 k L 1 4 5 o H 6 0 2 0 B 1 p - d l k - r B x y _ v D 3 q t - C p 4 p 9 C k 5 v h C o h 6 T h x 1 g B t z q U z r 9 2 C 4 i w _ B t v q - G l s v a p 7 r 7 B w i 6 j B 4 h 0 - D p q j n J n 3 9 6 E - 9 x 0 C l 3 _ j C k q 6 6 Z 6 p h p X v 5 2 j E 3 3 7 h C t m l _ B _ u 7 U x 1 t t I t - k 8 B m 6 i _ D k v w 7 B n 9 _ x B t 9 q 9 1 B x i 8 n C y g 8 o H 8 0 9 4 I 6 l p Z z 4 g 7 G 5 1 1 6 C m _ q 2 B q l n k C t g 7 9 b z 3 u 6 E _ x n r c _ 9 k 2 M q r 9 _ B 3 _ k m B 4 y s 6 I n o r t L 7 9 g z E t 4 i g H t _ o - L k 3 2 9 C 9 1 _ j E - y 9 4 b k x x 6 B 4 7 5 x B 2 3 v l B 4 8 l 0 L p - p h C z _ 0 g D 7 5 8 3 B y j l 0 F w 6 7 m B k - m L q 0 w l B 8 _ _ r G g p 8 k G j _ 6 x b 7 y - x B m x s 2 B 4 w 6 p B r n 2 9 C j q p 2 C k l n q F 3 - j 9 j B - n k 0 N 0 m y _ t B y 2 h 6 G 2 - 0 i G j j t v D 2 1 7 v C z i w _ Y 2 i n o B w j u p K m 8 v u o B 6 u - o l E l h u k C 6 w i 4 P - q w 0 k B 3 h n x C 5 j k 8 I j s 2 i D 8 0 6 l F 0 y 9 p B r x 3 n F r 7 t h D h t o 9 B m - s 3 B i 2 i j C x 9 x f t w 9 j D v p 3 O 3 i z v B 7 o z x M 8 0 i - M t g - k y D 8 v 6 - x H p w j q i H o 3 8 3 F o u p 1 Q v 1 m h J 8 _ v n P o u 5 n b 3 j p v i H g o 9 2 y D h - 8 p G y p 2 1 B 3 p _ m W 9 4 6 4 r B r 4 u x l H 1 l w _ I l k 3 2 B u _ x r D o r 5 3 F 1 z p 1 D k 8 t x B 8 x 6 n B q w 3 7 G i z o 8 O x l i j M 8 _ w b w p 2 P 2 x v c - u 1 z B g y t l B i 9 _ Q 3 5 p e v n k 8 B y r 1 r C 3 y z v G l t 2 5 C p m p j B o u t 3 H s v s u C v 4 j p J u x v v E 7 o 0 5 G x j p u B k 6 4 v D m x j m D z i i l D x s u t B 1 p _ p B m o 1 _ C w x u h C r j i k D x 1 i 6 D 5 z 8 u F 7 8 p 8 E q l v v J 5 9 z p C 0 w 3 h C x j i u B v 1 j p D w - g 5 C 7 5 0 s L h o 3 n B 0 y y g D o t 1 5 D 9 m w q D l s 1 T _ l r t D 7 r 5 z B l z h t C u j g V k x 1 p C q 0 3 w C t z 7 g E w p 6 U s 4 7 1 C n t m p C 4 1 t 9 E j w q u E 3 j - m D _ _ s h B 9 _ _ p F i k k w C h z z k C x p v q D 0 m 9 s D m 3 1 _ B 3 p m g B i g j 0 C n o r y D 2 _ 7 0 I h k 1 e w _ 5 V _ 1 l i O 6 x w Y s r s p L 3 j - d u v n g C h w s j C 8 p g t C 4 i t i D 0 9 l j B v 0 8 m B w m z l C 3 n u m C 8 y j s F x 4 m 7 D 1 x w o B 8 p _ 8 B p k h w D 5 7 t u K l x o w C u g n - I r 6 z k G 9 3 9 z E v r 3 v D 2 p w 5 B 2 6 s 3 C g 7 3 S _ 6 8 v D 1 5 4 m B g i s 1 F - j 3 z D t p n t C z 5 _ v H 0 5 9 y M 1 i - 0 E q t v h C 4 4 o l G v p o p J l 2 l q J 2 - m 1 B 5 6 o p B s 9 s g G y p i g F u 4 v w B o 3 z o B 6 q z 3 D 8 t u - H u 8 6 - D q 7 3 u C i n t x B _ n g x K h n t z H j l 3 g D 7 v - s D 4 x m y G h t l 4 E q r j 0 B - w i l D 1 k 3 v D y l 7 2 M p 8 v 4 D m v 8 y D 3 r 2 k C w 6 0 j J p 3 3 g H n 7 8 0 B l n 3 1 C 2 t 1 r D u 6 l 7 B 3 t r 7 L l m w 3 B 9 t g r B 6 5 6 j F i _ w 8 H l v q p D k u 6 f 4 z 8 z C i 6 t r D l y 3 8 9 u B 3 m v i l B 0 - 5 _ p G k i j 4 F p o h V q 2 1 k n G - h _ o F p y l v H p k t t L h - r q F l 0 5 m V v 9 g 8 c t 0 t 3 B n z x r 2 C _ g 3 h D g z 4 o B y 8 w z D o z _ - F m p r h I 3 v _ m c 0 z u 4 B w h t v i B x _ r z D 1 w u k B n k 7 Z s o x 0 F 7 s h s F y w _ 3 D n s 3 f g 9 9 x s Q j v t 7 8 c p v q l - k E j s z u 8 p C v g g z x 3 U x z s p 3 Y v l 4 a p j g V n k i - B h j 6 O 7 1 m k B 8 m h S 3 9 _ U z w o g D - r 3 Y _ j x d m g 4 2 B 5 0 t h B u n n T p - x w B 4 y t 3 B 8 u z x B i 4 v T r z 5 j B n 7 6 T o p n n B 9 k 7 2 B y 7 t 2 F 2 3 t i B k 6 w l C 7 _ s b j k 9 S u h q c u r 3 o B t - p i B 5 1 h r B j 6 h o G v s 8 g B _ i x f _ i y M k o _ 7 D z u g 6 C m k 5 m C z k i x B t u x - B p 2 s c - l r t B t 8 j b m p y 1 E 5 j - p B k l 3 6 B k 3 g l B r h m e h v 8 g B 5 0 3 l B n u n 0 H v p 2 T j 1 x 2 B x s y o B o v 2 P y w h j B g 2 s O 0 6 0 t B z v x 1 C u 0 w e i o v 6 B 3 k 6 t B - 4 p 4 B 0 2 6 k B m i 3 p C 1 7 q O 4 j g r B s h o R i o - z C 4 0 u 5 B 4 z v b l p 6 e 5 6 q l B s 2 - l C p v 2 x B j i 9 S j y t w C 2 p - z C s g 3 p C p 4 4 i C v - _ 1 B 2 n x M i 4 k g E 8 w l p C w 3 t 3 C s 1 i T 5 6 y 3 B 8 k l Y 5 l j i C j 6 v x B z 8 n v B x 2 x 4 C 9 7 4 b p x x u C i x n l C m q 2 P r x - s B x 1 _ b u s o r B i k q k B u u _ u B v p r 5 D o i 2 0 C q g 1 W h g 5 w B u 4 g j B i 4 u m B y z 9 w B s 1 5 T v u t z B m j r 4 B l y 2 - G 9 g _ X p - y a l j 4 9 B k h 2 W 0 0 g c 9 u s s B i x _ W 7 o u p B 7 m n o B 9 y o P 1 g v h B 1 m p q B 2 7 j u B z y n n C k w 2 7 B - o z 2 B u 2 x x E 7 v 0 x B t 7 0 h B t l 1 e t 2 2 Y k 1 1 0 C q 3 s a z y m r C w 7 0 3 B 8 4 0 8 B 1 n n z B 5 9 o q B r p 3 m B 8 r - M y 7 _ z C 6 q r 3 D t 1 s W - g 9 o B - q 6 9 B 6 w v o C v y g W u m r N m z 0 W 5 v p s B y z 7 g C 4 i x j B k v g 9 B u 7 x J u m w V s 9 x v I 1 t s k B l 7 7 - C n 0 o l C 7 u k w C r x z w B u p o 3 D _ l h Y g 3 9 Y 0 4 0 m D i 7 6 e r g l T 5 w i x C r - r k C l 3 _ g D v 7 p O - s 3 a m g - j E v k 8 l B 2 3 k h C k 4 9 - B i j h q B 0 5 k g B - v 8 x B 0 j u Y u _ s x C i m _ p B i j h Y g z - 4 D m x m c q 2 y w H 5 5 - r C l o m i C q t 4 V q 0 s 9 B s 4 - Q v h h z B t t k j D t 1 7 Y l s - t D - u v u C - 0 s K _ q o m C 3 r 8 q F g p l 6 C p 1 q i B u j h b m r p 3 B _ n 3 h B _ j v t B q h u 0 B w l k 1 C k 9 g l B 7 m q o C - h - y B 9 - 1 1 B r 8 4 J u y h y B n j 5 k B r x v z B n 1 u 1 C g n z g C 7 8 3 - B 4 j 6 z B v r q x C n n l 7 B q v q V g v l w B 5 o w g B i x 4 7 B m v o r G 8 7 _ O i r 6 p B 9 9 s x C 1 3 2 3 D - 0 z L t u o l B 4 k p 4 B _ i g 2 C 1 p g Q _ 7 y 5 B r t 8 P 0 u g l C n k k d l 7 n n C p w - _ B 8 x k n B l 8 5 7 B 3 0 o u C t 9 j 0 C 8 w 2 2 M - 6 n p B 4 w q x B 7 p 9 c 0 g j R v 1 j 7 C 9 v s y C h z t O 9 l 8 3 B k s g j C v 2 n j E p 0 4 c v w 8 q D v g 0 f 2 2 j 1 B i 8 m l C w 9 3 p B u 5 s 1 B _ 8 _ U m w x 8 B 0 i p g B - r j y B q s 1 0 B s h 3 j C u - k _ B 2 - l - B l o h u B g m 0 r B 4 p g w B 4 7 u d 7 s - V k 9 o l C h l x r B 9 s 3 c o - g a z s p X u v l l B s v t d z z l X 4 9 o l C 6 t o l B 9 n m 8 D u s v P 3 n m 9 B o n o 8 D 6 6 4 Y 7 8 v u B 6 6 7 R 3 j _ R h _ k 7 C p 1 u n B 4 p r q C h l 1 c v g k y C 9 6 6 6 C w _ t o C - 4 0 z B h h j m B _ x y S 7 1 z j C 7 t 9 1 B o p 5 W p x 1 j L i 7 8 o C _ u 7 e x p y b r k 1 v E y x - W m _ w d _ q - i B l n o v B 3 5 i - B 2 0 m M w h w 6 B z i 2 0 C v _ 7 t E 9 2 4 c k n g e - 3 q m B r m o z C l r 0 Z u q 7 c o x r a l j 8 z B 3 m 6 u B l 4 q 7 B i 8 9 U p _ 8 v B i v u 3 J r 7 i q B q u g w B 6 t t s B q 6 7 r B 5 z h p B v z v j B z p 1 q B p 5 6 h B i p y S 2 h l r D x - 1 U w 1 w 5 B t y l k B i _ w d l t o t D - - 1 m B 5 2 n 2 C g 9 t W s 4 5 T 4 v 1 X t p n c w 8 z z B 2 _ _ 1 C y 0 u o C 9 v p m B 2 0 m D t - 5 h B m 4 6 l B 1 p p s B 1 j 0 r D 0 g 9 T h v u r B 6 t u w B x j p R j 5 j p C 3 m t r B m x v P _ q _ m B k 2 3 X 6 i p u B k w 9 z F y m m 1 B j 4 - w C m q t Z i p p t F 4 w n M 5 1 z t B u 6 i R t j p m B 8 l p k B v 8 l 5 B 0 5 7 3 E i v n M q 2 8 9 C g r 3 P o v y n C 8 9 3 h B 0 z w c _ - t 7 B y 6 u Y g 2 i T v 9 r x B y w n - C 8 h 7 s B o 0 v - C z i 7 9 B q x q V p t l W r n z e o q - m B h q 7 L 3 y j h B 4 0 n w B j l g i C 5 5 k V n s p p B 5 0 m d - o j O o 5 w 7 F 5 5 n o B t 7 6 Z u n 8 _ B s 9 j k B _ 6 9 7 B y - 0 c j u z c r l l W 2 8 r O _ 4 x f o l t - B - s z w B q 4 5 q I w 6 p t C v o o b o 3 x n B n z m c 8 0 3 X 2 z - j C g i v 6 E i q h V _ k y k C o x u j C w 2 z g B x 4 m d s 0 - _ C m m 4 6 C z n 8 x B p t i j B h 5 j l B x 9 0 s B 2 5 4 r B 2 7 _ 6 D - t _ y C 9 h v a 9 - 9 l B 6 n _ P x 9 8 n B t 4 h - B q x 7 2 C z 4 w 4 C y 8 n v C 7 q g y F 6 8 _ i C v n g l B v l l _ C i m g j B s 1 z u C 0 t 0 r B _ i p Z w m p k B 3 2 2 m B n v y p C x s i s C - z v g C t 6 k 7 B 7 4 v q B 6 x g 6 B r r - V 5 0 7 x B 6 0 2 5 B 0 6 5 y D x 7 g p B l v z 6 B 5 8 q x C 0 k - p C _ x 1 a 9 y z W t w w m B 0 g 7 W p i _ 8 C o p y p B 4 l 3 j B v 2 u 1 C u g 5 w D h q 5 c 2 w w b o r m j D t 9 m g B p 5 y 2 D - o w X k 4 s p B q 1 s i C s 3 q n B k s 4 V n g v e z k h i B 1 7 5 k B x 4 i i B y w w 4 B q v r i D n q x U v t 3 W _ m 7 v B p l 4 k B _ 4 y i B _ v x x B g 0 w p C _ 0 y 5 C z - 2 U 5 h y j C t v z S q x m i C u 8 7 I o _ m X m - h i B o q o 5 C y q h v E t 1 l Z 9 x i b o n m o B _ i i u B 5 j 0 n G u 9 7 u B s 1 y n F 2 3 h Y 8 p 0 i B m i v k B q y r r B 2 _ 4 o B p i 0 x D l v n f y j 4 b g 5 y j B - o 8 g B z p 5 Z 6 q l c 6 4 1 y F - t 9 Y y 0 o 0 B w 0 v s C w - h i B w k i N w s l a v 5 h j B 8 l h V l k 2 q B 8 3 w K o q m n D 8 m 9 h B k 2 s Z - h v x B x j q Z i - 0 w B 0 m 6 l B w - h L h j v x B _ y x y C o 7 g s B n w u k B 8 _ i t B m 7 5 s B l v o v B p u 3 i B w o t j C i g 9 V k r q 6 B g q 5 b q 1 n N t t 7 7 B 5 s h p C 6 9 v 2 B g z 5 V 9 6 9 k B 4 o _ S j x z 3 B 4 v 2 h B r p m i D 8 w 2 w D p l 9 q B 1 2 4 t B u j _ 7 C _ 7 w W u m t 6 B x 5 t l C h r 3 b 6 z i 2 B 8 5 r h C s x y P 6 x 5 W 9 o q m B p p 6 k C s 4 4 s C j 4 s 1 B 4 g - O y 6 y q B v _ 3 g B r s z v E 2 o 2 i C 6 2 l p B g 8 k z B - 8 j U - g s y B x 1 4 - E o v m g B j p 6 j B z 7 y 9 B 7 6 s L w s - 2 B 3 h m g B p x t Y 0 s n l B 1 z n - B 6 9 p v B w 0 q n B o i m V _ n 2 u C q 6 i u B r 0 6 Z 5 m 9 d s r 8 p B 8 r 4 3 C l v y R 9 j x L r m h c x _ 9 O y 6 9 t H r 6 3 7 B q n 4 x B _ 4 n k C 3 o 2 l B 2 8 u b t o z 6 C k 5 z 4 C t z q j B y 8 n K x q 3 M - y z b m 2 y q B v y g U y g n j B g w _ m B 2 u o y B _ g 4 q B 7 8 g R m g 7 W x u 2 m B 4 t q U 8 g n v B x y s 3 B 9 - 0 x B 2 7 - d - q 7 7 B p m _ - D q n k k B 1 y o c - n h v C g v - j B 9 n - k B 5 g n z B q _ h e i u 5 t C l l 4 k B t m h 0 D j 4 1 J u m t v B t v k Q l _ 3 i B z 5 t w C k o g j B 0 h - 6 B q 9 q y C g g x 5 B k w 5 V 5 k - t B 8 m m c i z _ 0 B 6 w i k B - q l k B v _ 7 o B y h v U - x h n B 4 3 m 0 B q k w d 1 t m g B _ l z r C 3 2 _ c 8 5 p u B _ 6 r c s 0 7 y B 1 s z w B 3 w n q B q p 2 a r 5 i y B v 7 6 0 B z - n W j 8 g - D r i m 5 B 4 9 i l B 4 s - n B m _ _ 6 B k y i t B t o 9 P 7 5 y s B _ 2 q h B s p _ T g 5 m j B w z p 5 B y 0 - o B 9 i k U r h g g B l i 3 2 B o 1 _ K u k o q C y p 1 - B g u q o B z 4 r 8 B y 8 i Z h k o h C 9 j 4 N 2 5 z g B r p m K p z t Y 4 5 7 1 B w w _ 6 B g p 2 x B 9 j q o E u u 5 _ B - g 0 z C z l 6 i B - z g T k p s w B i 6 - c v l j n B w p o m C 3 g 6 O s x o g B _ 5 6 e u - y s B 4 t 7 8 C s l m s B m 2 6 k B u 0 0 o D g j h v D - h 6 t B u m s e r 5 v 7 B s h l z B i t l m B 0 y 4 T 1 0 5 k B 7 7 5 g C i r 9 j C v u h u B l 8 3 h C y 3 j r C 4 _ v q C q j n k D y o j 1 B m 0 g h B w 9 p S w z x a 7 u i s B y 2 3 h B t 4 j f w 2 1 w B j g 9 W 4 2 n X q n 7 t C 4 h m 3 B m v h V g 9 o l B _ g s g C t 6 - Z i _ 0 w B l 9 q 0 B z y v 0 B v v i r D 3 9 3 j B q v s W m 8 y v B i l 6 Y r s q 9 B g 8 g t B z 4 1 U i z g 7 B 8 k 0 - B - 5 g m B o o v x B u 2 t u C 7 u n U g q - c v - s 4 D t g _ 9 B w n p k B p y x l B z k - f 8 z g g B s k 6 6 B 2 o y y B 2 u p i D 8 l r e t j y t B j x o j B s z 5 W z t 8 v D k 8 7 l E p m m u C p g j d o u 6 b t 4 l u B x 8 u g B 2 y v g E n z 8 a 5 h 0 t B 7 o y 7 B 6 9 j g C r k 2 l B 9 _ z w B t v - t B z s z h B h w 0 6 C 9 y 2 1 D y p 3 u B s 6 t m B 7 2 3 k B 2 g o p C 1 k y s C l - 6 h B g h 7 r B 5 7 t w C m y r V v o _ k B 7 w 1 r B i j v x C 1 i v h B m u _ V v 1 9 X 6 i n T 4 m k z C w s j Q p h k f r 0 h j B t y i o G x 6 k i B - 9 - J t o p h B 1 - j h B m 5 4 g B u y 2 Q 4 j p j B 9 6 k 7 B i 5 7 w B g 5 w c m 1 z p B u 4 g c 1 m v S r n q r D t r - h B n t 6 f q 8 2 a l h t u B 5 z 0 Z r s 4 k B i 7 p u B u 4 m 9 L x 3 n S z k q a _ 2 u y B 8 5 g d p 2 y y F l t w q B 4 5 4 s C - n l y B i q 1 i B k 4 _ w E 8 4 m h B 7 n y u C 2 y 9 Z 8 u r n B n p x Y 5 l v r H o u x S 7 o 0 z G z 2 k 6 B 1 1 3 T 6 z 5 W 1 t 3 8 C p 5 n d 9 p - g D 1 - u n C m m 5 U p 2 s - D j 1 o Y v r m w B w g 8 R l j v a v n v S 8 4 x X - - p m D g s u - B q 0 0 3 G v l 6 7 C x n z r G x k 0 5 E t t r j C 7 m k 5 C o 7 t h C 7 j 3 2 H 1 z t l C i - _ j B r 3 j Y g 4 4 k C 2 2 m 1 C 8 j _ p D v q s s J 7 p z _ H g u m t H 5 3 5 o D g 6 y h K i k p s X s s 7 0 J 7 r j _ H p 8 q - D 6 _ 7 3 D q p 7 o E l y x g d k 5 r z B - 3 z 0 B 2 3 6 z B 4 t k w O 4 o s R 4 0 p - C v s y 0 D k y v t g F o 2 z n D o o 9 q J 0 z p n I 3 w g 3 C v j j l C i k z n C s _ t q F l 3 w 9 D g u _ m L 3 3 i b k r 8 h B o 6 u t B k 5 h z D 2 5 x 8 L r o l x J z w w l B 4 0 0 9 B 8 g r v F p v v _ B y 5 q 1 B 0 0 4 i B 9 3 2 0 B 1 k q 0 B v 8 - m B _ x q j B w o u h B y 4 t 2 F _ q r g F - y p r N p u 0 5 C r 9 1 v B _ q z n D _ g 5 x W k h 7 w C k 7 i l D p h r 5 C y s _ u I h s 5 h B 1 l 3 4 B q z i T _ k 8 y B l 4 w o C n q o - B 3 s y x C 0 h l 9 B r 8 _ 5 C 4 o - g B q u u v o K k 4 g p 6 Q p 9 k o g s B - k g k n o J y r 0 j v v D x l k 4 m F _ w h w o p J x g 9 9 _ I 9 r l t z E m 2 s 2 D 4 8 r 7 B r 7 u 6 I 5 p h r 4 C 4 u l 4 6 n B i 0 z - I q 2 i v C i w 5 0 v f q 4 m 7 w L q 8 x 9 u 0 F s 1 v u s 4 C l t h 8 d _ y x 1 7 E 5 q 5 j k c 5 w 4 h G & l t ; / r i n g & g t ; & l t ; / r p o l y g o n s & g t ; & l t ; / r l i s t & g t ; & l t ; b b o x & g t ; M U L T I P O I N T   ( ( - 9 7 . 2 3 9 9 1   4 3 . 4 9 9 2 3 ) ,   ( - 8 9 . 4 8 3 3 1   4 9 . 3 8 4 4 7 ) ) & l t ; / b b o x & g t ; & l t ; / r e n t r y v a l u e & g t ; & l t ; / r e n t r y & g t ; & l t ; r e n t r y & g t ; & l t ; r e n t r y k e y & g t ; & l t ; l a t & g t ; 4 5 . 3 1 5 2 8 0 9 1 4 3 0 6 6 & l t ; / l a t & g t ; & l t ; l o n & g t ; - 6 9 . 2 0 3 9 4 8 9 7 4 6 0 9 4 & l t ; / l o n & g t ; & l t ; l o d & g t ; 1 & l t ; / l o d & g t ; & l t ; t y p e & g t ; A d m i n D i v i s i o n 1 & l t ; / t y p e & g t ; & l t ; l a n g & g t ; e n - U S & l t ; / l a n g & g t ; & l t ; u r & g t ; U S & l t ; / u r & g t ; & l t ; / r e n t r y k e y & g t ; & l t ; r e n t r y v a l u e & g t ; & l t ; r l i s t & g t ; & l t ; r p o l y g o n s & g t ; & l t ; i d & g t ; 5 4 8 8 1 1 8 4 4 2 8 6 1 0 0 2 7 6 6 & l t ; / i d & g t ; & l t ; r i n g & g t ; p 3 v x 0 j s r r H o s m L _ 7 1 _ M n k 5 L 6 7 - K g _ k H 1 9 x G 2 6 6 H m q l P 6 o _ E 6 1 u E h h 8 X p 5 n C 3 z m D 3 7 t D u 5 i K 9 n j N l r z D w j j G x j v G i 7 9 E 6 i - N i r y G j m i I r u j D u g h g B z i u M u 9 n D 0 h 3 m B - 7 r E _ 8 0 F 2 7 s J - n l D n q t M r v n I i 3 0 I 2 i y H m 7 6 I w _ 0 E u n k p D k u u W 2 _ y F - 0 8 N _ 6 h K - l h E o 2 i E o g p M x 7 p E - 4 q M x 9 k O n s - E y o t H _ r s M n k m h B k t _ E 0 i w K j u 9 L 8 x w J o k h I y r i F 1 3 r H g i 2 C t n y C 0 0 5 C r j y Q w 4 h K - o k b t 0 z K 7 2 x e 7 v 0 J p 0 y C y o 0 e 2 i 0 L z - z F 7 9 i D r 4 x D m 2 3 I u 5 w L n 9 t H 5 l 5 C s 4 3 G y r x I 5 j 4 E 7 o s G u v l G 5 t z I 9 h 3 w B 8 r 1 G 2 t 7 N r z w I 7 z t I l 5 7 L 2 k o N t g q Y j i n I l 4 g E j 8 o D 4 7 4 C u y p F o 1 2 B n y q J j m 5 L 1 6 k D 2 n 5 E q 1 2 n C p 6 x G 4 r y _ J z w h 2 L 7 s 4 6 C v 9 _ Q k z o d v h t S 7 k r w G 9 i 2 x G n 7 o w P y p m v U s x p z B t 0 4 J t i u H h 2 i Q n q 4 P 7 8 j H 0 l t k B 4 w z a i 0 g L m 1 8 B i 0 v q B 3 4 w O 3 - 4 O j 3 p 3 B 3 0 i 6 B z 2 k R 7 n l L 9 9 m m B 8 7 4 b z _ n v C 2 9 4 W h k 0 m B y p k H p o y 2 B i _ 7 D s g l a m r k g C x 4 t E m 2 0 G - w r h H 4 s q s B h 0 w J s l 4 - C 2 v k s B q s z T y q i s C k y h G k m 4 E u t 2 O l 0 m n B n 1 g 6 B 6 s u k B - i n N - 7 3 U l w 9 D h z 2 c 0 9 5 B 9 w 9 S _ s 7 L - 1 6 g B u l z H m 0 o E y 5 9 m B - 6 9 8 E v 2 o 0 J k k i X m _ g F o s z d 4 j 6 F 2 v m g B n 4 g 4 C i 5 h I z j u F y w p 6 B k 0 k m N s t 2 Y h m k p B s q o j B m t - t N 4 0 h u J 5 7 j y J _ m 6 y G j u - 0 H - 3 8 j D 9 4 g y C 8 x s z D 5 h 4 l B l x g F 7 z t n C D 9 h z Q o j s J q 7 v F i i o E m 0 q O m v 9 m B 0 m 1 Q x 2 7 a 8 t z M 9 g y N 0 w 3 i B - h g M 3 n r J t r 0 K j g 5 V 1 6 u Q r i i V 3 _ p E - u 6 H 9 8 g J 8 9 0 L q h q F _ 3 t H 3 2 k G w 2 6 H 0 p 4 I y 0 j S w _ 6 G s i k G x h m F l v q I l y q M g x - J o v 3 L 6 8 h M t v r L 6 6 m S r 6 x K r h 6 I r 1 g G w 3 q C 7 j s E u t h N v j 5 I j k u J 8 x r S s 4 4 s B u 2 m D g 1 k E k m r C n s u F 0 z _ D 0 _ x K 1 9 1 C 2 - _ E 7 i 6 K z o 5 D o 3 h N i m n F i _ j D 2 6 o M q z h H 7 4 k D 6 1 z F 1 4 8 D l 0 m K u 2 7 K _ j - C m 7 i K 5 0 7 E 9 1 x E y 6 q E l y 2 E m o w G y z v G p u q C - z 9 D o g w G x p - E i x r D w 5 r S u 1 _ C j 7 _ Y r s 2 a _ q 7 7 F v u v q r D w z 5 0 3 a s 1 6 r 6 E 6 o x z E v l v g H k n 9 C s t v E 4 u - J q 0 - G z 6 9 F x - 8 H 4 m z H _ h x C u w o H u y 6 M 1 v z G z t 7 M g i 7 H p 4 l F 7 1 _ B l p 9 E 0 r k F 5 i k G j k 9 D 9 g g D j y - C 1 0 y C r 3 o O m _ o N - j 3 Q y v 2 E o _ r z B 6 2 r C v 0 r H h z 5 0 E r 0 q N 0 - s H 9 _ q P z 0 q D 3 x m G 9 o i E q 6 g M o 5 w E 1 7 8 H y i 4 H 7 s n K 5 7 _ G - 2 u L k 8 q G 5 z q K n t r J 7 i 1 M 7 0 r R 3 o t I 6 w l K p o p C y n 2 Y 9 1 i M _ p x I h 6 6 C r o x D n p o 0 C z h 4 J h 5 j F m x h G 8 6 m J p n 2 P k k 3 G n - v B r 6 2 D 6 3 0 H - 5 o E m m - B 2 k 6 L j u 2 S i w 6 H 2 p h E r 5 h L 2 m i D n 2 2 p C - m 1 L j o m Q o 2 1 S p i q N i i i M q s u R l n o K n 8 7 S z t 3 T 8 g x M 9 r w I u p 6 F 3 o m H 7 3 5 N 1 g w s D o l 5 D i k 9 C m k 4 F 3 k i D z t 1 E 2 i h L l t 1 J m _ l C 9 4 5 B k u 4 S _ 2 j F 2 2 u N i w 9 C 2 4 7 D s 5 _ E m g j J i p n M w l i I w 9 n C 3 s t D t j r D u v 6 C k s u D 8 q q Q k r i F 0 z i E 9 p 3 D v 8 2 H 7 t r E q l 6 C h p i J k u t E 5 t 1 E 9 4 7 F 3 r k D p j k C q n k I k 9 w N r _ - m B o l _ E y 1 y K 2 8 o Q k u j C 5 y v E g 9 2 M 2 4 j J q 0 - J i 9 - G k i h J 2 v q m B q 3 4 C l _ x I m 6 1 L 6 3 v X w n q O n r 0 E 3 s - Q u - i j C y 3 1 G h q 7 - S y - m n H u m i w G 3 z 3 K v j 3 G 1 9 h I l 1 x E k 2 p C o p 2 C i r k D 0 4 5 E q z 5 C 3 l 7 D g o j L p y m D s 5 i I r 7 6 C t 1 5 H y 4 k N 7 j 8 C l 0 9 D w p 3 M t k 8 G s t k M k 2 v B x n n D h z h D g i q F k r o F - i i F m 5 2 K 8 3 j C 0 _ n M - 0 j F 5 o 1 C 8 w 8 G w t 1 E 5 r o D v 9 2 J 9 _ t E 7 h x F q k i D r u w H 5 s v K 9 n 0 C 7 0 1 L j o 7 G g v t I 6 j _ D 5 j z F 4 p g F w 3 h S u q x J p _ 6 E l 2 m R h 8 - b i 8 3 F 8 5 j M v l 5 I p g 0 E k 9 s J m i 2 O 9 h g E i s j C 7 m p I j _ s D _ p k K p 5 0 H r s 3 H z 1 m C l 5 r M j j 7 E i l w C r g o E 1 h x C 0 t w F 5 9 x G l 4 z 8 E s r 6 E u 8 _ M 6 3 n F t t 7 E g u z G h n z 6 B 0 v u V i 9 3 V z l y G 6 - - C x 6 - G x t 7 E w q x E 7 g k F 3 h v H s 9 - G o g r H 3 i 2 F v h p 7 B _ u z C r g 5 G o n t B q 8 0 E p 8 9 C t 0 w H i r _ N k r v H w 7 - K r 0 5 C p 5 _ B k k 8 E l r k F u - r D _ 0 x D 0 7 j Q p 4 p H h k _ D 0 w 0 M s s m B 9 6 h K r 2 o P l 6 r E q z 5 C 4 m r F w n t H 1 h n D u l _ E z p u D g k t C p 3 n E 5 2 7 D w 8 q s D v 8 1 v B s i t E _ h j D 9 _ 5 F i m q D o 7 z C r m _ q M u 7 7 3 B y 5 7 u B - x - O l k y N z h 5 F r r 0 K k - 3 G _ m r C h t m h B y 0 m F p 6 8 e 3 1 w I o h 9 P 6 r 4 C 4 5 _ F r i 0 H u 0 9 Q o 2 w L 4 z g E v r 1 D 1 t r S t _ 6 K p 4 5 J y q 8 L n 0 p E p 3 u G _ 9 y E q j 1 Z k t m G x 9 k L s n h G 3 1 7 D h 0 9 D t y j P u p 6 E o u t E i 7 h G h t 9 2 7 D l q 2 f q w o p E 9 h j I k y 7 e k _ 4 H 4 _ i u B 1 g m J s m n l B 5 z n 1 D m u h p N x 3 q j Z 0 v 0 i C 4 7 - r u B l 0 1 y G 1 k z 6 I o 1 m v 4 C x 0 7 m x C 0 u j _ H 7 x q v d 8 9 t q h C j 8 t i m P n 5 q D 7 8 p k r J j x - _ w C v w o r 1 C 4 t p m p D 4 v 5 x O 8 y i n F 7 i 8 m f g w n 5 1 D _ x o l j I z o v 7 s B h y 5 l o B r 7 i o 5 U p s i g k K k 8 h _ z D g s w 4 w R z 7 l - 3 C z - n r r B x s l i M n 4 j n C _ q p l D y q 5 w L u 4 1 q C _ 5 u D n i r D o s z V 6 l 2 H j - w V w 3 5 D m i l N u k q H 6 0 t O r 4 1 F x 6 p K 4 i g Z x 9 t C 7 z 8 O h q r L j g 8 G j 5 v D r p o J v x - C 4 s 8 O v 6 g U 8 9 9 F i 5 t h B j 4 0 E m h z R 9 v l G v y 4 F q g h I i q 1 I 6 u - G 3 g i V q v j L 8 o 9 H 7 _ - 1 C w k w Q t 3 k c 4 k 7 H r s r I 1 9 h O y q i N i w y G o 0 w N 8 2 _ D 4 u u T _ u n O u 1 t J 8 h 1 k B o j 0 T 5 n 4 D 6 u z H m _ s I s - 9 P 4 1 x E t w 9 s B j 8 j G l w y M 5 1 _ P w 6 m E i m g E g j 5 P u t 6 M 2 1 9 H p s - c 3 o r L - 7 2 D _ n 7 M y p l R g - l K 9 w v W r p s 5 T k y 4 C 0 6 0 F 5 7 y 6 t B 8 w n O v v 0 r B 7 _ 3 J j - 6 K _ z 9 O j w i P k k m L k j w H z 1 l x C u 4 9 d 4 1 y i I 8 o i F l 7 m Q l p O 0 0 I 1 n w B z 3 h J g j g I u x 4 J 0 n 4 J 8 q v H s x l o D k 0 0 0 K n w w b 9 0 i U h g q m X j t v x C y 0 9 i B _ r y H 4 4 x f v 9 g H t 1 q I 8 7 2 M 5 h j D g v m 0 E l m 4 X l p q y B s g q d q 0 s 9 B k m t M h u 9 m d o k j H r o z I g r u 9 i B 0 5 8 7 L t 8 k - S q z g u T 1 3 y P p y 2 H z s x J g j r s s C 5 o 0 w m D n n v t P m 3 6 3 w C i 9 t p 8 B u h z s w D 8 v _ w D o s h 9 X y p 0 7 K x 4 z z M 3 8 q Y q u 5 E g - z W 8 q p F 7 s k I r o 3 D j o i G 8 m 6 M m z i F u 4 y C w - o F 7 o n J s - k J u x r L t 8 2 V 1 - 9 E 8 w p C _ 0 p W n k - M _ l k 6 D v _ k C x r s H x j g P 9 7 r H i u v J s x m G l u 0 J m _ 5 F i g u G m g y P 9 _ n N z 2 z F h m p H u r _ F l p - v L t 3 r N n 8 4 E k u 9 I 9 3 r J y y 3 W 1 3 2 X - i s p B l 1 w H g 2 5 F g p 7 I 6 6 6 U t s q M 1 x v L o g 0 L _ z g N o h t W k y u D 9 k r h D 9 4 o o I 4 8 k X 6 z p I j r 9 8 C u i 5 S t l z X 3 j 6 k C o z i E 2 y 3 N 9 u 0 M 4 l h J 2 v 6 D l 5 9 G 0 m l M p _ w K 3 o v H 6 w q L 0 s z T o w 0 X 8 4 v M r u 7 O 7 q 2 a w 1 0 B 4 q m F i v 6 G 1 i 5 U t 7 _ S 4 z 0 F 3 w r U _ o 2 J j t q k B o 6 u I w l j L r 3 7 H 3 p 9 B q 1 7 E 8 i w F 4 y t R 6 2 j G s 4 p R l - u G 2 - t O u v 2 K r r 8 I y 1 l M 3 0 z F t y m F l l n G g q j L g p 9 G t 2 k L 2 g h J s w k F h 9 q K 7 z 0 V p n v P x s g K 2 t 1 U 3 5 y U r - y Y h h m M 9 g w K x 8 z m B w r 3 D 2 u _ u D l z k u D s n s S m x t J m i 0 M k 7 0 Q - q j N j 5 i W x k 4 E 1 0 z J x x v D - u m H s l z H l 7 2 H y 5 z Q t 9 w n B v u 5 Y k 6 r X p l 4 J k m - L 1 r g G n i y M r 5 p E 8 y o G - _ i F z s _ H 4 m k D i m j L p 6 9 C 9 i z i B r q y E g 8 s k B 7 k r V o j _ M 5 3 h F 7 n k F _ z 0 K w 9 z E 6 g x M 0 _ 7 G j o r K r g u M o 8 8 P 5 1 k I r s 8 e q h j b s r 6 M u 7 - K 6 4 l J h q p G o _ y J 8 s 9 i B n l n G 6 i z E 1 j p G k 3 j G 3 j i J - p m C 7 u 0 E 5 6 q C s m n J - h - H _ w 4 I l l o J 9 0 k O n 7 6 C 0 9 l K 7 x 6 S 4 l _ E u 0 9 E n 2 4 M h l x H p k x H i g y I 4 x 8 D 7 7 8 D _ r j L g r h J j w o I h 1 p H x m q M t _ m N s o q J y 5 3 I w 9 1 K i 2 o G r g h K q t 8 J 6 v 0 D 5 g j E p r 2 h G 3 0 v o O 2 m u u J 4 t h 1 B p o t 0 D v v l F g y 6 j B u l _ 6 C _ s 2 g F 1 r v 9 N 1 y o 6 F 0 2 - v E l 5 j s D r _ q W l x l u J _ m 1 q D n m z R s h z N h o - 2 B 0 q j v G n g p 1 J j s u 2 D i _ n o B 5 4 1 7 3 E 9 _ p j N g o y k B s v 9 v B 8 r 3 s Q k w q 4 D w 7 _ _ J i n 0 3 D 9 6 x 9 J l 7 k h B 1 g u g B 4 k y 4 I r i 4 T 3 5 w p B m k 7 j E _ 6 k g B k _ r J h h q 5 E 5 v u m C 7 s p n B m w w b 0 z k I l k 4 T j k 5 r B 9 j 9 Y h l u L 4 s y b s y 6 T n r 4 N 0 9 1 0 C 5 v g w B l k i Z 1 w 4 r B q w q g B z k 5 J y r o O x x h Z 0 3 9 D 8 u 2 I 6 z x F y x i Z h _ - G m _ 0 M 1 4 8 P 8 3 w c 2 2 - O m n 3 J i j z _ C y t z Q 1 p k V _ 7 i i B h t p R s j u J 4 q 6 i B s 4 n Z _ _ t 4 B 7 5 0 F 2 0 h m C 4 h m b i 9 z O o z - Y t 5 l a o q 2 G k p k l B g m 8 w G k 7 _ h B _ g y v F - 6 0 F h h 5 r D s l m 3 E l t s F k - r S 3 g 5 o B 5 t u M n 2 1 I _ i 6 I _ q v G 4 q 9 L k j j s B 7 3 v 8 C l _ 0 j C u z s V g o k n B k y 3 S h m k O h m k L _ t j l C 5 u 1 D y 7 9 R 7 1 x L 5 8 8 j B x s i k E 6 h w P 9 y g V w 1 9 1 B n n y P p j i Q 0 q o P q z s H g 6 5 E z 9 l H q r j 7 B - l u S 2 l t G 2 2 8 a 0 y 6 N y w s b s 8 6 h C k 0 6 G k j g F 4 _ 0 t B g w h P k k 5 J p - z R t k v G m t 9 E r u 8 C 4 3 v H q w 0 I 1 h x W h 3 0 K w i 5 d h i 1 T y 0 s K g v m u B y n z J g u z 0 B 6 _ 2 Y g g _ x B l 6 r R g 6 i O r 9 z O j 4 q I p 9 l e v l y S o o w G 6 u m z B p i v U s v q h C 9 t g c 3 n 3 H g - g T h j h F q 6 g N q 6 7 S t k 0 T j _ x 0 C 2 - m x D v z x Z 4 l _ r G n z 4 m B x y _ H k o o N v x z D _ t 4 K k 7 z R 4 l g P p w 3 R 6 y k H 3 s h I 7 y 4 T z v q V 9 w - O g q _ E g k z N l t 9 Y - 5 n Z z u y X 4 5 0 o B 7 8 n i B 7 - x Q q 0 x z C 5 i v c 9 1 _ E 0 u y d y z y J g k t L 5 n w E h t y M j v i t B 3 - 1 E x r 8 H - s 2 G z 4 l J u i 0 L h p q F 4 6 v h B 9 u o Z r 9 q H 7 s 4 G _ j s J q g 6 F n 2 _ G 6 j 5 K 5 j j T 0 g i Q u 2 q e s 3 8 T - l 7 E y 1 2 D - 8 r E s _ r N 0 l 9 M z 1 h E - h 4 R 7 p r l C h y 3 P 1 l 1 K 3 4 _ K i q 3 D 4 q u F 9 i i I v m w D o 6 t F i l _ u B 4 q u C l h s G j p u L 7 n x j B t x k Y w o j J 8 g 2 M y 1 - I 6 o o E r j v G - z n X i p 1 O u 7 7 N 4 1 4 c 1 1 n M h - k J y j 4 G q 6 z M 3 y i W o 3 7 W _ l 3 N 6 u o W 8 r - K u j 8 K s 1 6 D - y 0 Y 0 i l i B t l 7 j D r n 6 Q g m 4 j F q 1 8 O 7 n m D x v h t B q 1 h r B 1 z h 1 B w 4 v Y _ h u J - k _ n B n 8 r v C y z i i B 5 u 8 F x q 9 E i t 4 Y t - o V l 3 k E 3 i 4 j D 4 - h 1 H i 7 j 5 K w k w 0 E 9 z w 4 B 9 _ k F 6 q q K 8 0 m 6 P u 5 x s C u x v m H 4 y 1 l K q 8 7 k N h n - e z x q v C v k r s B m - i 7 Q o - g K 5 n o y F x h z v B 1 o 6 _ M m 2 z M _ h 4 i D s 1 _ k D 0 n q y B 1 r s h C v v n G j v 3 I r - l Z j s 7 g E q j 6 I 0 l s L s 8 _ I z 7 s U 8 x 8 r C 8 y 0 b 9 h v J q r 3 D w j y m B k n _ J v t l N t w u U o 6 z H p n g H n 4 2 J h 1 1 I s - u J 8 w u n C g k u M w 7 9 J x 6 y c j l i r L h m y u X s x 4 6 R 0 2 y 3 F 0 q q s B t _ u j T i m s w Q 4 l 5 6 R v m 0 k G s 1 p s E 3 u 0 V 4 - 4 q D q l 3 6 E 7 - 2 n D u l 2 9 U l n 3 e x r j X l y 4 h B q v o d l y y p B 2 6 8 0 D 7 u p G u l g J 1 0 4 G _ h z N 8 z 1 U l 6 1 X o 5 0 t C h z k Y - y t N 5 8 8 V y q 5 8 B r 1 p E u u k M h n 5 I i 4 v L y 6 s G 7 8 0 L q g 6 C 0 y t F t u q C y 2 m E p 7 9 C y 2 i E q 8 g J 9 8 x F m k 2 J 3 2 n E z 9 u L 8 o 5 J i 0 6 I m 4 y H w w m O o u 1 I 5 m y L k 3 g I 7 r 7 E u y 9 I y n 3 F v y 3 K k q 3 G z v i G 9 x 3 C v v n K m m m G y z q H 5 l 1 J 7 t 1 W v 7 9 J 1 s z I x z - D l j 0 T 1 1 s I p t 9 K 4 h n C 6 u 4 J i x h H 1 t 1 I z t n C x z m K w t 4 F 2 k 8 D k 8 9 F 9 w t J r 5 z E z k j H o r 4 C m v u E v 5 4 C j v 6 v 8 B y 1 m j N q v i 1 O z 2 8 k i C 7 v h s V y s 0 y e 6 6 i L 9 z p 5 D q 4 u o D i o j 1 B - 6 o w K 3 4 5 k C 7 m v q t C 9 x g 4 m E 3 p 2 x g B 4 - o - O q 0 g 0 a h - 2 n j F 0 g h 7 9 B p z k v T _ 8 x i D 4 s 5 u 8 B 7 y z _ Y m s _ g B z j g y F 9 - q I 1 5 1 y B 5 0 k s m B q t 9 0 p G z 0 - t K s r s p M j o 7 _ g B - z 0 d 6 x y 3 C 2 l u n C 7 u z V y n t T w p k T 8 0 p Z s p 7 S 6 6 o j C 1 3 9 7 B m 7 6 n B t p x 0 C 2 z t 7 C y n x T n z s I i 5 n Q 7 p v d k 5 x c 0 o 9 H x u z D 0 6 g W m p s J j 4 w u B q - o x C w o v m B 5 p 0 - B 7 i h V g i - n C n 8 j S 7 j m M 5 x q h B 0 g 7 o B r _ u R 8 z 5 R o o o e 6 5 2 W j l 8 t B o r o K - o u Q 9 4 6 d u o 0 P w w 8 r B u s x s L q s h 5 C g g w i B 0 s 6 2 E i t o y E i o m S y y t q E y x r M 6 u w m I r o j x B u m 1 g E _ 4 u 1 B l z 8 _ C g p x s C k _ h c 3 x - F s t 8 Q l 9 0 N j g m p F p 8 5 - C 1 7 0 L v x 4 h J x q 3 f _ 0 l I o v k R y v y e 0 5 t z B 9 2 o y C r q h 2 B 9 h r R 4 i x D j w 1 i B w t 1 R p - n g B h 1 2 J - t y q E g 9 z Q n 3 k b u i w h J o q 0 C _ o m F w 7 h U x l z H l q i g B 7 3 k h B u n v X _ h 9 a 2 7 g p B p x v M q u 9 2 C o k g y F 1 t t y B 2 x n 1 D k h k P 5 g y 9 B u n j T 3 - 6 U h t i K g _ w 3 B x j 0 o C q x x k B 2 q 6 u P w z 9 r C 7 4 p - B r p t L 4 w - O 1 1 - 1 B s 0 u H 9 s i x B q 3 h L x r 4 H r 8 g I _ m - D l 3 q 4 D 8 x - C v 8 9 H i 5 t S r - p H t 8 4 w B 1 v k M z h k W 0 - 3 Z x 1 i O s 0 q u B t h 5 l B m z z Z o u h h B 1 2 - T w 6 4 U h v 1 l C 6 3 y P t 1 4 r B 7 i 4 S r 2 o e 5 3 _ M v w k h B q o y 1 C _ i y d q s s d 8 4 s G j s 8 z C u 8 u g B z g 1 G - z g F t p k J q x 4 O y n x T p t 7 L m l i G w _ 4 L i 7 o w B 0 5 6 P - x w n C m q s p B 5 i z 6 C q 7 z I 6 0 w Y t z 6 X 3 - 5 s B z 6 i H p g u G s t 7 d x x i 3 C s k r Y y w 0 U m 7 l d o q h D z 4 0 G o q h U 7 p y F 4 0 q F 4 g y S j j g U u 4 w d r u l T v 6 _ z D 7 o k U 6 3 h I n y w 5 B q r 5 N q o u N u r j M 3 q 2 5 B 7 n j L 0 t q Y y g t W v l 1 t B u - s W z s r f r 5 p K n - 4 Q n 6 l t B j j y g B k t 3 O o i o N k q x c k t s q B y m y L 6 3 1 L 8 0 7 G y q u H h 5 _ v D z t r 8 B 6 v j M 6 3 l 1 E x z p T p h u Y q _ - c t h q i C 0 k - 4 C n t - U _ t 0 g B u 9 u Q q s j P i g 7 s D 9 2 i p B y z _ i C g j 9 N 9 9 w r C k s h n E 3 8 k H p q y y B 8 7 y Q i 5 t h D l 9 g k B 5 7 1 Q 0 y m U u p y N 7 m g H q - n e g r p D l j m N r 2 z J s 0 3 g C m i p F 7 h 2 E 6 j t W _ 6 m c 9 x l a g g u i D 3 n v j B 8 i y X p u 1 D g w u E k 9 d i p u N 6 u 7 K 4 z t e m p _ F 4 x 4 w B y - u M p 4 p b 1 h n G o g i o N m t p l T 6 w n h B 9 n _ I j t 2 Z 5 3 4 H w 8 h S o 8 9 1 B g 4 3 7 C 8 g 8 V n 3 n K 4 t 5 K o - 5 G 7 q 7 K w k j J q n l K l z z F 7 0 5 H o w y D 4 _ v K y u s c h o 0 G g r k F 0 t 9 Q h k y D o n _ E o o k D u q 9 r E 9 - 3 w B t x o u F _ j q i O q l r y B _ _ x O h 1 q I _ y 5 C w _ 6 L s u u B 6 8 h Q 8 m 3 F v 0 0 K m 6 7 P w w o I o t y G l w 0 K 9 n 7 D t g k F k k y K t j g C v 4 l F q 0 i E 0 y 9 P 0 j 0 M u 8 4 O w s h R t y - C y t i l B 8 o v H 7 g x K 2 j 3 I 3 i - I 9 h j E j j t D k t h c w 0 i F k 1 8 K s l o C n g k L 1 s 1 D 7 x o H v g g K 5 - o G 2 x 8 C i h 4 P s z i I k 6 - E 3 y z D r x 7 H h s h C p _ 3 G o q v G i u 5 H 9 x 3 I o z t D s 3 o D - m 8 J x y s I p i 5 Q 5 q l M v j 7 M v s n J o g h K m 4 u D k j s V v _ t H s n 5 E x r u F 8 y p G y y - C 1 k j L 1 6 m G 3 0 9 F g i p D k v i E o 8 0 E u q o R - p o F 2 7 m H - u 4 N 3 n m M n n w K 0 p m C y 3 r N g i y J j x h G v r n J 1 m r O s x 6 C 2 i 9 D j 4 y D j 3 _ E 6 5 g N m _ _ K x t 5 E u r 4 J i g l K z k p K i j y N 9 j g K - 2 n E y l k 6 B _ 5 x K 5 x x L r i g F u l k B g i n P u y g Y l 8 6 L 7 2 w M z p x E l 0 o M 5 2 h N 9 x p J k w 7 E 4 m r M j t k Y v y t H o k j a p 4 w G _ 3 h C m m o k C 4 7 o 7 B k x x g k B x 2 8 9 j B - k k 4 K 0 n m b k 5 q y 9 F 1 s t _ k K v h l p H z 5 2 n 1 8 B 5 y i - 2 B n 0 y _ S v i 8 - 7 B u v y 6 w R x t 7 r J v n t H 9 9 r p y C 0 8 3 z 2 1 B 8 u 9 7 d q x j 4 C - l _ n 2 C u - 9 V r 1 u x M w p 7 P 9 m _ 6 C q k 7 3 f 6 l - - y K h 9 o 1 H h o u 3 4 C n v l 1 T 7 t g F 6 2 u G i 0 k I y 5 l Y t _ s H h k s K x x 6 I k r 9 L u _ n L o - w K s 1 l L _ u h L _ g 3 G t t i C y s _ H x - r I _ 4 i D w w l Y 1 o i L i z j H z h i K i _ 5 D 2 k l O l x q i C 3 v u E _ k t F t g 1 O - w 5 P n k 0 I 3 h j L 5 r k I x 1 i D x 9 o F - r 6 p G i y p 2 B 6 4 s 1 B 4 3 5 G k 1 _ 3 B 1 3 g E w l _ G w 9 9 T q k 3 r C w x 5 N 6 r r M k 3 w d w 0 h r B x 2 i 1 F m v h 7 C p 7 q 6 C i l n r L j 1 h o B u o r Y u y 1 w B w 1 _ j B x g h - B 4 z l p B q 3 7 d g g 4 D m - u B _ z v m G 3 3 y g B 9 t r g D 1 5 p p B u 6 h E _ 7 v s C j l w o B h 7 h M i m r Y n 0 k t B v _ 2 m B t m u B 6 n u h D s 6 u C 5 1 3 5 B k x 4 9 C g t 8 E w s - W j 8 p o C 3 n o K 8 1 h I o 6 j g B x 2 v t J 9 5 k 7 B g o q P n _ 8 K h 7 l S l v x C s 1 k p E 1 y x 0 F y p s f 0 q x E 1 q 8 z B 6 n z Y 4 i _ W o t 4 G x l w C 1 n 8 O o s - F y g m G - z i C _ 4 5 b r u u W q x r w G u 1 8 e 7 x 3 v E z 4 0 I 7 4 2 R o y k c r j q W 3 t j u J 2 w 6 g B x 3 o e k 6 1 F y t w 7 B r q m l B h x m x E 1 r m S l 3 7 T 2 o 4 F q z q K m h r H q z _ l E t j x O o k k q B l 0 - 3 B n t 1 g C m 5 z E g h 6 Q l 0 p e i 9 m G r 9 - K _ y 6 S g 8 v R n - s J h _ g Q 1 k 5 K u p 3 X z j q L 7 x 8 F 1 8 g M k _ y P 0 2 8 L y x n f 9 i p P m w - o B 0 5 k h B w p c n k s J p 8 q E o 2 i M l - k K l 9 0 G 1 h 6 F r 8 5 I 0 r 5 G v 3 u D t 3 z H 1 u l I k y s I t 8 g N 4 l z H 8 5 6 L w p 5 I 9 5 y F z u v K 2 7 m U 2 - x N _ j y L k j 5 2 B 0 2 x M i _ 1 G x x 4 D 3 6 _ R 0 3 V q k T j n r C s 0 n K m r 7 G 7 - z a 7 p g R 4 n N z l n G q p 7 N 2 t 1 F r o k M h _ j P p _ 9 K j _ 0 M t 8 _ I x s 5 H 3 w 5 N h 9 8 H i n w E w j q F 4 1 k Q - 0 3 O t j s P y w m T i x s D q 0 4 G g g 7 K i r 7 I o m s K 0 5 v M - h g J k t 7 M i x 7 M i 6 0 N p 0 3 F h l r I 7 x g C z 5 5 E g o - D p 3 y T p y m J l j g W y k o J g r i J p x l R w g n Q 3 i q T 5 o u F 0 8 q H p n 9 M 5 t p U m y h F o 5 4 C g 4 j L n l 0 I t l 4 I y i n M 0 v i W q w j R 6 6 3 O 9 s p O j - w I l 5 s N - 9 x _ B o 6 9 J s m y N 3 k y O - u 7 V g 3 x M o 4 3 O 2 v m V q i v P m u 5 N _ 9 q c l g w G 2 1 1 L w h z P s j g c v o k B n i z b - w 0 I z 6 w Q g l j P t j _ L 2 w 0 E x x 6 I s 1 - F s r 5 L 2 1 0 i B m 0 - D v s k V 5 - h M w j h K n y h R - 0 h G l h r G o v l O - j m I 5 2 g D i 7 t H 9 4 g I s r 5 I o 2 i Q 6 g 8 X x q i k D p h l F 9 8 j D h 9 i O y 4 s n B l 7 9 H 6 y m D o _ x D i n u G o n 0 G 0 y - Q y 8 z H 7 m s Z m 2 u L 2 l - Q x o 3 F 3 y i D 7 g o Q 9 7 _ a - h y J 7 g x I s 9 1 0 B j - s D - 2 o G 1 6 l L z 6 g D v h 8 f 9 - 8 I r 8 6 p B h o r K n w p O t 1 q 0 B z 0 9 E 6 9 6 P j o 2 R 9 - 5 G q l 8 C s 8 9 P - k y B t j 0 D - n x F 3 1 0 C h q 5 Q i 1 o X y n k N 7 i p K x 2 g E s 6 o D l n s K r j - C g _ y 5 B u z j H - y 0 I z v k U - 9 q Z _ j z I g t 0 J r r 4 H s 5 5 J 3 l v z B q h 3 Q 1 6 8 G 4 - 4 I o 8 n L 3 m 6 F z g - b s l m H v w y H - j 4 L w m i w B s 1 9 F p 0 p R 5 y r S 8 k 3 Q o p 5 N x v r S 9 t v K t u l R v 7 s J 4 u 1 W j t 8 J w k 9 h B 4 l l 9 C i 9 k L n o p I k v n G m 9 m M - j s M o m m u B t 5 k E n y 5 X 6 4 4 U p k k Y t x w J r - i L x q 6 M 0 m j i B h j o G l o l H q p i J 1 5 _ R q g h Y 6 g n M 1 u z d v m p P 8 q p S 2 k 9 E _ w t f 5 2 3 N l y 3 E 7 s 3 L 5 n 6 F k _ u L 0 0 g S 4 j n P p 6 o E q 4 r R - m t Y y l r P k i l O 4 o 6 i B 7 y h N s 5 q Q 3 2 2 K 6 n j P m 5 o i B 1 l m G w p - E s 0 q M g m p H u 8 4 F j 0 8 K u n 7 b q t 2 S p g j c t k x E u 6 9 J m i u M 0 n l S g 1 7 q C - - x Y 3 w s J j s _ D m t 6 F m 8 _ E j 2 5 O y n y C 7 0 o 1 C k q k c - w 7 N _ q 5 M 9 p 7 N m 2 7 O n h w J 0 p n P k q 7 Q l j g L w u y L q 2 - L l 3 o N v _ 0 P 9 i 2 K v j t w B k 5 x N k k u h C q z h E 1 2 i F y t 6 K 2 r 7 M u x - R 2 r v T 6 l 9 F h g z D 9 4 i K 0 1 x M 6 q o F y z 8 E r k h M - g g T z s v N 7 i s P l 8 w 3 B _ y n O g 9 _ M 4 - h G k 4 q F l u 8 F 4 1 q h B l z 5 G y o 6 F 2 4 w J n v 7 E o o 9 D m 2 h E j l 4 D x g r J 5 y n l D p z r N 5 j 7 B h o k H 5 u 4 0 B u 7 z J i t 3 f 1 l 4 Q 0 y v E - y w E 6 t r O 9 - w Y h 4 8 I x 6 - I o 5 v I 7 i q H z l _ M z 9 0 I _ q x J v j x D 9 4 8 O _ 1 7 L 1 h 6 L 2 8 p U u q 9 J 4 h - P r m - J t 4 y J z 3 p R 1 9 5 O w 6 q I 2 w z I r 3 4 O _ 0 9 K n 1 - U _ t o 7 B t t l l B x m 5 S 3 s 7 H k _ s U - m x F y r p O - u p Y q 4 x b q p 2 g B 8 1 h j B t i 3 T 1 _ 8 Q 3 4 5 K z v z K i o i t B j h x Q u 2 m c h 6 2 J x 1 9 W g 3 z u B 6 j l K l x v E i o u F 8 5 g 9 B 7 u _ O r z n O q k p J t 6 u H x y 8 C w s s E 7 4 q T 8 k i E _ 5 7 K r - m Z _ 3 2 P k u 4 F 0 o y J l y r G 8 y p G r y j O h 4 l Q 6 v 4 f h k 9 Q r s 8 V _ m j T 0 n 0 G 9 t 5 Q 5 z v K 5 p t V 7 _ 0 Q m l l I l z 9 O m 7 q N r u _ L z q k V 9 k 0 S p w 3 G y 3 _ E 1 - y G n 5 u K 8 g t i B 8 y 3 z D w t k 4 B 6 9 9 G x h z C o p j F s y n L z 0 w E 7 7 g T 9 _ h x B _ w o Z o g 1 N o n - L p 9 6 M 3 k r s B n 8 8 S 1 p 6 I m 6 x E 3 t s E 9 w v N s 6 3 U j l k N h 6 _ J x g p F 5 j 3 F 7 y g W l g 7 I s u - O i o _ K 4 4 4 C l 8 0 H w g 7 E h 6 y K p w i K _ k y L p q 8 K x 6 i S 9 8 x O 8 j 5 I x 2 z j B z 3 w E m 1 u J 8 t w R s r u D v h y R 8 m 8 X k h 7 J 5 q 4 H 6 w w T 1 w 1 u B 3 6 g G u 5 5 H - s 9 X m q y N 9 g _ H x r - K 3 i o j B m 0 5 c m y m K 0 m r V 4 3 q P u m s o B l x y G z m t Y u m k N t 8 5 J 6 4 h F u q 4 K m r 4 K q 3 q d 6 _ v Q k 6 4 w B 5 x 7 L m l o P i 3 2 L 1 w o F j z i G s 2 v K j 9 2 O 0 j _ R 1 - 0 S 4 6 g M 8 7 5 E z v v F j j 2 h B - 2 4 N 1 y s S o v o K y r 4 X x p p C w g z T p 0 - D p t x a v z _ G 9 _ - C y l r G i h 2 V t 7 8 f l x _ I 5 4 5 D s n l Q u 9 z Z 7 i 4 L 1 p v T 9 7 r G y 1 3 h C k v y J 2 7 t j B 3 x h F g _ n Q n k 6 J t 3 4 I t 7 6 C u 5 0 O 1 7 o P o l g n B m p 2 S y g l J _ 8 m H n 8 6 G h 0 v M 2 3 4 V v u l V u p x O _ s h c r z 8 T 5 k 2 H 1 n t l B j t i X j v i H 5 y 3 F 9 2 g G 8 q p G 5 o _ E u o h D g n s C g 2 5 P n 1 4 O k _ p N i r r J l _ 0 I 6 7 4 M l 0 6 G i j g M t 3 k W k j l J x 5 t F 3 g g K s 4 k L p 1 h N 0 y q M 6 2 - H l z m K 7 l z H x 0 g F g t q K r w i K p t m K 7 y g L t u y H 1 3 1 K p _ z N 4 y s q B 2 i - H v x j J 1 t 0 X 2 p 1 d x o 9 k L 9 z i 5 W o g _ s L s m - r O 7 j 5 p V 7 k 0 s k B g 5 k J s s i p 0 E 3 l u n K m 0 m l F - 3 5 K j 9 j t K i p y n B o 6 m p g E u q n _ g C 1 8 2 g E 3 i x 5 6 B l z h 3 I w z o w K j o i q B - t s 0 O o i j D z s 4 C h _ 7 t o B _ z 9 f 5 - 6 V 1 k j l v C v - q q U z 1 t u L m n 8 - G u t 2 0 B 4 j h 8 F _ n 6 6 d v - 9 X u 2 q 5 B 5 s i 8 C i 2 x N i p y z B x 7 r u H y h o O u 7 6 _ g B i i m H q x r - o B w u o 0 h B h p y H p 1 r s P 7 q k 0 B r w h k G 0 4 1 2 Y p - r o k B 3 2 u o D 4 w g O _ m w D 9 w 6 L o p 3 O t g p W z g - 6 F 3 z s P r j p a y z v E 2 g 0 9 J g o x w Y - i j I n 7 u i H 4 z o 2 I n 7 t h G k 4 h l H 6 x k I 8 h 4 t F 4 p v U t 7 2 o B 3 q g l E - q r r D 4 z 9 3 B k v 8 w C l p 8 S m 2 g p h B s 5 s e g w j D q x 7 4 B o u 6 k E 4 l z w E _ m h 1 Q n x - K j 7 4 - B r - k T h 4 7 C 9 y g Z y 5 k D r j o b m 2 8 E 3 1 j V j 5 1 H w q 7 - J k g y p B n 8 5 l F u u 9 9 B t _ z h B h 4 l D m s 1 N 1 7 u D g m x F 0 i t i F l w 5 F y o k l D _ j j N y r s C z n y G l 5 v L l t u H v t 1 J m 3 u Y 4 8 g l B s p u Q l 1 9 E w 7 v I p 4 7 K u r - I u i n D 3 x 1 H 1 l o C 0 z q B 7 0 9 G i p 9 F r v z E r 1 q O s 8 1 D h y 8 G 8 o k c z j w L 9 o w J 4 i u L 1 u 5 F 3 0 8 D n 6 o G 6 _ q N 0 6 z J t 0 m C h 8 o N 7 6 u D q 2 9 F h z r C _ _ t E 7 v l R k x n K 4 h n D u x x J t 7 0 I v 7 5 E m q m C x 4 u D l 1 w D 7 6 h M 4 g 5 G v 7 0 F l m r F r k q y B t m h F 4 m v b g z q J o t s F 8 m r Q _ o _ t B g 2 h L v - 9 H 8 _ 7 H 5 x s V g u 1 S q 3 8 H v g r X v - s P t j i H - 2 i H k p 3 w B 6 3 2 w B z m r X 2 m u M k 0 t I - s 0 P z r z E r 5 s L 0 u z G 8 w n J v m i D _ s - E l i u T z 8 v N m z _ H 2 u - E 2 7 1 D t s - G 8 9 8 J g 3 n E 9 o 1 K 5 s s E i o y C g l u L 2 h k L l t 7 E 0 q h D 4 1 x M 1 0 k E p 9 6 C l y k M 3 t 6 H n s 1 F g y v E 5 4 4 F w 7 5 J j 0 9 E y l o F 2 5 z E - 6 z P p w y D 7 1 z F h 0 2 L 8 s z F 7 9 s D 6 5 3 M h l s E - j w D 2 l i H i 8 g E 3 n s C t y h H j z p G q 1 p R g j t E q l z H z n s K x u 4 K 3 6 5 E 7 5 i I - l 3 d l 3 4 D 0 7 9 E 4 4 p G m 2 n F y 9 0 Q _ 1 _ E l h l H 4 m i H z r v H 7 k j N v 5 j J i _ 4 H 8 q 5 D r z 5 C q 5 m G m v z G m j 2 F k r s F 0 q h J p 9 n M 5 l _ K r s r I l w t F 0 2 q C 0 k z H 6 q w K u q 0 E 9 q 4 G 0 o x J w w x J 1 n h G p t s L r y 5 D 9 _ - D p r h L l _ o C y g _ J m _ s F o k k S 0 0 w G _ 1 8 F - _ r J n 1 v P m - 9 J r v r K _ w 3 C k 7 k D s n n E 7 9 8 H x - n F u 9 t L q x 6 F s x v E 6 h n I y n k Y 5 0 x T p v 3 G 0 u u G - r 1 J y q 4 I j x r L p 6 x K - x y e 0 h 4 V 3 m m G 0 p m C 8 1 g F w t - E 0 h 1 L h 1 r E 8 l j I 5 g t h B n - h K y q _ I i z l H h 8 i I 6 7 r G 0 u k K 6 l j E g _ o I w j 6 J 7 p y J 6 r i J j 4 6 I 0 0 w C o i w R 2 4 q M j z 5 C 9 - u E i y - i C i 5 9 F v 1 k M 9 n g L u u o X s 7 4 U j o l 5 E q z z F m w j R 6 h 9 E r 7 3 H i 7 i U 3 q 9 8 D v h q J o k y D n m 0 2 B 6 y x j B n 4 u D s 9 g L z w 5 R 5 x j q C t q g P v z 0 H 6 n 0 c l - t p B w z 7 R 4 r h W j 6 p p C 6 h s h C k m 5 W l z 0 H j 4 2 b w r t N u o g K y 9 3 M i q m W n 1 0 o B k 4 p K n 4 - 9 B v t l I 2 s h J 1 x q S y i h R g k 8 7 O 0 g i y G _ 4 o 7 D & l t ; / r i n g & g t ; & l t ; / r p o l y g o n s & g t ; & l t ; r p o l y g o n s & g t ; & l t ; i d & g t ; 5 4 8 8 1 2 4 7 6 5 0 5 2 8 6 2 5 1 3 & l t ; / i d & g t ; & l t ; r i n g & g t ; _ 9 7 x v q 5 4 q H - K 4 Q x Y 4 Z 9 S l L o N 7 O s N m Q 0 a z i B 5 l C l o B 1 X 6 Q i B v H h F g I 3 J 6 S w P z g B l 0 B y n C 4 d v J 5 G 7 C g R j F 5 R 1 G v K m U z G 5 E 9 Z p f u o B 1 r B r y B r r B 9 5 B k T u O n E 6 H x E g L s L j N j B 8 E - K 4 Z 7 L t 9 B z 1 D q y B o H - K k N j M 3 p B y R p M 0 H w F z E l N p G x j B & l t ; / r i n g & g t ; & l t ; / r p o l y g o n s & g t ; & l t ; r p o l y g o n s & g t ; & l t ; i d & g t ; 5 4 8 8 1 2 4 7 6 5 0 5 2 8 6 2 5 1 4 & l t ; / i d & g t ; & l t ; r i n g & g t ; 8 o 9 0 p 4 k 4 q H i l B 1 l C r q D z c x 2 B w z C 7 h E m n E w 0 M _ h C j T 3 u C 6 y B 0 M y M q G 6 D s D 6 c 7 f E y 9 B 6 h R 5 g M w u J 7 r F m u G w u C - J m F l G - F & l t ; / r i n g & g t ; & l t ; / r p o l y g o n s & g t ; & l t ; r p o l y g o n s & g t ; & l t ; i d & g t ; 5 4 8 8 1 2 4 7 6 5 0 5 2 8 6 2 5 1 5 & l t ; / i d & g t ; & l t ; r i n g & g t ; 5 w k h 6 n x 4 q H k r B q 5 K k r F x t G 0 h C 5 9 B 8 y E z L j S v m B 3 l D 3 4 F u q D j u F t r B 7 r F 4 7 H v 4 B p - B & l t ; / r i n g & g t ; & l t ; / r p o l y g o n s & g t ; & l t ; r p o l y g o n s & g t ; & l t ; i d & g t ; 5 4 8 8 1 2 4 7 6 5 0 5 2 8 6 2 5 1 6 & l t ; / i d & g t ; & l t ; r i n g & g t ; v 2 i q 5 j p 4 q H y G t 1 L 3 u B _ l D o q C 1 X 5 o B y a p S u j B g G v n K t y C - y C 2 u C 3 w D 9 J h E - L & l t ; / r i n g & g t ; & l t ; / r p o l y g o n s & g t ; & l t ; r p o l y g o n s & g t ; & l t ; i d & g t ; 5 4 8 8 1 2 4 8 3 3 7 7 2 3 3 9 2 3 7 & l t ; / i d & g t ; & l t ; r i n g & g t ; k p 4 u u p 8 3 q H n l - O i w 6 D 0 z u B u k e v k 5 B l j 6 C 2 r d l 7 e 6 p z B n 5 p C z _ U 4 u M i s X n t i D m r O v 9 X v h 2 C k 0 F m o o L h 3 n B 4 0 t D & l t ; / r i n g & g t ; & l t ; / r p o l y g o n s & g t ; & l t ; r p o l y g o n s & g t ; & l t ; i d & g t ; 5 4 8 8 1 2 4 8 3 3 7 7 2 3 3 9 2 3 8 & l t ; / i d & g t ; & l t ; r i n g & g t ; _ 1 p 6 x j g 3 q H l 9 B 4 v D - h B 0 w D l v B i 6 B j L y J z I 3 v B 5 R 4 O k I o L 2 T 2 Y 8 L - a y O j V r w D n a 4 i B q d 2 b l e & l t ; / r i n g & g t ; & l t ; / r p o l y g o n s & g t ; & l t ; r p o l y g o n s & g t ; & l t ; i d & g t ; 5 4 8 8 1 2 4 8 3 3 7 7 2 3 3 9 2 3 9 & l t ; / i d & g t ; & l t ; r i n g & g t ; l y _ l g 4 w 2 q H z u 2 G i j z G k j 6 C y 0 u B x x _ B - _ 4 B u 0 t E o r 2 G 1 6 p C k l U 4 q E k t e & l t ; / r i n g & g t ; & l t ; / r p o l y g o n s & g t ; & l t ; r p o l y g o n s & g t ; & l t ; i d & g t ; 5 4 8 8 1 2 5 5 8 9 6 8 6 5 8 3 3 0 9 & l t ; / i d & g t ; & l t ; r i n g & g t ; z t k h 6 6 1 1 q H 3 O i a - s E i 7 D k s B z k C m H m Q 1 c v P 3 R 4 g D p m B y 7 E 5 3 I y 1 B 5 o d 6 4 E E v a r Z 2 v F s p E 3 3 B j 5 C 6 7 C 4 y C m f 3 I x G s v B h M & l t ; / r i n g & g t ; & l t ; / r p o l y g o n s & g t ; & l t ; r p o l y g o n s & g t ; & l t ; i d & g t ; 5 4 8 8 3 0 0 1 3 7 1 5 7 4 9 2 7 5 1 & l t ; / i d & g t ; & l t ; r i n g & g t ; q 0 6 j x l n i q H 5 6 - L w l 1 G k 6 v B w i S 4 _ P 9 z P 4 u Q 9 2 b g g i B h u 6 C r r s F y h e w j 6 B t k q C 9 7 8 B 2 u l E 7 - n C s g P g 6 R s u j C 8 3 r E j 2 I u w i B 9 h j C h x Q s _ l F 5 5 k F 2 _ p F & l t ; / r i n g & g t ; & l t ; / r p o l y g o n s & g t ; & l t ; r p o l y g o n s & g t ; & l t ; i d & g t ; 5 4 8 8 3 0 3 1 9 5 1 7 4 2 0 7 5 0 2 & l t ; / i d & g t ; & l t ; r i n g & g t ; r h s 3 g w z 4 p H x i - P o j m T p p n M v l 4 F 3 v k G 9 9 6 E u 8 9 H i m 6 B 5 v 1 W 4 3 s M s 1 h C k t 4 F n o j B 3 z 3 L 2 4 k D p h w H n z w F 5 4 l I x l z c p v g F 4 9 1 L 6 q 0 G 4 7 l H r y n K j 4 u H z t 9 G m j x M & l t ; / r i n g & g t ; & l t ; / r p o l y g o n s & g t ; & l t ; r p o l y g o n s & g t ; & l t ; i d & g t ; 5 4 8 8 3 2 9 4 1 1 6 5 4 5 8 2 2 9 0 & l t ; / i d & g t ; & l t ; r i n g & g t ; g z _ p o _ m 0 o H 9 p s G k 5 y F 7 j - D u j V n j 9 G k 2 3 D n 3 g C w y q B s 3 I & l t ; / r i n g & g t ; & l t ; / r p o l y g o n s & g t ; & l t ; r p o l y g o n s & g t ; & l t ; i d & g t ; 5 4 8 8 3 2 9 4 4 6 0 1 4 3 2 0 6 5 4 & l t ; / i d & g t ; & l t ; r i n g & g t ; 8 u 1 z 5 l w y o H 7 j k K 4 v y F p j 0 H 9 g v L _ l 9 G g h 0 L - k z f 0 l u O j g s D t t s F q h v J j 3 o h B j 5 v J g t i J i q u J w i i I o z q K u l q D k h l L 1 9 s E v _ 5 G 9 v o I & l t ; / r i n g & g t ; & l t ; / r p o l y g o n s & g t ; & l t ; r p o l y g o n s & g t ; & l t ; i d & g t ; 5 4 8 8 4 8 1 0 4 1 1 8 0 0 0 0 2 7 0 & l t ; / i d & g t ; & l t ; r i n g & g t ; m 6 8 l m h 3 u r H 3 x p E _ s Z g p g B - - z C u j 9 B o q r E t 4 B p 5 1 D k r p F 1 - y B 0 w g C i 9 g B - z 2 B s 0 j J h 0 2 G i 1 h B n n i B g j o B 3 s k E u t 4 B x 6 Y n w f 3 h t D 6 i s C z 8 v B 9 q r D 9 z - B g l 0 B g n j C 1 o e 7 w Z 2 w 9 B w 1 N l x u D q s g B g o h C t 1 z D - k m B - t 1 B v - n C k l 4 B & l t ; / r i n g & g t ; & l t ; / r p o l y g o n s & g t ; & l t ; / r l i s t & g t ; & l t ; b b o x & g t ; M U L T I P O I N T   ( ( - 7 1 . 0 8 0 8 1 8   4 3 . 0 5 7 7 4 9 2 2 4 ) ,   ( - 6 6 . 9 3 6 5 5 3 9 9 9 9 9 9 9   4 7 . 4 5 8 7 3 4 2 1 6 ) ) & l t ; / b b o x & g t ; & l t ; / r e n t r y v a l u e & g t ; & l t ; / r e n t r y & g t ; & l t ; r e n t r y & g t ; & l t ; r e n t r y k e y & g t ; & l t ; l a t & g t ; 3 8 . 9 5 2 5 2 2 2 7 7 8 3 2 & l t ; / l a t & g t ; & l t ; l o n & g t ; - 7 6 . 7 0 1 2 1 7 6 5 1 3 6 7 2 & l t ; / l o n & g t ; & l t ; l o d & g t ; 1 & l t ; / l o d & g t ; & l t ; t y p e & g t ; A d m i n D i v i s i o n 1 & l t ; / t y p e & g t ; & l t ; l a n g & g t ; e n - U S & l t ; / l a n g & g t ; & l t ; u r & g t ; U S & l t ; / u r & g t ; & l t ; / r e n t r y k e y & g t ; & l t ; r e n t r y v a l u e & g t ; & l t ; r l i s t & g t ; & l t ; r p o l y g o n s & g t ; & l t ; i d & g t ; 5 4 9 0 3 5 4 6 3 7 0 2 8 4 5 8 5 1 0 & l t ; / i d & g t ; & l t ; r i n g & g t ; 2 g h _ z 6 - 8 s H 6 z 9 k w l B 5 s r R l 9 m 1 B n 5 z p B h q n z R k 4 y U z 5 7 o - B 9 s u x s B l r 7 _ E r 3 h - - B m 1 v v k E v r 6 6 2 C r 9 q p O s y p 0 j B 8 n _ z D m j y r Q v 7 6 7 E 4 2 8 6 B - 0 g u G t r s C 6 h t Q 1 9 2 H w g 8 E l l 0 H n p 8 I u 3 y K p s g G u 7 z J 5 h x I s 5 j J z u z V p t w K g 1 i D j z 0 J j 3 r H 3 t 2 G u p j L l t - E l w 7 1 j B s t _ u Q l 1 l J h m n v C p p 7 6 d 9 3 z z y B k 1 i 4 L o g 1 D z z i 2 e - 1 y P 6 9 t W q 7 i h B 3 8 g 2 R v h q - 3 F 9 0 9 k K w u w o G s g 5 y d u 4 5 6 I 5 5 j _ E 5 x 6 w T _ g n v G y v o 1 H 0 1 v 9 W x u l 4 r B x 4 q r H j 4 h u E 2 9 m O g z - 9 X 0 8 i w K x 0 j T 1 5 0 J o 0 r x C x j u m B - x 6 v D s w w q B n 8 j x H g j w H 3 1 4 j B z 8 v U 4 w k V x 8 H 6 4 8 S q j 2 q B _ _ - Z v v r P o 7 _ F x w 3 9 E t 6 9 n C w j g L p 5 3 D n j 9 E p x k K l 4 r d r 2 j T r m w D h 2 q F - t h e 3 0 w I - 4 2 _ B _ t 9 k C h l g N p 2 x G p 3 i f h 3 x G m 7 0 e 2 i _ 6 B 0 m r 6 C l p x W 6 s 3 M v n 8 2 B p s 9 u B 3 0 0 - w C u r k O q o 7 j t B j k p W g 9 _ H h 8 y 2 E 2 w r H t r 5 q D 9 s k f 8 - w j N r q h 8 O x k 5 q k B 9 h - z B s m h _ C 7 6 9 E h p i N _ 0 u 7 V 4 1 _ 4 D 6 p l E o n u X - 3 - 5 B z - 3 s v E 5 k 7 t p B w s 4 E 1 4 1 G x i v q D q 9 l z B v l 8 E _ z z P m 3 w 8 M v 2 p x B 8 m 1 V t s u - U 7 9 s 4 M y o 1 V w t j r G t l 1 1 F k s m J 3 3 - 8 K 0 o h j N 9 6 3 1 I 5 k x G m 6 1 0 H 4 r 2 q J 8 v 5 t B o 0 _ N i h 3 v B 0 2 1 q B 3 6 w y G g 7 4 - B 2 8 g r D 4 l - U 3 t 6 C 9 n - D g 4 l G k x - T 1 q y u F u y g Z q j 3 g B 7 _ 9 w 5 C 0 9 n d z y 1 i E u 8 g r D 9 2 _ j C 2 x u 0 M m g u 7 e - l 0 J k t r m U 0 _ v j K 3 u 4 6 G p w z 8 f 6 4 3 b 1 q p 0 K v 7 9 K - l 9 D t r 3 0 O l v 9 l N 3 m 2 o R 6 - 7 W 6 h q C 2 h 2 U 1 j y D k o 3 0 C r p y z B q j 3 F 8 6 r 6 X 7 7 i P v 1 p 6 G g k h k D p 9 r 9 D 2 3 q G 8 _ 7 J 0 u 9 C 9 n 3 6 C 6 m p k E s _ l 2 B h n r n C 3 q 1 z I 1 v l x C m o z 3 M k q 3 l E l z u P l 0 1 z J 5 y k S n p u 3 E 4 r y j C j t 5 t D s 8 y s C 7 9 g 2 K z i p 6 B g t g g D 3 m g t N l x u 0 W 6 r 1 j a v k 2 7 G z 4 1 t Z 1 2 k o C 5 0 z R 3 k g 7 B 1 s 8 z G 7 q 8 Z 5 q w v F q i _ m B 0 1 q h j B j r l a - x k Q 3 w 9 G y 1 y Q z u 1 O _ u j h p J r p q 4 4 b v l x L 3 t 1 1 H m l 6 2 7 B g q j i 8 B n 8 2 9 u B j p i 2 h B j 3 9 x E q y 6 h q B l 9 r y v B p 7 r x V 6 s p h H i 3 r u J l 6 k i - B 5 z i 9 E p o 0 i u C n 6 o q 7 L 4 o t v q D 4 8 5 _ m D w l 6 6 K 1 r g j F i 7 x t C y 2 o J 5 8 v G x 9 q o F j z 7 o D 2 o _ h 2 Q 2 s 6 o - B v q q j d z z l x - H 2 2 z 1 B p i 9 K z o _ D p k k Y i n g q G 4 8 q w F x 6 0 l C 3 k p c g x 8 1 V p t o x u E t 5 5 0 C 6 x x d p p i F y 5 t M n g 3 v F 8 n j r R 8 g y L 0 n h k d p - - j H - i 1 E p 1 7 o D g n 6 5 p B s p n n F _ 8 p 0 M u 1 - F z x 7 r 1 G 1 0 k 5 q B m t x v q L g p q l V 1 7 t l g D q 8 o 9 E r y x w F 9 t y j I x h x q H l l m i I u n 7 O l 6 y 4 C u p 8 i l B h q 3 - t G n 5 3 x U 6 0 w 8 J q 8 m s F 2 7 t 2 S n 5 v j D 6 _ x u K j u q L 1 y k F k r t o B n _ g X i r n V k 2 _ t B 9 k 5 s Q k - 8 y B _ z v 0 E s - 6 n i B m m 7 - Z x p z p P j u s n g B y 7 1 o C v x l _ Y r o 9 m E j 3 - h B 1 g 7 q E m h n g C 5 6 u o D x 7 _ h K 2 4 - k u B l s p _ B y 3 t w N h 9 6 g W z k z x 2 C 5 7 t k q E u p 3 8 w B r s 3 z o C 0 x 6 0 F _ i m 3 K - p t p C v j 4 w C p u _ x C - s j 2 b p s l s B 0 s 6 2 M _ 2 - L - 1 - 9 D 0 9 1 5 S t g 2 7 K j i 1 6 C w m s H 6 v 8 p T o v t h o D 6 n t o B u 7 l j B g h - x a w 8 y z H 2 z 5 s C h 2 v B v n t J r 0 x k s B 3 m y j P z 1 p m B l r s 4 f 4 6 n g D m k t E 1 k 1 J r k o K g 9 1 H 2 z w J k 2 6 I k 8 6 I x w 3 C i 6 l K q t r S 5 k 0 K i 9 3 F t 8 w I s g T 0 S _ F m 9 C v p r U n 4 q N w 9 r I w 5 _ D 7 v 2 G s w v K s k s I w k 0 L v g p H 2 l 5 B - i 6 W j l h K q - q S 3 q 6 E m r m E 7 g p H 6 n o G l r w I u 9 t T k i p K 1 0 h L 6 t 0 D l v 2 G j g h b z p t I v p 1 M h h q F 1 0 j F q 2 8 S r y 2 E s _ l G 1 g h K p s x H 2 m r C j 5 k C i j 8 U 7 y u H 7 9 k O 5 o z I i z 9 I 4 _ r K n 4 h E s l 7 V u 1 3 I j l l J _ r i F 1 o - H y 3 j G 9 v j D 2 l w C p i 3 G r - z E _ q j L s q m S o w r I v m n G p r 4 E p o 8 H w 7 n H 7 q 0 K w 9 2 M 9 z 2 F h k 5 I 9 8 x F 5 _ 9 F 8 x p 1 B h 0 r H l u 4 K 9 n k H 1 7 t o B r - 4 G s p k E m s 1 I r m t F g r 8 J 0 u k F v z t I o 2 v p B 3 h 0 F _ 2 t O n _ r H 6 3 m E 2 m g E _ 5 v M h 6 u l B v o x G h 1 3 K 4 h l F z 9 t D 0 o 5 K 4 4 4 H j s v G 5 o m F r n z I y q 8 J q l i E o 9 i J n m l E q l 2 J t 8 r H t v s D - w l F i - - f g j x D y m i P 1 z o F 2 - i S 7 h - H w v t G 7 4 - D m h 7 G 1 h 5 I r 1 5 H y z r D p n u D 5 j 7 E s 6 5 K r m i L v g 1 W y 2 m J q 3 7 C k m i D n u z I 9 k n P x j h K 0 q C _ l _ M _ _ v M l t 2 I 4 7 l T _ 7 n H u s o G l j 5 F r 3 2 N _ h m P z 0 9 V i k 2 J l 8 r H u 5 p s B y i p K _ o g E h m y J z l y G y 5 i M q 3 g L n m y J 7 q 5 D 6 2 i K y y r I w l 9 H q p u I - u k S m n l W h l g M z l 5 I m 9 k F 3 8 o D k z t F i v m I 6 u o G h m t F s _ 5 J 3 n r F x _ s V l w w F 9 k s J 9 7 4 E t o i G 0 m 2 J h l 9 E w u 5 F k o 5 E q p _ E 0 g 9 G y 8 o K k 4 w F o 1 w G z q r L w h 6 C k h 1 E g y l G t 3 9 K j m u M g 9 6 L m i w G k z 4 8 C p i v L i j g J z 4 l a u q 4 D 3 1 4 E 1 3 4 M 1 s 5 N 3 9 6 c g t n S g 8 h P 4 k i F 1 g 1 D t 2 5 F y 4 y E 8 2 p D k o 5 J 9 7 y L y 7 t L t q 9 F m y 8 F h h 2 X 2 n 3 H - q 9 K g k 9 I w m 1 F s x s N 9 j v B 2 4 p I r s 7 W m n 4 L s n g H o i 4 L k 6 w Q i l w F g h p I 0 9 1 R h u s G 5 2 z G 2 t y F p 6 h H t k 2 r B x z 7 P v s 5 I 2 r l H 1 5 - Q j _ _ P y 0 v H i 7 9 G z q 5 F s m h I j 6 n G j s k P 8 k q F k 4 h D 9 i i F 9 6 l L 5 - w O v 0 v w B m h 1 Q k n q z B s j u Q i 5 _ g B 8 p 6 F 5 8 u M l m n H p 8 w Y 0 2 w X l n s L 8 g 7 G 8 8 r m B m 1 i N i s 7 M j 7 n G p 8 0 E n y 3 H h j v J 2 w g I k 8 l G k j 5 K r 3 n E 5 y 5 W k - z j B t 1 1 N _ - 1 K t w n L q m v J j y g H w z 7 N u 5 g E l y 2 H z 6 - M r q 9 F l h v Q - r n W w - _ R k q k P j u 9 J 0 7 h M _ 0 9 I n 9 m Q x h - I 5 l 2 E x k m H 0 9 t w B w j s 3 B h 8 6 C x w x J r 2 s F 6 h 3 M 5 u 3 w B h m w D o u k F 5 o r H 1 l h H y t 5 E n 8 9 F 5 - 1 I t n r J o p m G - t 0 E r 4 t J r s s F s 0 0 X n t o W 7 n l G j q o I h 7 5 D 1 7 6 K z y w I v 5 3 J j s 5 L 3 z 9 F z 3 y I 2 s 5 P 4 y 3 W 0 6 r I _ 8 l K z h p w E 0 z 8 Y g 8 g D 7 n - D j _ u Q 3 m 2 E 5 m z I h v i G - s - O z q o I o 5 _ M h p k H v 6 v L p t s d j u o X j 0 5 H 1 n z P 4 i h N 2 4 u K u - - I y g j J l 1 u E _ w - E x o l E j t r H g v n g B t r n K q 0 2 M 0 p 7 L 3 l o J j 4 m U m j 1 C 6 t 3 m B x i l G t l g R 5 7 x F 1 r q S v l 5 I n x s G l x k G 2 m j J t x g H l r 3 D t w z G r m j H - 5 t N g n h C s 7 l G m m h Q k 3 3 F 9 m 0 H 0 u p R 0 v 5 b 4 i n L t y t I 6 5 _ F j o z P v 6 0 T s n 6 G m k h T 3 6 2 L 4 3 n E 4 1 5 n B s r 3 X 9 8 j p C u 8 t S p 7 g D s l 2 H w 2 u E u - 6 G v t 4 J v n h F - 8 5 L u o q O j o 6 W s t 3 L i s l T 6 w y H 3 s g G y k p w C o q t M q 7 w J 8 4 k D 4 n 7 F 8 k 1 M u 2 3 O u - 4 G r v v j B 6 r m F 9 4 4 G 1 5 4 H 8 h k N t z x I 6 w 6 J m p j R - _ t R r v t G u 6 6 P - n 1 F _ l 5 r B p v 1 U n q s P x k r D z 3 y E 5 j n d 3 7 7 C 8 8 5 1 B o s t N p t h L 7 w 7 F w i r H w j z D k 8 v J 2 - p J 2 o u O l k s G v 3 x K w g n K o g 1 c x 0 o I x - x K 9 y k M 9 t 6 H y o z R g q o G g o 4 I i 4 h Q h 9 h d n m r F 2 t w H x m o I _ x 7 _ B j j q X r o l K 0 2 2 O l l 2 l B _ v s 9 B l - n J y 3 p I 1 w q S q p g H k v u V j 6 2 I l j 2 F y _ s H s z 0 I l w z r B p 1 q Q o 0 3 G z 7 6 E t g - E 1 m 3 H 1 j j U w 5 p b j 9 g M 5 - t I 1 - i J 0 q 7 I r j g M s 7 g Q o p i H 1 4 j Q u 7 n R w 7 l H z - o J n 4 1 T - 6 r J y 9 _ M 2 8 8 j B r v 8 O 7 p 6 N s o j b g 1 - K h j r M 9 i 3 G o m r S m k 7 N 8 r t c 4 n l U 8 5 s J y h z M v 7 m H q 4 s 1 C 3 5 x K 8 u q J i p 7 I 4 t g J g t 2 j B y w z E 0 k u T i r y H h k u I m 8 1 P i j w K i v _ R - k l J t 7 r R m v p F 9 i 2 L 8 r g Q _ n q X 9 q 2 F 6 z 9 I 6 8 3 H u n _ H 6 x 6 I r 8 r E g o 6 L 2 1 _ V h u k Y h m k L s o m G 3 r u H r q g G w n i R i 1 g L g p x N p 8 y a 6 9 4 H t t 5 R m n r Z v 5 n C u k g E j w o S 0 7 4 O n o 5 L 1 x h H y w - a n n n H p j l X w z s I 8 r k U i _ 3 I n u z G t p x N _ q t T 5 q 0 W 7 5 0 L 4 _ x F 4 8 q t B n i q b y w 7 J z r h J - _ _ g B 2 - 3 P 7 5 x n B t g h F m l x D 1 p 7 P k 7 - K g x 9 c z - z U h m q i B 8 s 4 I g 4 1 P 0 h v d - 3 v L m i k S m _ 5 J 3 0 - Y 5 8 m H v k 4 J u v o b _ i p I 6 s _ d 1 z l F t _ g F s l v J 6 q y D 8 0 u K 6 1 p p C r t j K l p w h B u 8 - P 0 o o P 1 9 0 L - 2 y I 6 _ t z B n 3 y I 8 p _ F s i 4 G 2 o 5 K 6 0 n H _ t g J s - _ L k _ 5 K 2 1 8 j B t 9 m H 6 s 4 I j t x T q w p M l s l D 2 v t 8 B 4 7 y O 8 h i T y 0 1 X s 9 g G t h h Y r j 6 J i s 8 Q r g - M j u _ Q n m k L 8 y p F p 5 q I 4 1 y K _ - k P w m _ I s 4 0 L r _ r Q r j u I r 5 n G 4 8 l G r o 9 N 1 9 r E 8 n - G 8 r 1 J - i t K g v k F u 8 - K 8 n 3 E 8 o 3 l C w g 1 D t 9 _ G g i s F t t 5 M h t 9 s B - l s U _ m x D 8 6 9 P p o s L t 4 l J 0 h w - C - 3 j Q k o 3 R g j m s B n y 0 H 6 m p c z 5 s W l y 5 G u i h I h w h L 5 r v F 2 u h G 3 j q G 5 w h F v i x u G 3 _ p 6 B 9 8 j n C 2 x 4 b 1 n m H 9 m k K w p 1 H y q 7 N i l z c 9 l h E 0 9 3 4 E t q p E o j t Q i m m I 0 i k U u _ 7 N v - j K _ 9 y w B w x m J n k 1 4 B 4 k p K p w 2 E x i j Q 8 n t H w t m L _ j 7 U x v 6 g B y j w F 0 l z G w o i E - 1 u Z p q 7 J n q o I _ s k J v x n V 5 7 h U 1 3 o L t 3 4 0 B n x 9 R q p _ H m 5 _ D n g k t B 7 j 2 g B 9 2 w R z 3 i J 3 _ w O 1 p 5 R p 9 0 O - g v M n 3 u K w i z V o k 1 E i r 5 v B q - p N g h y 4 Q 3 2 g N 1 u 3 S u q 7 k B - 3 l L _ v 4 N 8 o 8 U n 0 l O 6 l r T m i 7 0 C g l _ u B g s s X x y 0 F 2 w u k C k 4 v W 9 q k F o m 2 H - 9 u M z - 8 H t 2 2 F s w 9 H x _ p E 9 u s b q 8 y J l 9 q F t 8 x F 0 0 v H t t j F r 6 z G 2 - r I 2 - p T v _ k I o 0 j J u k s K u 6 t F 5 n k R y 4 t H i _ 0 L 7 j _ D _ w 3 Q j - s E 0 4 h D j l i D - 0 w E t p - G w 0 q J m n n Z 5 p x J 8 8 i O v t 5 I _ r t D p 3 9 F k 4 p D q w 5 s B u k t C s q p D s m 9 H q k 0 I - 7 j L k j v J z h x C 4 7 - K j l 8 H - g 6 H u i 9 J 8 3 g L p q 6 H 0 8 l H 3 j g E n m r F r 7 p H 1 _ 2 I w g 2 H j h u I k j z D 5 w v F s 9 s K y 8 y R 4 m v E 4 h k i C x 5 i G l 8 n E l p - D y _ k H u k l H v _ z D 6 u z C o p o E - v z G v 2 i N n 6 z J r n 5 C 1 z r H 6 q 8 V k j s F z 3 h K 0 7 w j B x 5 - P j z _ T 3 - r c 9 4 - D t o x F k 1 8 F x _ _ E t w _ J s 4 4 H 1 t k M 9 5 h H m s z F s 0 x D 3 4 g R g _ z K w 5 n C 6 w 3 C 0 y 9 N o q m C w j x W 7 h v E v o v D 7 0 i E z 6 w L 5 n s K 9 k s K r i h R j 2 p F n 5 0 S l 6 9 E 4 4 z G 6 r 4 E 6 g x H i m z u B 9 v m J k w 4 F j 8 g u B k r r J 4 0 h F r n 5 E k n 6 K 8 v o 2 B k q r O s i x p B l z v u C 9 k k E k 1 x D 2 4 u J 9 3 p D t - 6 I p 2 2 C l k t N s 6 t D 0 s z H s p _ O y _ 5 E r v r z B r 1 r H 8 8 9 E _ o 5 K 0 x j I - 0 q D g u 0 D 6 o k E 9 - t E _ l 9 G g 3 9 H n p h E u _ 8 J o n h I k y t J h w k H r 5 y E s r s C w - 2 a m 2 2 G i n h s B l 6 t 6 B - 6 6 L - u k U 0 h w R l u z C _ 2 _ E 7 t 4 J g m l F 9 j u I p q 0 F y z 7 _ B n y - E 2 9 0 F 4 l p F 2 o 4 I y q y 7 C j i u I m 4 j L i l q H g s w L k 2 h M 9 9 g S 4 w 1 H w p j L k _ l Z 9 1 1 i B 4 k r O w s k c g 9 4 F 9 w 3 L x s - J i 5 2 e 2 y 6 J i h 8 I u i l J _ p - O o _ m M n i - N v 7 - G n 7 t G x r q E 3 s u I y x 7 R u 8 p Q 5 r r K y u - z B z m 0 P _ 1 q N l m p Y _ q s b l 9 v G o j _ K m 4 2 G z j 9 I i 6 z J _ 8 0 N t p u n B 2 h z O 2 y 8 C w n 7 Q t w y K 4 0 z F 3 u 5 E 3 v y H r - 6 L - 5 y E i s _ Q _ 3 z J n l o K - 9 8 H g 5 p F x 7 l E n l - f 2 v p M 0 r x E u z 1 E 9 m 2 E _ 4 r I 5 3 o J 2 0 h G 1 n g 4 B 4 t 6 K q r x m C v 9 _ J r i j G _ 0 w H 5 x 5 R 5 y r K 9 y l G n x 7 n B 6 i q F n 2 t F z - 0 I 4 i - I _ 3 u L o k w I - 0 x I - o s K q 8 j F i 3 x E q 7 w M h t 6 H m 2 x z B 3 m 0 I u v u G 7 8 5 E - i 1 I g 6 j F o 1 p t B z 5 l K h 4 x I i n r J j 3 p W 1 t g F 6 o 5 D l r 5 F n 1 2 L n 3 7 K 9 - p E v 6 h j B s w p 5 B o r n J s z - z B r l _ N h 1 g N m z 1 E m j t E 5 8 9 F 4 x o M 9 j j R y 3 p N x o p O 6 j i P v q H x 9 _ E 3 _ g H g 6 y J 6 1 k s B 2 z t R 5 q 3 H _ x m R 2 v 9 Y z r i L 9 - m H _ 1 9 S 8 y r G 2 9 k j B z 3 o m B h h 3 G h z 0 E 9 l k H o o _ D w z 1 E v 0 i I 3 8 2 I q k u G l r 9 E 1 p 6 N v s v G g z k F r k r M 6 2 w Q 2 s g a q - 5 E h y - E 2 n 2 U x v 2 G 5 u 2 G r 5 t K t o h F 0 7 l G i - 0 j B g w n F r u 4 K h s o P 4 j u S 0 8 t C p m r F 0 4 5 D j j 3 W x t 6 V 5 0 i I 8 w 5 g B h 5 u K n m 3 b r l z N i s r E y 5 z J t _ z I 5 9 z P 4 _ 1 H 8 7 _ M h n 6 k C j _ 5 f o 5 2 J x g 9 H - n k N 0 k t y B 0 g 1 D x 8 _ K n l 6 H s 9 _ M 8 k - L x w 0 o B o 9 k 9 B j p 9 X m 3 z J 6 o o S 9 t o r B 6 9 z T m t r E i q u D 8 1 4 E j 5 m J p q 9 1 C q 5 q N x 5 p a 4 p y E r h w H 6 j x J m 5 _ E y _ 6 E - 8 j J - x h R 9 r 4 S 2 l k K w 5 g y B m _ g s B x 8 v Z k p g n B p q 3 Y t l m G 1 j l W 3 0 r x C 6 x 6 x D l 0 3 E 1 _ p T r u 9 C 6 n q K z j j I o 8 z E m l 4 E 3 k i E 0 u 9 J h 0 r M u _ h i B v o 2 g B y 5 3 E 3 w 9 R 9 g 4 y B l u 2 L x 6 i G m k k c 7 p k H o u n J t u g P x x n b h 8 x c l 3 j U u g q I o 8 3 M z x 4 K 1 6 q E 9 m m E k l 2 H g 4 m T z w t F g s s F k y m R 5 z x b x z 5 G 3 i 4 e r p l I 2 7 i H y z 0 k B w m t i B p q m F _ v 7 H m 6 9 E 8 l _ I i 1 r _ B k h z F q l p F q 0 p N r p n h B w 6 3 E - 2 2 E _ s p R n 0 5 G 2 h k G x 4 5 L g n 3 L 2 r i F p w 0 T 2 x 9 P u 1 1 G - 8 x j B i 0 y D 8 7 i H g w 1 F l j s J z g s J 7 7 2 I x - x G 8 s k J k l 8 E u j p G 7 j v J l p s L 9 0 u Q 8 u _ E 6 g o g B j n r I - i u I 1 o 3 S 6 v 1 I u r h I 0 j 6 K l t s H u n x p B x 4 v L h r n o B s j s Z u l m y B 1 _ r J 3 t r K 8 3 8 F t y 5 R g l l E l 3 l D 4 9 z D p t 1 G 3 _ v H o v 5 N 7 k s I 8 x w I n i 2 O 0 7 k D 6 i 2 G u j x F - 4 7 F v 6 h F 6 6 w M n u 0 D s q m m B h l 8 D z - m H 6 r h J i o m M j w 4 K 9 2 y o B k i y P k 4 u F 9 x r K t - z I 5 8 i a q w 1 F l 0 h H _ l 1 G h 5 s G t k v H q s _ H r q k R 5 n y L 5 u j F - o q G i y s J p 5 - F k g 6 E 1 m x T k w v I 9 p 9 E 3 v 2 G z _ 0 R m 4 p I z p 7 D k 0 t H 7 h 0 D 7 t 2 L 7 j t W 1 o v H q j 6 J x u 7 W _ l u L h _ u X l z 0 F 8 m k L - l 4 P p s i L o 1 5 5 C z n 3 - S 1 0 3 J 2 1 h 3 M m p x i 5 B o 3 g J r i h 7 B 8 4 8 k C 3 r 9 t D 1 8 s 7 G z h - K i 9 q 5 I 9 k 8 - P 7 6 q 5 D 1 9 3 g C _ n z U 4 l p 5 H u 6 2 p C x 0 x y T 5 7 o 9 B j g o h h B 5 3 8 D 2 s y o N - 4 o q q I p n 2 _ E 7 o 9 6 B 6 _ w i 7 B o w m H x 3 3 1 U y p k m G 2 g j C 7 0 _ D g 8 m G 6 8 - i B _ - z D t u 4 H l 3 8 D 9 u g F 3 - 7 E 8 w x G 1 r t L q l o L 5 1 w L 3 9 9 Q 3 l q H 0 2 z Q 3 g 1 D t o _ D w g s J 8 x - u B 2 l _ K h v g I - u m L v 8 6 L x w t G w _ 6 K 3 u 3 L r _ k H 0 q l E l _ i j C 4 5 r 9 H z t t L j y 3 F y 3 3 J 4 g n r B 5 i j O j z z p N j p 7 C - g o N x k x D z z 1 q C 3 6 g w D 3 h j Y n h 6 a s m r I p 5 n C 3 g h D z 4 7 G t g 2 J o _ r B _ w h L t y V s o O z w s H z x y F 2 g T - q e h 0 w B n - h O i 7 e 9 u j B w w t I - i 5 C 2 _ i G u 4 f r 6 h F 5 y p D k x X m p b 1 v u B x n 3 D l x y G h r Z g m 1 E z z l D 2 9 o B s v x B t z 2 D x 6 U m t l C r i g D j z y o C 2 l 5 v D j u 6 M z u 4 d 9 l 5 J 1 q l a q h 3 X s 8 n C k _ s z 1 C 0 w - H 5 x 1 2 d l _ - V x n v I r g u j D y 0 8 L 2 v v g B k n 9 T q 2 n K j n p I _ 0 i G z 9 s v C - n 7 U 2 2 u H 0 j r E t h M n _ 6 D m g j Q i _ 8 j G h s _ 9 D w 5 x S r m 1 Q 2 h 2 E v _ v n F j t k D h k v u B _ 4 - o B 4 x 6 l D v o 1 O j 0 z b g t v R o s 8 C 6 n q U 3 k j G t l m D o t 2 B l k h G h 5 p D s z u k E v w y z D v i z 7 B o 8 z g B _ s r z O o h t 1 C 6 y y y I 1 z n Y z j n J y 0 - s C x z h H g z _ O s j 1 D m 5 q L - p k R r g l X k n _ k C p 8 l l H o j p z D 7 z v h N 5 0 3 4 S 2 w - t F 7 _ 4 V - _ 5 5 E n q 3 k O t 2 u u E - 4 6 v G 8 3 0 S u l 3 3 C _ _ - J u i w N i q 0 g H 2 z u q C 8 x _ j S - 2 2 H 8 w z C j t o l B o j z F m x r 2 J 0 2 w G o j x j B g z r 4 B h 3 2 l B i u k J q 3 v Y 3 0 7 C h 9 v i E j s 6 6 E - r 0 P h m - G 3 p w M z q k 3 I m t u r E h h y H _ 9 2 G 0 i q N n 0 h c m 8 l W j 3 3 d r u k M w 0 j x B _ n 5 8 C - 9 2 F 0 4 k b n 2 i m B v o k R 2 4 i E t 3 l F l j x I 2 6 n t B i z t N 0 0 w J y n r H x g j J w 8 0 N 0 x n J j - 2 F 4 y m M y t t E g v l F m v z D z _ p H q 6 _ E _ p n E s 3 9 D 3 6 k U h 1 9 I 3 z o E q p k h C i _ 1 r H 6 z h F u q h J u 7 1 G q 7 0 L 0 z i M 6 5 3 M p 9 8 H 7 4 v P l 3 g o B s h 6 E t 0 5 G k o g K i 2 p N _ x i g B u y x L n _ z P - 3 _ J 8 0 h G r - k K 8 o w K v g x V g r 0 M h 3 u K - j - K m j 9 J 6 g r H j 3 i y B r r 3 Z w x z J t 4 2 E 1 n 4 D x 9 8 I u 0 8 F 1 k p O _ p h J n 8 8 I z 7 5 L 9 m t I i 6 p U 0 r m E r q q F 9 s 7 a w 2 v q B m i t E z x j X y p v K 0 8 8 G k o k J h 8 g K 7 0 z F w u m G y i s Z y 4 w F 3 w 7 F o k g H 4 y 2 m C 9 s 2 L z _ m H 0 9 v h B - k h k C y r l u N 3 o _ - C - k o P w o g E o 5 g E j g 0 E - i 1 U 5 n x w B 2 8 t 7 B g p m 7 B u v m - H 3 2 u M 3 _ 0 K n 1 - S v 7 4 E g t 7 I m p _ O 0 r y I q v n F h 1 i I j p - D o t v P i h u E w n l E n 7 v F r 7 p H y z k o B 7 g 9 I o t u G g z x D q 5 p E m i 1 N 8 s g O i x t E y r w O q n s m B 1 4 t z B z 7 x K r - z I y s 4 L 5 l 9 M 1 j 6 L h w l I t 8 i G z 9 9 e 1 p k N q 8 - N s 6 _ g B 9 l t O g - y O r j y J _ y - r B 3 n r I t 3 _ T w w _ Q 8 z 5 I g y t E 5 z w D v _ 2 F p 3 7 7 E z y 4 y B o j l E i - 7 U u 8 2 h B _ t 7 i B q i s L s 0 1 I z 8 5 I r p 6 N 7 0 o T z k 6 H q t j K p 1 5 G v - z I _ t m K i x v I p l o r B 8 8 z W k 5 _ D 1 g x r E _ 8 t H q w 4 V w 6 9 u F v s n b 8 4 z s P y m - F s y y I q r 4 L u 1 i N 4 y 6 a 7 q h q B - - r J p h v J o 2 2 J 9 7 o f i 4 h u C q y 7 H 9 i u I 8 4 u b m w n F 3 5 n N 8 0 h G n 7 s T _ j 0 o C u s z K 6 y m G l 9 - I i l - F g 2 g F v q t a 8 4 v k M h j m S l y n u D j 7 6 n B z p k n D k z n t B _ w u k D _ 1 j O j r 8 G x 4 7 l C p g 0 P x 7 x K r 5 7 F j q 1 J 8 v w H q q p G _ _ g F t 6 9 s B 8 6 l Q v z 0 H r 6 l J 8 8 2 J 0 u m N & l t ; / r i n g & g t ; & l t ; / r p o l y g o n s & g t ; & l t ; / r l i s t & g t ; & l t ; b b o x & g t ; M U L T I P O I N T   ( ( - 7 9 . 4 9 0 5 4   3 7 . 8 8 7 3 2 3 1 2 3 ) ,   ( - 7 5 . 0 4 7 7 1 1 3 3 4   3 9 . 7 2 3 1 2 2 ) ) & l t ; / b b o x & g t ; & l t ; / r e n t r y v a l u e & g t ; & l t ; / r e n t r y & g t ; & l t ; / R e g i o n C a c h e & g t ; & l t ; R e g i o n S o u r c e s   x m l n s : i = " h t t p : / / w w w . w 3 . o r g / 2 0 0 1 / X M L S c h e m a - i n s t a n c e " & g t ; & l t ; r s o u r c e & g t ; & l t ; r s o u r c e i d & g t ; 1 & l t ; / r s o u r c e i d & g t ; & l t ; r s o u r c e n a m e & g t ; M i c r o s o f t & l t ; / r s o u r c e n a m e & g t ; & l t ; / r s o u r c e & g t ; & l t ; r s o u r c e & g t ; & l t ; r s o u r c e i d & g t ; 2 & l t ; / r s o u r c e i d & g t ; & l t ; r s o u r c e n a m e & g t ; N a v t e q & l t ; / r s o u r c e n a m e & g t ; & l t ; / r s o u r c e & g t ; & l t ; r s o u r c e & g t ; & l t ; r s o u r c e i d & g t ; 1 2 & l t ; / r s o u r c e i d & g t ; & l t ; r s o u r c e n a m e & g t ; W i k i p e d i a & l t ; / r s o u r c e n a m e & g t ; & l t ; / r s o u r c e & g t ; & l t ; r s o u r c e & g t ; & l t ; r s o u r c e i d & g t ; 1 3 & l t ; / r s o u r c e i d & g t ; & l t ; r s o u r c e n a m e & g t ; G e o N a m e s & l t ; / r s o u r c e n a m e & g t ; & l t ; / r s o u r c e & g t ; & l t ; r s o u r c e & g t ; & l t ; r s o u r c e i d & g t ; 3 1 & l t ; / r s o u r c e i d & g t ; & l t ; r s o u r c e n a m e & g t ; D S A T   f o r   M S F T & l t ; / r s o u r c e n a m e & g t ; & l t ; / r s o u r c e & g t ; & l t ; / R e g i o n S o u r c e s & g t ; < / r p > < / V i s u a l i z a t i o n P S t a t e > 
</file>

<file path=customXml/item3.xml>��< ? x m l   v e r s i o n = " 1 . 0 "   e n c o d i n g = " u t f - 1 6 " ? > < V i s u a l i z a t i o n   x m l n s : x s i = " h t t p : / / w w w . w 3 . o r g / 2 0 0 1 / X M L S c h e m a - i n s t a n c e "   x m l n s : x s d = " h t t p : / / w w w . w 3 . o r g / 2 0 0 1 / X M L S c h e m a "   x m l n s = " h t t p : / / m i c r o s o f t . d a t a . v i s u a l i z a t i o n . C l i e n t . E x c e l / 1 . 0 " > < T o u r s > < T o u r   N a m e = " T o u r   1 "   I d = " { B B 5 4 5 8 A 8 - D B 4 7 - 4 A 9 1 - B 4 5 9 - 3 6 8 5 5 9 6 F 0 7 8 B } "   T o u r I d = " 3 7 d 2 8 a f 0 - 9 5 c 1 - 4 5 b 8 - b 5 5 2 - 9 5 a 9 0 4 c c c f b e "   X m l V e r = " 6 "   M i n X m l V e r = " 3 " > < D e s c r i p t i o n > S o m e   d e s c r i p t i o n   f o r   t h e   t o u r   g o e s   h e r e < / D e s c r i p t i o n > < I m a g e > i V B O R w 0 K G g o A A A A N S U h E U g A A A N Q A A A B 1 C A Y A A A A 2 n s 9 T A A A A A X N S R 0 I A r s 4 c 6 Q A A A A R n Q U 1 B A A C x j w v 8 Y Q U A A A A J c E h Z c w A A A m I A A A J i A W y J d J c A A H 9 5 S U R B V H h e 7 b 0 H g C R X d S 7 8 V e c 8 0 5 N n d m Z z z r v K K A I K C E l k Y z B g D M a B Y H D A G I z 9 n A B j j H 8 / 4 0 A 2 B p k c J V D O E p J W K 2 m 1 O e 9 O z q F z D v W f 7 1 b V d E 9 P z 2 g X h N B K 7 5 v t 7 e r q q u q q e 0 + + 5 5 6 r / W B X X I e J G 3 3 v R b o 4 Y X z Q H e r N Z g P c t m Z o G p C K 5 + A N a c g X U y g W y s h l i v I Z K J U d s G s 6 A q 4 W d Q 6 R y R f h s u n I F T V 4 n I A m F 9 I 0 u Z j N B f t r H 0 K m A D j t W Z x 8 4 O v Q 5 Q + O L M L u Z X D a v J j I H M X x o c u x t v s R u Q / 5 Y b k 2 5 D e W N V x g X l 1 2 J 3 V o A f m u C v 0 z e S x r k h + D s X 8 o u h 8 t j h V q 2 x M I q v d q P D 0 Y h V P z Y X m T D U 6 H E 1 7 X b F M o Z A s a 0 n n A J / v L c h + R 3 N N o s q 1 C s e y E y 6 7 D 6 X L D 5 j D a a S E 8 f N y O R k 8 B 6 7 o c c D v K 5 l 4 D v k / + M / D D H 5 i f D O h l a d e S D b r 8 X v X 9 F M s 5 c 0 u D T X P J C 9 K 2 R W n T M n Q 5 3 m Y v S 1 9 p 0 h c F O c J 4 / n 2 f + D S 2 r t m I y S f 3 o f z 0 o 8 g V Q t L S x n f 5 f A Z P v + O P E G z p U Z + r c d 3 G P H t E + l C D T / q p 7 N P V 7 z 1 0 o o w r 1 9 g w k x 5 C k 6 8 b x V I B T w 9 4 c d G K o j o v k r Y h 7 C s j X Y h K + 4 T k H J 5 n x 2 h M l 3 Z 0 Y F V r S R 1 H 5 I U u 2 K 8 u u / E 5 l h E 6 c S X g t g e M H b 8 A h l N 7 U S h l 1 L b T 7 k W X b 6 v 0 W x l 2 m w O P n b Y j m b P h m g 1 s H 3 k m l D A Q 3 w 1 P r h s 2 3 Y O 2 t l Z 1 3 q n T w 2 h u 7 8 Q z / U K 7 J Q f y s S G E O 5 Y j F p m B 0 9 + s j l k M c x i K e I 3 / f d J R C R T K Q k m E V h L m a V c M p c n + o c E h 2 d Y Q C P j g d D q k I 2 3 w N 2 o o l 8 M I u k n M 0 j h Z o M G j N q X h e G O Q 7 4 y O t B i q W J a D B O V Q I 4 7 / 6 B u w 2 2 f Q H l o t v Q g k C g 7 s G W 3 A h q W P C G G Z R F h 0 Y 1 l 4 p 7 E t K A 8 J A X U L g w r i W Q 0 h j / E Y o 1 H p F F c U m W J M O j w v D e t B V 2 i j + s 6 C L o c e G E 1 h L N o g j F 7 G N e v n E n o 1 + u O P Y 1 n o E r W d L c X l / j T s n w h h a 1 s c T o 8 H d m H E Z 0 M 2 m Y B m t 8 P t 9 Z l 7 D B Q z J Y Q u f Z n 5 a S H o 0 h c 5 E V h O R Z z G H v m T d q E g 0 7 S s t L 1 N i E a Y X v 4 s 2 I p O 5 O D A y C t e J w x X I e R q 6 N I Q 3 v P W 4 7 G d r 4 P L P f f e L L x 8 b R w u h 9 G Z J a E J u / Q f k S u m R U A Y 5 7 D l 2 b t P D z h w 3 l K D u a o x m T y N 1 s B K E V A i n N l c c s J T / Q 6 5 h t C F b 0 T 2 T c D j T m C 5 t H M y J 7 T l 1 j G d t K E 5 M L 9 f 2 H e k x a G o H S J 2 0 B b S 4 Z B n J / q k r 6 r R E 7 x A 2 s 0 Q e H c d d u J q W x b 2 9 X b 0 T t u w o n n h P q / G X Y d d 8 M v 9 O E W A l u S U R N a g O Y J 9 o J R E F e Z + M l H Q D W I n R B 6 i U S Q U p W v I H c T G j e u x b E 0 7 2 r r C C D T b 0 N D k U x 1 s M R N h M R P h c m g V Z j K R E c l v z 7 n V t i 0 e h d 0 1 K o T p w U T 6 M M p a E U F n E Z f 3 z K g b t q A 5 T A Y 3 o Z h J 2 n E q V W E m I u j N y e c 2 L A l t h t f Z I E y V Q 9 / M X j x w r I x 9 Q 4 M 4 P n k C + X I a D v s Y X r G + i E Z v y j x z P v Y O G g R M p h p N H B E J n 1 Y M J D I C j w 4 1 I Z 8 r y D U d u O 9 o N V P N f V b C E w j N Y y Z C 9 L q 5 V R / U S m Q m o q Q L N Z o g Y f M z O 5 l / m q 0 0 y 0 y 2 v A e F o l c x E y l v I W Y i K B i z e 4 5 h 6 + f / A e v y p + T O K + 1 I k E n H p k 6 b n / j Z Y K a J 5 C k l q G q x d U n l H q t B Z u K V R + M 2 3 C 0 E m i s Z m r + z + Q n M p J o w M L E B U 7 H l 2 N U 7 q Z i J q M d M P M d q 6 9 G o h q 5 G 0 T 6 i 5 c p y C q 2 J u d B E 0 I 6 q L T L T R u F m M h O x Q s 5 L i G B c G N Z 3 G q 5 e n 8 d l q 4 q 4 a H l x D j M R e t G y G i q Y z 1 B N 1 8 K t i d o V w l Y v v d V g A O p 8 M U F o u k 3 1 T k t n Z 0 R i C n F l i 3 B D C L d Q R D a b w c j A A K b H x 1 E S c 2 R s e B j 5 r P W j V m d p c N C E k 4 Z z 2 N g p Y q Y c C c M 1 4 5 A j y n C 5 D M K j u a A g U p j Q R U P V I p 7 W 0 O I 3 j h s Q 8 4 4 I u F v k u s a x b Y F V W B r e I S b d d r x 8 n Q 1 r 2 h u x t n W N m B U + b G x f J c c B 5 y + d f 1 0 L 2 3 u q T B Q 9 K o K i Q 2 k l v f c + l I 5 + D 6 e O n k D 2 5 H 2 4 u D u B + 3 5 6 m z q O R H r r N 7 + N T I p C S U O x W M K D t 9 + J H / z P 1 9 X 3 1 S g N z i U a m n t 8 W T A 0 E Q W H t J k i Z u N Z + X x O a b u y X r k / m 0 j K E h m J / W R i 4 r V v M b c q 8 D p 1 L G + Z y 2 Q O p w v O L 3 8 D a / / t Y 4 h N j 5 h 7 y b g a + q a 3 z p q b Y s U r s F 3 5 e 0 V h 7 P 1 D d t x 7 x C B y p 9 3 4 7 a l U P / o j e 7 G 7 P 4 v h i G F B 8 B t + T X P S 4 9 B x 5 d q i W C V 5 L G 3 d I 4 / n E Q J v Q j L b h a c G K r 9 P D E R s y j w 8 O m b H E 7 0 O E d B G G 1 w g B E 6 Q S f n I H n k u C 1 q J d K U j 7 O 1 R z L Q q X U S P a d y U / u L j Y u y V 4 B R T a H z 3 p L G z C g P R v T h x + A h + / I 1 v Y O + u 3 b j 3 x z / G 9 7 / 2 3 x i X 3 7 F Q E s F a S I 6 j m J 4 y 9 1 Q w z + S j O r 3 J 9 z 7 z k 4 E 0 b e m U d H T Y a L B s P o X o R E S Y T P w C n x u B U A N K I g k n R k e R S 6 e w a s N G l E U / j g 4 N Y E n H C u i u K s I R Y r D d d L 9 i T M L q L P u f f w S 9 V 2 1 H L h Q T 3 y u E s L 5 U 7 Z 8 s 9 Y p J I w Q g j Y + S I S G X C Z P o C W H u o M h U U + 3 e + q 3 v Y P m a N d h 2 4 Q W y / W 1 c f d N r 4 A 1 4 c e c P f o R Q U x i X X P U K d R 0 7 u e g M E M u I 9 v U a 9 0 0 N R e Z Y F r p Y f a 6 H i D B 3 W D R 5 P U y n + t D s X 2 5 + q q A 8 X E b g J s O c J M h M J R h S 3 i a m C r V Q Q Q S J 0 z H X 5 L N g t R 0 Z r C D 8 W x D z e 2 p b 5 X q 5 h r k 2 f 6 N H t L 9 P w + D M 4 p r R d / E W P L r l B v E R v a J D d V y 9 0 b i n o d g B d Y 9 t w d X S v 8 K c b r / S F C e n b L h 8 t f R / X L 4 L 0 f / T R Y u d w M B M N y 5 Y Z g j I 0 x N l t M h 3 4 k k r B v C J Q O 2 N 7 Z K + q 7 T Z 6 O Q m Y e 4 M z u 9 p V X 1 K n J x 0 Y H W r y T z y W 5 2 N x v G J / B Q C z q b Z 4 y z 0 x X f B o 4 X R 5 F 6 F 8 Z Q H R 0 Y 1 X G v e f + n k A B w i 2 L T f / T 3 k / v P / S s P 5 4 H r d T d A v 3 q G + r w W f g w K S u P u I y 4 g J K F l k 7 C N q z b 5 5 D E V c i v c L A R i 7 l Y M p 0 l A X 5 9 d p 8 y G Z n 5 a 9 8 p 3 4 V k T A 0 S a i S z a o S E Q E 8 a x E V s x D j / x I S j 7 5 K z + u I J 2 v 3 3 S X 2 i Q h V J x t Y P z R W 5 G O J O B J B a A 3 F 5 G y i 8 8 i I A M N i M S j x O Z v t x Z 3 w t 9 m X L d v 5 m n 1 z o d S j M Z b k 6 / 4 r u 5 T Q S S k e R t s p G f D 1 B 7 p / J 0 i 8 Q + W Y F t p w 0 h S t J 9 X x 5 L g d v O I + T g t R H X n 9 7 6 E V a t W i j / i x k B / P 9 7 + j r e J a b n 4 b / q u u 1 G k h i E p l Y Y S L c 0 X z a v q t q H p z W e s Z q q C d E E u k 4 K H W v M b N 2 P 0 7 / 8 B m q 9 D P X X T 7 7 8 d o 9 + 9 w z h Q 0 N l Q U s G h 3 q n F m c l C q V j A 6 H s / g A 2 2 J o S 2 G g S T z A k R i w V A I j o 5 V U R 3 Y 0 4 0 X h C R z A i C r j b s 6 n O J e W Q I o Y Q c G 0 m 1 C U P Y 8 Y p 1 B R w f L W M g 5 s Z V a w r y H L R 4 d B w S Z b S m P a P M 8 q g Q f 1 b b L 9 e 2 Y 1 X 4 P D x 0 w o E N n c K g p u k X z 4 8 i 5 O p U 2 0 R Z L 2 I g 8 a T y u 6 p R l j a 0 i b C + 9 8 E n k I h G 4 P W 5 l N n b 0 B D G 5 X f c L r 9 d V M L K O F b I U R 7 t w d / 6 U 0 w / c x v G h 4 d w 8 c t f i Z 4 V K 3 H 6 y G F M j I 0 o 7 W 2 3 O 9 H S 3 o 5 h 7 4 W I P f H f W H L F 7 6 g A x y y k P R R j i Y K p y 1 C v 8 r x v N v q i e m e W J 3 R h q B n 5 z i t + S E L t C T j b U Z g R E v A X 4 H a T C G j K 1 T B R N Y S J 7 K 9 9 0 P x A 5 5 a 2 e c V n O / H I F 9 R 7 p 2 8 b Z k Y H 0 N G 9 X n 0 m M 5 G p e s L b o D + t 4 y d 9 P 0 N n e 5 t o S C 8 O H j y E q 2 7 a I A Q T F C n c q T o z J f e p 2 e x Y 2 r B N n X 8 m G J 3 R 0 C 6 + o i 0 0 9 / 4 N D S W M X d N 5 1 X B I o z P q R S y m r W r h e 8 0 b R f Q P m Z 8 q I D N Z p i t B 8 4 4 M x T t T g o X E Y L c j I 1 J 2 Y u 0 O 8 V P L 8 L s K m E i 4 l E 9 B 7 e S y p 9 H R I N f Q C n K G d L j 8 Z c U P 8 H s d i p j 6 n 0 V T U Z k / 9 K Z 3 4 f K t X e g M m z t N F E p Z 5 U e N J U 6 i Q z T W a O I 4 O o N r 1 X e T S Q 2 Z 4 h g 6 A 2 0 4 P Z P H u j b j O S a F 1 K b T D q z v M I R x Q k z B Y J X / S w w l 9 m A 8 1 o F I c p n 4 L x W f j A E H 0 l q T Z y U e P V V C T 9 t u Z d r N J L d j R 0 + l v 3 Q h S 9 v I P p Q 7 t k J r M P Y z 0 o e P / j X c H n e F l K t w 5 L o P Y N X L m s x P 9 T E u z 3 l g W C w v u d 1 W Y f K J h E 0 Y n P a E Q w X e 6 B L x v Y r N K p h J G a a V g n k H D E e y I + k A V 5 h J t J P s s 4 s p a K l G h p c V M r q Y L I b d H T U i m a L t j H c F k d q 0 j d 2 G s J j F m s v / E K u v / m P E 8 i N i / k X F F n 9 G 7 d c P l N E T 3 Y H E i S m 4 / U / h 5 a 9 6 H Z Z s c m P D 5 p V 4 2 9 v e K H Z 5 U G z m J X K 9 g P h V y 1 V E 8 G y Y i b 5 7 Z 5 M 0 y A L M R G K O 5 c b U d j 2 Q m W j P E 2 f C T N m S 0 Y b R i y 5 U 7 7 W w a 5 U + I P G X d Z F + q j P 4 v / w V b S h / + M N w X r A V S 0 T 7 u B 0 x O a a I N l 9 O C L 2 I p u A g g v 5 p I e 4 0 U o V J a f t p e c 0 o Z i I o m d u C c u E q h P 0 J r B D / y n p 5 X H F c + P 0 v w e / M 4 + T + 0 y o Y Q s Q z W U y K G R v L T i p m I l p 8 l f B 7 a 0 D H 0 s Z 2 M V W 1 W W a K p I d F 2 k / N M h N R y 0 x E P H k h z u v u m m U m C l w L y c K 4 M h d 3 L o 2 q z 7 R I 1 n c Y b T 6 5 m / 6 m h v L J E v R 1 2 2 a Z i T h + 7 C R 0 Y f 6 5 P V u B n a r + W T A a X a f O p 7 F B n 5 B I n r w f / u R x 2 R J f 3 j a u 9 t V l K J 9 7 / g 8 w r p 8 S c 8 8 y X 7 x a k w o 8 8 F U W 8 8 C l b D 4 o z a b u z y t q X X 7 X J b s b v e o r + M T k U C Y N T R u 5 j l O Y s x 4 m v / 0 5 t H q l o 8 o u 6 Z z l 6 E 8 8 j p E V e z H R d g T R t l 5 E b W u k c f e g 1 b c T k e y A E I d T f q N L f r t + 6 L c e K G k I h m l j / S I U n s U S 8 o t p 2 + D u M D / N R y m f g 0 d f O G J Y i 7 H U Q f X u + v h f q P d Y J I J U I o G i t G c 6 m U I h Z x C v L j d K 4 t f K R c S j U f k u K d w r p r V T 2 j C T V s c Q B W F o a g y 7 0 y G M Y k P 4 0 t c p 0 8 b j N s z m e m A 4 m I z T H B q S 1 6 C 0 4 d z 2 c z u S 6 P B P I v T x f 0 D b o a P K D C V C X j d O T a w Q s 7 5 V + a X E y Y k A y o k y c p M F l A 5 V G D V 1 s I z M k Y L q n 7 C 3 F W P R u U x M M N x u Y W N n E Z l 8 A s f G j Q 5 J l w b U O 7 V R y N m t r B S / q 3 n W 1 C M 5 P n H A j t Y L h Z n 2 i 4 + 8 Y 3 5 H b h o e U 8 E Y N a Z Z B 8 E 1 d d l g D h i g e u V 6 o 0 8 y 2 S w u W V n A N a + 6 E j u 3 L Z P 7 K W P L 6 k Z s 6 R J z U h 1 R g 8 d C f 4 M 1 Q 3 7 E u z + G B 8 J / Y O 4 1 p H Q 9 U D l l x c e y 4 E z o i I r Z U w 3 6 X n x p H H g 0 A x L z w X M 0 J J r F t 9 L F f 7 D n k C l R G t n Q 6 d + K X D k q 0 k R M q 2 U Z k Y A 7 h P G p G f i Q o u 3 K K Q z H D S J d C G z 8 w q h I s r Q x U E k w T N u w r H 5 D E z T z + G r 2 G g P E 9 V A s 5 F H I 5 7 F v f P 7 g 8 U K o t f 0 b w m H 4 g 0 E 4 H A 7 4 A n 6 4 x D w h q O W J v P g W 3 m A j v A E h e q F h 1 R d V / e F 2 e E U 4 S B v n Z t T n + C 1 3 I R h 3 I J x 0 o f G m 3 1 X 7 6 I f V Q / X T U 8 t Z E J G o / n c 1 O p F 6 + B E 8 d n A G P 3 4 y i 7 s O u 9 G d 8 O C Z U 2 U 8 e M I j W i S L d a J 5 h k o H M e U s w r 5 J t K f c 9 + l J G 3 a J V J 1 o F 7 / Z J O a O R u M 9 X 8 w I 8 + l 4 8 o m p e W N X X l c Q K e l + a v F Y b l i u n 8 T S 8 H Y 0 e X v U u 4 X k M z p 2 9 z l w 0 e Y S y n 3 i d 2 6 b / 3 x J j g E + e L / x Q d N F s y Z E w x j a R C E p 9 L C A z H m i 1 4 h e z k J I n F H K j k Y 3 d s l 3 H K P K l F x Y 3 x x R X x 8 c X c C H y j a c w t 8 O G r 4 M 8 U T Q g 8 j M X j R 3 S s P I Z 4 8 9 J D Z + V s y s R q R S a f j 9 h m R j I x Z L N q Q b L s E r T h + S P U b j V U e j i H 3 v v Q N 5 0 e g M g V Y 7 3 g T N y u l v f x P J p W U U h E n U N Y p u M R d s a M 6 t w I T j i A q Q L N U u V p k S E 6 l T 8 M l 9 + N 1 h Y a h D 6 G 7 Y Y l y o C k p j P l V C Z p t j z p j V Y r A i P L l c T k U w S e h k y L x o I q e o Y Z t o 5 I x 0 j o 0 O t q i 3 v D w Q R / u b m 3 x w i 1 q m c 8 x r 0 E E u S 8 N Q 6 H A 7 L 4 x n t z t Q z I o d L P t 0 8 f P a r 7 z a / F U B 7 7 V K y H I w 0 T 6 P T s S c / s Q / A L f f M T v o W 8 i L J i h x f K 0 g Q q J Z / J M Z e K W f H K K x C J p L m j j Y w V f 9 F o q 7 G V 0 z + o a I i 3 l N Z L P d 8 j y 6 + K C V H + z Q E h j T L U E h V o W W w 4 k / / Q c x A x 2 i E U U Y e X X k C o z 0 G T f d 3 V j E V D K D S + W e S i s 4 + F v J f G A o n d c g 0 r m A C M S k m I o r s P u 4 G 1 d u 9 i p q s W 7 r g W N O r F m y W w y d 9 W j 2 m y Z O F e 6 8 + y H 5 X 8 O r r r 0 S x W m x M J p s 0 r 4 0 + 3 S c G I x j T U 9 I H R e P x 9 H 8 2 X 9 F X u j S L f T G P k z m J 8 X n b I U + L v 3 S r m H 4 A + 9 D 4 J T Q z x I n 0 q L 0 t 6 4 z l E N 6 W m h 0 U H x X o d W c 0 M 6 B E Q d 2 T m c R 6 Z n G 3 u l u d S 0 i 2 f c g 2 j q X o Z B N 1 R d Z P d 5 2 c 8 v A J 0 Q 7 u F w u T A y n M T G U h q v p O g w N J u V m E 5 h A D 7 J F J z 5 c v A K b R v 3 Y P u H F y w 7 v l X 0 F Z M X m T o v v l R U t U u C D F B L q t f r f r x B p s l G Z K b V g e 0 a 6 m a k h z F Q S S e g / T + 1 n q t O E 6 4 h 0 w F o 4 N L G H g 3 K k / G s Z W o H p T L 9 0 h A 1 d s U 2 q v 3 R p Y A u 0 n G I R H Y 6 N N g S G S s g N p F T m Q j X 6 I 3 v M r Q o K I j C 4 3 + 1 2 i 7 Z w q O d n 0 M X p L W E 8 t w + j u a e F c e S z 0 6 k Y x S M a p T 3 s w q H x g N r H 8 x h 9 4 3 n 8 j p 9 j + W E R P n 7 1 2 e G w i 8 n L 4 2 q I x W I m s 2 k q T 1 J B 6 f V v V M x E O E V I c U z I 5 e I A f E i E l C G 0 y O g W M 1 n Q R Z O W 7 7 w D e m N Y p F v l u 3 i q D a l M t 5 j 0 Y h 1 U R 6 8 E Z Z t X h J B l f W h I Z o o Y G 0 + I k 2 5 T P m N b U B x z + X p F y D A / h 6 I O 6 f s g 0 l 2 a 8 r P o z F v o C h k B p q l E l 2 I m I p G f g C 9 9 G N / 4 n + / g l t v u x 8 R k B J M T M 1 i i H U e j a 4 l i p n p t k I y n 0 R A K 4 u G H d 8 P Z o u G g m K R f + c r X 8 Y P v 3 6 J C 9 8 W S w Z n B 3 c 8 I b W g Y j R m f h Y V E A L W p M T Y y U 1 n e C e / F d j D 7 i M y U S K Q x M p G E u 1 G a a b s d 9 g v s w o w 5 r G 4 p 4 n h T D M 0 z z b h m R V 5 p K 5 r N N 1 x 7 K d L u F b A 1 b 6 6 v o b o 6 c v j t 4 3 9 l f q J U z m O 9 f y l a P C E 8 F t s v N + R W N 2 m h L G Y c / Z h 5 k I a m 6 e a w U + U b E l / t F r P i 2 M F 1 K P / n 5 9 Q D U b I w P 8 6 u G b l p / T / 7 K p b 9 9 k d w + j N / g + 7 z r 5 w N T C x 1 b F e M R E L n g G 0 i N 4 Z I r k 9 9 5 7 K L F J U n y Y v 5 s a z x f L X P Q i 0 D V U M X 2 2 8 i d 1 w F M W r B Q A x 9 x 1 q Q 2 T i w W n v d k p g 1 S T 2 E 9 p B F g A s j J 6 J Q G 9 X Q 8 I 9 / B m 2 P E f q v C z K W N C 1 z 9 O x W G 2 / f g Z J v f q b C s 4 F a i p E y o t T e B p v 4 a 4 u F 0 T u E W V x O T Z l f x H T K Z D b p S / 2 y 7 d i 3 6 d X C t M Z 9 O O x l Z Z 1 U 4 y p n E v q K r N x 7 S f w M I 0 x o 9 W V P 4 z Z k C n b Z r + P A w e N Y u 3 Y F j u w / j f a l n T j W N 4 Z Q Z h L d W 8 4 T 2 i i j p d G H / P E S j o m G X d t T x u j o G F b o X d C X l j A m T F 0 S C 2 C J O T 5 l o S i a P v 5 f X 0 T H V M W 8 Y 4 C D Q T C l W c T s h 0 + Y S k g y l h K t 9 t t v w N o N W 9 T Q Q j 6 b l 3 1 Z F O 2 N 6 G y k p c E M D e k r r 4 Y L l p e V a e 3 n G J j p N x S P i b n J Y R w h l b o a S h e 1 X x I n 2 I L L 7 s L p w h i e i B 9 V n 0 v C J A x F q n C k o B 4 z 0 X R T f h A h l + I 5 s / l 7 w k R k J o L M V C 7 b x R z k + I R s i 6 + w 5 P o / B G a m s f I 9 H 8 R Y 4 r g c Y 3 a 6 + U b i H 0 8 d R S Q z r D 7 b 5 I u 8 2 N v 5 s k g 9 3 a Z U u o W i m G g W y r a q Z / L 5 V M I s m W k h 1 D I T z U u C z F Q P N C u Y i n Q m c I r G s k 0 7 k f n K f 6 H 0 s s v M v f O R z B u S n y Y d k U g k U d 5 j E G U 9 U A i w w x c C m Y q w e / 0 q b B 3 e u A L u 2 L S Y h 4 b D X Q 0 q O I 4 X h c S s 4 4 s B j O 5 G 5 c B B e 3 Q f N v 7 n / 0 E + Z / R p L T M R j x R F W + / z z z J T 3 x R f F 6 p M i 2 R u E j 4 z u 2 H L 5 r W i 7 Z 3 Y f v 4 6 d L a F c J l 7 N c 5 b c S l a h V n D / e J P D 5 T h W m v H l h U l z P T r 6 L C J u S b M R I H t G i u h U y y P S G p U 5 Q o S U 1 P T s A 0 O I z z S b + w w Y U W U s w V q M I 7 p G Q z R 4 N f Q 2 N C o m I l w e V x i h Y Q V M w 3 O 2 M R X 4 i C 7 m N V C p 3 s G 7 H j 0 V C c e P u 1 C 7 6 Q Q p D y C Y 5 0 N G i P d n g W 8 1 M H 0 m D I j C P X I J i G X d K P R e R q / t 4 6 p B t N R O F A 3 a 2 C a s A I a Z K o O s n I V b F X R P p t o K P o B h F 0 I d 2 a a y Z k + F S L V R K I Q 1 F C 5 v H S k M I 9 Y x t K u 1 v n G b 0 6 n B j F g S k K 7 m F / j h R N K S N j M N C b C Y l I y Z z 3 t V A 9 t / l X m V n 1 4 H S V h w s q z L A a O I d k 6 j e d x f O 7 f 1 H s 9 8 A h q d 6 + Y j 8 U 8 N Y Z L z j X O W w j 0 o W q h B j z F 7 + N L Y W Q Y t l e 9 G u E j u 9 X H c t S I U F K o 0 T c K e c R v Z B P V P E 6 1 F e l y e k V L V 5 h 3 R f N c f 5 g B l c H l N i F A 4 6 Q G 6 b 8 r 1 x T g d Y b k + k b C d T 0 4 t t m E Y e R e x O i w b 7 O j 3 C n u w z M 5 6 f M C W p a K p m 4 r Y S Q q + w 7 m E V x R R G m d M F q q X c i 0 g I T 4 t c G Q D 7 n / + p o w q U c J D e L k 4 a M q 9 z I e i W F 6 6 D Q i y R F l e R F x 8 X 2 9 n / k 3 j B w f U 6 l U D 5 1 w Y j h q V 0 G H P Q d 7 Z 2 n X N f I Q 9 v 7 w X 5 D a / R X s a J 7 B y N 6 7 V Q f 1 H j u J 0 c E R P H T n X f V N v o c 8 3 8 I d E 6 Y U T E U B v x i T A s U o 0 u B 2 G O H T S r S O l z B u v C T m H D N 8 1 b E m a P I R V r b y / g / d D 3 s u I 1 q J A 8 G c K k D L 1 m r d 6 t u x Y W b b N n i / 9 m V o W S F A n / F 7 l s + j i 8 a J T R b Q 2 D z f L C O q G S W W A a I F Y 0 y p J 3 a R k V y 7 Q I e e K a p N P t 5 1 P O e A 5 g o o v + J M U D p W g n 2 d m D 3 C 6 P r 5 h q + 4 K C h n y h n x g Z q F i L b K D c i v i p T W m p / 9 W V R a U 0 m E l c k R w 1 E K R L W p g k l W m p L f n U K T z 4 u I K M b W o H x B p V 7 F R E S 1 m X j o D W + A 3 l k Z 7 7 t 4 R R q 7 e u e G 3 8 9 f N i C + U I d I + L z y G 2 t v l q F w t 3 2 H m M p G 3 4 / E H O g I F W H L 6 8 h O i O n 1 4 2 8 g I H 4 s Y d A K c G r F U r z B 8 S D E + z D 2 C 2 9 w 6 G 5 t Y A m + t / X 9 s H 3 y s 0 j H s q J Z D c 3 O s b z q 4 H I s b R M G N 7 6 z 0 D u W x 4 E P / p M w k H F / H B K g 4 N 3 W X Z D 7 M e 6 N o K 5 g 9 g S t O L o v g 7 2 9 6 O p e h S c H P U K x N W A Y + c 7 R Z 1 A o F F X k q u A w o i U K w k w G j H d r o E 8 1 k K m R y E z W f m o F Q j G X / C M z X T 0 T U M z E M Z K 8 2 P B k J O P 2 r W v z E 6 / n k T 1 l N O 8 / A O / O C z B S O I j y 1 N w G W P + F h + E N n N n 8 m Q b h O Z f d r 7 a H G 5 5 E u X f u t Q z o G D X H h 8 4 G Y 9 k g D k 6 F c W w m d M b M R J C Z F M G e K U i L b i + K 6 Z z S 1 l q T m B o t B j N F J 6 Y x N T Y m U j i P R M y I A 9 P X O 3 3 0 m O o a p s U M n D q p m p k M x A T V D v H 1 u F 2 N t q B H B K B u M J O A U U 7 m b h a k D x l u 5 o t m u o X L 7 E Z w w Y L P W W E 2 g h n o j X 2 t e O Q k 5 8 z x O 6 O 3 q 8 F Q e H M g i z 4 x r y Y T N r Q H S R f C T L t 3 I 3 D P d x E O M P V N a F F P I l O c E V c i K + Q k A t Y p z y 9 S Q Q l 2 u S d u / 9 O 6 t 6 r n L T n d s 8 x E M E 9 E n z D u u 1 A S f 0 i Y q f r Z s 3 k N B z / 0 G W z v q X Q I m W l 7 z 1 x m I s h v j B v w H h 8 6 4 c H x 7 E Y 8 c N I t Z q z c Q 6 2 G Y o j 2 T 2 f + W B q e g 5 3 C 8 q a E Y q 6 S Z f J Z Y L Z 5 2 f S 1 q B Y t p 9 n I g m a I k i + a c K Y Y k d O P / s m 9 I i n z S j u x w 5 l M Q 6 l j o N L Y Z D j m r R k p O C 4 c u / 8 r 6 H p i G N 7 P i n k U F W N c v M 6 S 2 M G u 3 3 k H j r 7 r C r F 1 1 4 u E 6 x f z 0 E j L y O Q b s L 5 9 v o n G l J m R 1 D M i E Y P o 8 G 8 2 9 8 4 F p Q 6 z C 3 y H W j H d e h L N 6 V W w r 6 3 4 i Y / c f Q 9 i k S h W r F k j E t + J o / v 3 w S m m W P e l b 8 E y 3 4 x o g x J 8 4 p 9 5 v B 4 l 5 f J C l M c O H M L W C 3 a q N q l G W f y D Y L f r z D S U C b Y J 2 y x z x a t E u 1 U s A Y 6 v W W Y x p S x / K 5 6 1 V U X p 2 I + G h C d V j M S Y y A q E 3 / E b G L v 1 f p W x 3 d k w V 9 B M x D U h 9 r x q t 3 z J 8 O e m k 1 3 q n c g L a R 9 / / 6 f N T 8 Y 4 j Q V j c q Y Q 9 / E S 7 i 1 6 1 X c n J + y K c c 5 f x q k z c 9 v C w k x K Q / 6 B + 9 A x O i j m p 1 y n E E e m Y G R H q C x 7 I b l E w o V L d h y F 2 + 0 R w Z 9 D Q 7 g J 2 U w a / + l 8 L f x C f p f v 2 S d 0 Y p x D q G E a s w s 5 6 Z U h 9 J m k D U 2 B M m Y 2 v Q y P b 3 n 1 P O H C q R t 0 Q T g 0 w X Q 7 g o G Z g 8 N i X M p v K C a t O a e u y f f h y A f l f 0 0 Y w Q U q G 6 F n B S u o Q B h T L w x U m 3 d k w l J V J x P V x x 5 6 v A e O m 7 + m t h m o m E t g B j E w 7 Y Y E Y e W z 8 V 3 5 b S K J j M F G A + p + p E G P 3 f F F 9 e C 5 A s e A R D q r 2 c a a 8 r v q g e l E 1 I s 9 2 Y t E V M u R A Q 3 l Y 9 I 8 4 t O U 5 J 2 t 5 D j f g a H M U 3 K P h j + 3 z H G x i g o Z 4 H t 9 Y i D 6 x H R o D 4 g M F W Z z q b D 4 w s c + G 0 P x T O t X q 0 F h R J R F q D k u r Q Q 1 d N H i 1 F q 5 U g K Z b A i N Z p J z P d D s I y x z r y k 4 L u 1 u M E T I Z T A N U 7 K U y 8 b L S N O z u / q m K 3 1 Q K u Z x 5 E P / q L Y v X c U x s L m / x 4 F V 7 y E f i u c x 9 C z a P F F G R 9 C G q P g t I T l W m W E k z k M i e F w a 9 i R y a H r o f 7 G l S W i v W E a i O C H 9 z D 6 o u W 6 x C T d c P D K n g f a c / 0 m M Z 4 4 L w 6 T Q c d 8 p B A 8 c N r 4 Q T C R 1 t J k z v H u n D H O 3 L V T A v W / / l N p X r 5 U p A B i V d N q X I 5 o M Y k O X A 0 8 P O E W g z D / W g t G i d U C C V h x r n s u w r Y V i t q y k L q d o K J N N t F O p I D J T O J 9 / 1 a A W q 8 a m S w b N L X a U q b l m Q e k p 1 x I i N g Z 8 L a Y S R 1 z U b z U z E R a j q n k 4 9 p z w V k R + k N q R m N s B 1 f D Y G 1 W S p Z 6 R 3 2 P u H i 2 G D c K s j S J E L r J D v 7 C A / v T j 6 A 5 W w u 9 T + i n j k v I q 7 V v c T u s Q Z h p L u L F v 2 I 1 8 1 p D q v y j q d 5 0 w v A g d m t d u a X v b F S 8 X k 8 X 4 p h w W Q z l V U p q x l p l I C B Y T 1 U p j w m U G a i x m I l R K F k 8 x b 8 R K q G 0 y / Q + a k o V 8 R q X 2 1 D I T E R B N b d v M Q V X g b / / u 0 + h q M O i B 2 k n r 0 3 B 8 X L 6 Q S z 4 R c O O h s h v + H 3 5 J M R O 1 j u Z g / / P B 5 l 4 3 M N m K 3 7 9 c t C Z p x H J D 5 G 0 g 8 Y x o I s N C a X z d m 9 Q 7 o Z d 0 Y X z j v m N p 0 q v 4 i h d u x / 3 v s J h p P l S q k q C n c Y t o p w S W t S Q w K h p 9 M W Y i F m Q o m m / k Y r Y x z T a 5 J f M b I W S P E 9 l 0 R j 1 0 J p 1 G I V e C y + V G L s s x h 0 p 6 P A m e Z l s 1 0 o k 0 Y r G Y 4 Z 8 V T C q o Q q 3 5 Z w Q u a K / W u 1 U x S 2 k 6 y q 3 p R V M L 6 p X f G 0 0 y W 2 M + 2 v 0 b E H C 1 C T G Y O 6 p A U 2 8 k y R H 9 u X A 6 f N I C w m i J x z G 2 8 j D 6 o 0 8 h c X A c u S M p l I 9 W 2 o Z g O H 5 p y o E d h T J c n v o B E w u 0 / 3 U R T o w 4 0 W 8 l O C m R 7 b M w h C h y l L K G J t Y + / S l 4 j h x Q 3 1 C L 2 / x 2 e N I N 6 r M F M l x z Q J 9 l h H T O a N / A 1 V e o d 4 K O N m F l T i h Y F o S 0 F T U T P z J 8 3 u D T V f 0 I / h 4 n l t K M W g j K D J X z f u 9 N 7 8 P / 3 P x d P L 5 3 A P s P 9 2 N 3 9 D g e v f s 7 a h I g E 0 5 9 0 R P w B Z u R m d Y V P d U K Z 4 I p T M n W S b x v + X V K o C h B L 8 3 / h d W / i 9 h p s Y A e O A V X q g O 5 v n 4 l N H J k J p F p H Y 0 6 B v 7 8 M 0 g 1 d c L Z 2 Y b H z 3 9 9 X a F i g Z N q j 4 4 a b d z k W 4 r + 6 R Y c G D b o e j H M I y l y L 3 0 e O m 4 K c o S 4 b 8 a 2 w L g H 8 R E a x H l 1 a / D 4 v M p X o E M Y a A g K g Y u z K D d R b e Z Z Y G c 0 N T Q i 1 N A g X C + m S q Y 2 i U r Y R s 4 t C o P m x Q B P R B h F E 9 + s R s u R 7 p i S w 6 g R B R T H S j S H a Y 6 W H Q h 6 W 9 D u W o 2 w t k x F 4 h Y a 2 K 1 K W 8 N E + o g y B a c y l Z H 9 a v g c Y e X 7 M X u j W V u O d s c 6 O J f 7 o P e U U V w + X z D Y V 9 s w 2 G z a y t W Q + 1 V W J O l A z J y I O w E t n o R L d 8 H J s L 7 s d 4 h Q c P G Z 2 e x s 8 H q v m u a 1 p a y w t 9 F v K t u 6 0 m 3 w y K 3 Q D / G a t 5 Q 3 Z Y B d + o z g V I 1 c a W 6 A g S B z W 1 j a V E J 3 Q + V Z W R q B s J u F U R Z C a X c R m Z M H s K / c i L W b X g 6 t 5 E I 6 V k A + n s e q j m W 4 M P I U L o r s Q d O d d 6 v j 3 Y t Q O s P 6 j o w P w T z z M e 1 K o F L D r Y s 1 4 / S R Q 9 i 8 7 U I c O X g Y n t V r 5 H v j / u / + / U / i Z 7 / 5 9 9 g 3 k M P T r 3 0 v 9 r z + / e b V F k d / x G C g e 4 6 4 M B i Z q x g W w j y G m m o z Q s s c i 1 A d J z B Z S 6 F 6 e z 7 T 8 F v j C K Z 2 W M L N A j 9 y M I 1 H l G 2 i 9 Y J h u Y E K 1 7 O B S B A e r 1 e c + g D C z c 3 K G b a I x A L N E J X f J t K q q O e F W C z t p H Y i k Z l S 3 1 X f w N R 8 W o F t h W i H h H F M 2 f S V C C b D L g 0 a s 3 M b X M a 0 B A 7 y T m d O o d 2 5 R n 2 u R l k c j b w 4 x N b L Q l d j C U / 0 z R U G f H g l H + R l 3 2 Q X K R + A f v 2 1 Q k W y j y / z O / X i 4 / D R 6 7 1 q w N D O P M j 5 Y v n N w u s 0 h j 8 I S m A F 8 T 0 J c V f k G j Y M 7 B / F w I F R M Z H E J 8 3 S d 9 U w P j y C Z C y B g W P H M T k + j q E + I w O c U O N b n g Y l 1 G r B D A J i j 8 e N B 7 L b 0 f O 9 / 0 L z b X e g 9 a 5 7 0 f b g 4 + h 4 9 B l 0 7 j 6 G q Q c P Y P L B f f D 5 f N j Y W Y L m r T x g o 7 c y q d C C r e j F K + 5 4 C r l M V r q Y b o K G h t W N u P z q 6 0 V S 6 L j 0 y s u R 3 C P + r 5 g u 9 h t f h w b d q C 3 x i + C + o 3 W E 4 i K Y x 1 D / f O J H 5 p b A F E b V G c h n g q L 0 o q 5 L Z 9 R 0 P C W G B X 5 H I r a 0 m W E e W n N + K q D G q 0 Z B 6 L 5 C P D q K I u 0 y O Y u I e W 7 l / L K I r t 4 T v U i l s n j m / t s x P j I u 9 n 4 J j 9 3 / o G K + E 4 e O I C d O M M F B Z G O a u T H 1 3 G L i W H 4 Q z Z 5 V c 7 I v q p H j l A 3 p V D K V 9 b J A v + G i 5 Q U 8 1 W d H K p F c W F N e W H 9 O 1 N m i K P 4 M h X t K z L m M 9 F 1 C l L Z q P i t l 3 U R 1 C 6 e e q J i 3 W r k d a z d v x p p N m 2 F 3 2 I W p W D L A j q b W V t H O R S x f v w 7 N L c 1 o 6 6 w Q u X f n W g T 8 f j U r t x p 6 h N k 2 4 o d P l b F z Z R E X F o v w v + Z K x T D r O 4 p Y 1 1 5 W 2 9 W v t W 1 G 2 y W k m Y 6 M 2 Y V Z R Q u J w G 0 W k 4 t g l a e y a H K f m R h A 9 4 C 1 T P R k D v f 9 5 B Y 4 R Q 3 3 N C w V P y q P Y 0 L Z J b s D T z i 8 0 i d V q v o s Q U F z N p g X 5 f t o / M / N r Q p U N E 0 k P u 1 X R m W M E 4 x f q m f a E V b u 2 Z w c N I F P z M l n / s A o a G J B 2 h o O 8 i y F Q Q 2 L W + c r e 1 i k q s d h N H p Z H K A y T T 5 p x B N 3 f l 7 t 4 0 B u p h j H R O K k 0 i Q / + s b N W L t l q w p p D / T 2 4 v z L L k d j c w u e f v R h X H D Z F T i y f z 9 W d K 5 G w 9 K K 5 K 6 F Z / S v U I 7 v F Q Z j Y I T E q A l 9 0 j T l t / Q t j X Z h 9 R 2 + K 3 k p 3 3 G L k y 2 t b d 3 Z i k j z Z + b V B 9 R T O v x v f I 3 Y n G Y 9 x F 8 C u Y s u E X P d / F A N 6 a q c v K z U G 0 R 1 D J s B H s 3 t R t Z j j O V R 6 y 8 R r V o Q f 8 j j 4 h Q c J t x W K E o f l a d r l w c S Z m W I n q M o B 9 / / W 1 i 3 1 J h k q I u W 0 s X p Z 1 p l d e k D Z u E z K 3 3 f k W G s u O s 2 O M V V 8 D k c Y m k w a s t g S V 5 c X x 1 e + e x z C q 1 w P M d T O T 8 v j M 1 2 F L c d D Q H W 1 + N 4 q Z h 5 6 5 l X 6 s S e y / 4 / M T s r p q g F + m Z n j s r v / T K Y x 1 A f j v 6 R e l e M I k K n L A R M U 4 z a p M R p 2 O p b a h s S e U E 0 h P h Q T h K P o Y H I f D z X C r H X M l w 9 h q I E Y X 0 / X o O p 8 l W T V R U Y 6 X E U X d A d R h E T a h H e k / p O 2 s x g q L l h c i u b w t h 3 Z o 1 V e m b + B D X X g W 1 y O i s 1 u e X 5 O V W i N j J p 3 B / F T P W U 9 Y V g j Y E o d L 0 P i c G 3 I / g 7 z 1 a b z w S F T s V C n o f C H 7 w P t g M L 5 P l Z 9 T 1 o B s v z j E 8 n k Y p P I x h s x I C Y T m 3 t r c h m s 6 J J o 8 J Y d h F C T q x b t 1 o N e K q K Q m Y T M j 2 T w R y a 7 L 2 n + t H 7 h 3 + A t a K 5 J i b G 1 I y A n T s 3 G Q c K + q d t O M o o n i C T i m P d z 7 + J L S H D r C c o L J 9 4 6 O f Y e e k V Y n k U 0 C c + 0 J b z z 8 P h Z / a j Y 0 m X + O Q N S M R i 8 I v 5 7 2 E y s J j t M W c O s Z R X / L k y H n 3 9 y + A S Y b u 9 d Q N m R o Y Q D I X U N J v y Z B G u b 3 8 D n 5 V 7 v O z 6 d 4 i / L v 5 a i Q G M E m K l m r n 8 s z g z G n k 2 z G O o v 4 j 9 m R A O C U S U r R C x m W W k H p 6 R P p t 4 w 7 o Q N b V G L d M Y n 1 n y y q 2 Y j S q 5 e i o 3 U Y + h 6 o F a m u p W R W K r B I 0 q h k H t Z A 4 e l 1 2 O O R q q G i O x Q 0 K 8 A T T 7 l 5 l 7 K j g 6 a s d 6 M T M I 5 v 2 1 N 6 y D 2 + Y D S x J G x V S x p r G 7 D x g T 2 u x n w C z W u N l Z 4 4 6 3 A d / 6 p v n h l w P 5 R X / 3 7 0 g 3 V B E I 9 8 V E 6 p u T + 3 j Q l B k P 0 g J e R I 8 b S c b 1 B n a V I W J a D X p W e l T O s z F 5 h k z 5 n t + H t 6 d Z m D K E 8 V P j O I 0 2 T C f m n p 9 O x n F 5 8 g h m H t u P N U 0 F u K w M V B M G c 2 k q U q u C S 3 K z G j P I / T Q 3 + c N i N g q J a m b m B l E S v 0 1 b t R q 2 k y f M P V X g z 8 s l y y M 6 D v / 2 D X h y 9 9 N Y s n I j T h x 8 A q s 2 n I d i w 9 y i p x U 8 N w x l N l U F 1 k C m u j O L F w w 3 Q 6 E g x F b N T A R 9 L J V J U W a o 0 5 D w 1 G C 1 z H S m I G H q 8 q M 0 U a i V a G J Y W R q 8 P / 4 W G Z Z O t K W p W E y x F l 0 N m + o y E 8 F i i x Y 4 F S S a G l J a T R P Z E H R V / A E y 0 p k w E / E L M Z O g d N 2 3 z K 3 6 y K R S a t w v m 0 o r A q z N t q g G 6 d P G 9 K T u r s q r p w u x d e 1 V n 5 e g r 2 E Z D i S n x I f P o F k s P k c x i i Z P H r l c Q V 7 S 1 m J e 6 V P C Q D P y W + K i 5 i e l v 8 V d t L X J 7 w s N Z D 7 x N x g P L I F j 2 I 5 M J o 0 n E y 2 K m T j u 5 i v 0 Y m f o C a z 7 3 F / g / K / 9 M / R D z 2 B T l 5 B T D T M R f B a V T S P a h M y k 9 o V o s Q g j x c S k J v O Y z J Q t G p H M Q t m G z M S M 0 M l c 5 i X S 0 0 V k E 0 W k W 2 z o y / a g d e v r k A + s x b K L 3 7 E I M z 1 3 m M d Q 1 7 Q a 9 c N V + L q U V V k Q R Q c z G v j Q H r A A C M F t K 5 x d o N 0 l c D v I b I v Y J I L N 0 p E W 2 F j 1 Y N U u I K i N + P v 2 P K v 5 l B T R U v M R e X G 2 b c L A 1 E w e 0 U R 0 x M 8 U u a L o W U N B K b Q H 1 4 p p Y C R 1 0 m x 4 v s B 2 t b E k 2 1 y f f g 6 8 4 v S z N J n H L x p U C N A y m R b E F z 4 P 1 3 L D r y F Y o z x g 2 o p T G S E 2 e f D 1 7 U V 0 r h R z u G 9 c f B Q x V 8 X k L h Y L a t I o x 5 b o 9 2 v N 4 g O 2 y G 9 J s 7 h a P e o z k Y s z 7 S u v C q 7 c l / X g v m N u Y f g M l t g O Y 1 n 5 O 2 i 1 P Y 5 I 5 B S 8 T j d W O s t Y 0 i 3 m p B n X m k 5 X I o S L o T w h j M R B d / k X z Y y p 8 1 j T Z F Q c K e b J e s R c 1 e g w 2 u 3 i W 4 s 7 I s + g y 7 a v 1 S G W h l 0 N M l 9 / 6 A d C S 7 S Y F m n c 5 x j z T D 7 2 1 R V f N W o Q o G r + U M j W h W R J b G 5 3 M 2 L Z K U X U K k i h l R F J d W B 5 c x m F v / 5 t D C c N G 5 7 F 4 l u 9 c 3 P p h m O H s a R K S u R E 8 k 4 V K 3 N W W L X I 5 z I G J G l T B 6 9 4 5 1 w z i n d q 9 K n S k K z h 5 v Q F k H 7 8 Y W O n I J W b g d + 9 e E k o g k J + I b o s n x Y i X 2 n I G t + h i 9 T 7 m c K a f H i 2 y M e 6 4 P r A 3 K q p v w y G / + o T Q t g Z R c i R f B b N 0 o Y 5 W 0 m 0 r 0 M E Y A m T E 1 O Y 1 p c g d N j o r + W B 4 p x A g E J V e 1 e j + N 4 P 4 s f 9 O j x B Y 7 J i I T m J Z b Z b 4 T R n H z N B u N U n J t t / z h 3 T G 4 2 W 4 f e N z c n E W A g 0 l C i v x 0 N d a A s 7 1 Q I F D l u j 9 F l Q a F C E 4 b v f a R 4 p G n 6 s D L t Z / W j H r o 9 j T / R K u A a H E M m M Y i z W r f a f e u N 7 1 P v C W I A Y z h L z N B Q J T U X l z P E J R r U a p A F o P 7 s d f m E m R q M M 9 U x m I p Y 1 V 0 T 9 k o A R G A i 7 l 6 h 3 C 6 P x Y / P G F O w i a p w O t 2 I y + j o W M x H W X C u L m V i 9 l s 9 M p W a Z m 5 p Z b L M a s 8 w k X 5 W e K k E f L q O 4 u 4 D i 0 3 O P t Z i p u K c i N G Y h 0 u 5 M Y W k L V i 3 i K 8 t Y N X e p e y 2 r K k X p 1 P x B M A o M C w n R C r A t P l a i K a d S N h a 6 N X 5 H 0 1 w e k 3 0 Y P G G Y R 5 T m n e L Q u 1 y a Y i b C k b Y h 2 N y M p f 1 P o 0 n a s M f O a K n Z I F V g z Y W R t / e g 8 P 7 V K H 9 w r X o V X 7 U a E + m 7 s c 5 3 H z p T X 0 F 7 6 s t Y 7 b 1 H M V N I n n d z S 1 E Y S k d G T E f l z 5 i Y S k c U M 9 G i E N P E 3 D s X L K R J T C V t x l i d o D 1 u C B m u 9 u F 3 e 0 R g q Y + z 0 E U f W M y 0 / 6 k 9 y G d y 2 O A 3 B O x E v F s V j / H / Y p b 4 L 4 R 5 D E U 4 n S J p 1 C C p v J k 9 m H Z P I V O a g c f l n 6 u 5 P F w G R F c 1 B i y Q q W q j e 4 Q 1 c 9 M C M z I s h m n x G 2 M N F r L i M 9 S C T J V l v m B p b i T O g j 5 m 3 O t p 9 g u t g f P t 0 J b Y 4 L j Q C c d 5 9 c 9 x 7 B Q i 4 2 l V 5 q J 9 i Q M P P f I 4 Z i J R x R S c R 8 T 3 h Z C M x 5 V J 5 n S J q S o M l h I G Y W p W s V h U 4 1 I + / 9 x Q O U E t k c 5 k 1 X P q I j w y 5 Z j x x Q I M w x r n B f F V + f y E l a Y 0 y 5 h 8 j M 9 9 F n 0 f + R h y H / p L M c 2 F n t k e H C Y T f q b E 5 3 v 2 m J i M Y k r 5 p + w I + 0 V Y N s u p 4 f p t Q w S 5 w o g Z g Y 1 m x G d d Y 0 N L o I B V r X m s 6 H C j o 9 m D N e 1 5 b B I f t 0 e 0 E v 3 u S f F h W M b Z o i 4 V f v c Y U 2 c 4 0 M A X k c 5 H x V x L q q K k B K v S c n p I o y + r p k L Q j + O h E d 6 / + G d M N Z q I y U X l W U r 7 D A F J h t r d K w 8 v z b F j 4 8 V w e V l u A T i e 8 q N F G J v l y K w p / M 8 H 6 j J U P p + E 1 0 E i M K V v f k Q F A 7 y O R n H m 4 y q E T N M v q B p g U h 4 + I o y 1 e P p J Z 2 i d u T U X T V 5 D J d e C n W i B A 3 x 0 W i 3 Y S 6 b 4 4 u 1 X N Z b W Y d z v w L N U R B 1 M P I l o 1 q j W m i l E j M c U Q s g 9 b Q w Q a 8 f v x B X r L 0 E g 4 1 c S 1 S 4 E b + M U 7 x q e I p H R p w m E Q v D 6 f M I 4 f g R D D a o c G L M 9 W K C F o V 9 F F T X w e T 3 q 5 R F G D A X 9 a P C F U H 6 3 m N r z F Y U B P i q Z r 5 h W 0 + C 5 F l Q h T 9 + B i b A 6 0 s L A Z b s D X X 6 5 1 0 b x Z V f L O 9 t D 6 F i t / S B y i + 9 u k X + J n D j 8 n d q i + X c K o u x d T o N w O S T S y P l F 8 u 4 Q X 8 X r 5 F p Q O r o b x H K R v t J F 2 D G K m M 3 l V X k 3 2 7 j Y M D E R x / L y k h m i T g Q z X Q j p H X I t o 3 + 4 R l g y 7 5 V 2 b J m d W c u Z v K k c h 1 0 K K M R F y s n u Q m x K 2 j + O d K M X P l a t c k u v b L F j 4 q k y 7 o s L L W Z m c P K z / 4 u j / / e r h i U j + P p r Q n j 8 m t / D q T e 8 B 7 2 / 8 X t q 3 / O B u t M 3 X v O t j x m m n a m J M t k w A l o W B W c B A W c D c i L q A g 7 6 U h M I i N a x B m 7 p Q y 0 E z o n R 2 o z O r g V H 0 2 0 t I o H F X 2 I V n + L + I v Q N u v K h r F F u j l N Z j U V w E T T Q 8 v N q K L 7 x 9 W K h i h Y R q c 2 B y n J e h 3 P F U v z v j R u w N 3 J a j v W I Q C g j m 8 + p 7 U g x h Q P T p 3 F x 6 z o U q E G c H r F C d F W d i d 8 n O Q F S / m h 1 F s t y T b k F Z r t z c T V q H U 2 O D X s C + F h E N I H T q f b N R t 6 o 6 Y Q 5 u b 8 W f B Q h Z d F 4 F f O T x + W F s p j T q + 1 b C + 1 f j B o X X A D O Y i 5 1 / Z I 8 U 9 W S Q d U m o w W b 0 4 3 8 x z + C 8 Y l J J b F F o M t 1 X G h p b V J M m J h J Q T M X c e v s 7 A D 2 7 o O N 5 a g M S 3 A u 2 P W y P / K u 1 W g I G s J N 5 4 C r m 4 P 7 d s x M T W P w 1 E m s W L c e g Z x w q j C q P i S u g L V m V 6 K E x q + d Q v + p U 2 h q b p X 2 K S O Z i C P c G k Y q J t o 7 X 1 J V o 5 g + 1 N j e L B p e t i N 5 E d B R Z J I p L F 2 3 X D F e M e O E X R i J J i n X B N O 6 7 Y j n m z A d s s G d Y y I 2 T U U N q y 9 Z j Z + 1 X K l + + 9 e J e Q y 1 s t m O z f / + E Z E c E T H H D c J y 2 p q E m I t y 4 3 4 s D e u m H 2 W g L B I n b M 6 M r M d Q 0 y l p s F F p l N W G V C q e L s G x U r b l F F 0 I X 4 + K L y Y 2 M A M W j d 5 2 M Q u N u T l c 2 q f x x r f K l k l V Q q Q c I 8 p I C / p F a p a l E T X x C 8 Q I M r 4 X 0 A z i I n A E T c 4 L v 3 A D p r J J M T + c i u A p z V W U j K v 9 C b U x 3 F 8 u C Y H w 1 o R r e L 7 X b W Q N M L q p l 0 X y y i 8 w 6 s X I o y Y M X d A K 6 n r U W o c D R j I n C V 5 l e T M 6 J u B v F F J F u A I m A w i T c Y o W G Z S M U M 1 s m h A a T T 4 i / z k x W Z 7 c p b a r Y T E P z 2 P 2 x e x S P 4 L q 6 0 3 + + Y f F a n B g b H w S X W Q Y A W t w s + T y 6 P A Y O t t l n 9 y H P i l t 0 C r X 2 b d f G l Q 6 o o 6 P o Y s F q o l y T f 3 e U n h F k 1 q r n R A j A 4 P o 6 O 5 W Z j C r V A w P D 2 L J s q W q L 6 2 x L m k S 2 D 5 3 D F N j I 3 C L 2 V i W t p + Z m c a 6 T Z s w 1 N u H 9 p 4 u R K a m 0 C L 3 x B S l C b l G Z 0 8 3 p k b H 0 N z R Q c t Z o f y m 3 4 L t n t u U a U d T t X / L d i w d N C p d U U A d u + L N O F 2 c m 1 n / 6 8 Q 8 h q J 2 s k B T j 2 B Q g u A D 0 B K r Z q g G D + u b G 6 j H U B M H d L R t M V t n A b B 6 E i c l V l c Z Y i V W / 2 W V 6 1 F D M R h h l T C L R q P q n T U S P B 6 X m k K S y W a U m U V l w d D 3 p V + 9 C V N i v n r c R r i Z h E / r S 7 P L e S w 2 S a Y R U 4 4 M R h S K Y t a a D E W Q W F n E U j E K D y F D i J n 1 b A x F M A R N q u D v V K O W o S z Q Z G N H D N v e g c h M B D t 2 b l X 7 6 Y N N T U 6 L l A + L T x d B W 1 u l v Y n x 8 X E s P e + j K B 4 8 j t K B Z 4 T I S z h 6 8 D A 2 b d 8 m z 6 P j 0 b v v w B X X X Y + B U 3 1 o a m l C K N y A U p / c 7 z I R F n v 3 Y / j k S T V V o l U Y c G R w A I l o T P 3 m l v P P V 6 Z k 4 Q O r M B C 1 Y y W z J a r q h R P V G o n g m J X W Z B w T 8 b w e z Z / 5 J x W y r 1 1 q t Q I e y + C W D W N x Z q + n 4 C p 5 D U 0 Y s o t J W I B H + l 1 r b B Q f U E d K t G H o j W / E / p E i 0 m J a 5 s o i 5 H I z C I d c i O a D 0 N O j i O h G 5 P H X h U p r m C g J g X K F D Y W q K k F E L K b N M l N B H j y e a V V M x 8 W o W B u t K A 2 Q N a c R W G j p W q g x K x i N H x W C n 1 v Y g 8 R I J r J g + F E i K c k t g g Y P f R W 3 S D 8 h e P F z W I T S T z 9 G f J c A S x m T 6 E W r 1 E 7 9 Y A X a c s k w Z Q k j b W g R 0 D r j 4 V U t R a Z S L 3 n e h c C q R j Q j a 0 E G 5 X m 1 Q Q 6 f T 3 w u a f t l q 6 6 Y Z S Z i U q R 4 q 6 d V T b W 3 n r 0 W u a G v o b C / k n L U 3 N 6 O w f 4 h T E 9 O 4 N K r r 4 E m h N 7 S 1 Y b k a F L V 5 S Y z E Y z U L l 2 1 S m k G p h t x G Z e N O 3 Y o Z u I v 8 V 4 z B T d W c u n k S p M Z S M r 5 w k y R a B w P P v g I e n s H M J A Y Q T y e U o P D y W Q S m m h / l z B i M l s x c S 0 k M j a c P H k a o 6 M T 2 H / g E M Z 6 D + D Y 4 V 7 0 j w w i r W U Q j 8 W R T 9 E v Z y X i D i S k I w K n j 4 l 2 n U A 8 n c O J f Q + i w Z F E p B T G 1 E w C 6 f E D Y t I + d 8 M O v y j m M d R t v / E P 4 l A b 0 T i H 6 R v F 8 8 a q E 3 4 x + 6 i R n H a X v D I I + Y 1 Q r 8 c z J N K Z x O r E i W i F M Y q H S r C x I s 8 Z w F q Z z s K c C X Z K 6 A n D M h n W N H c Y z i c 4 F s Y M v 2 q o 0 X V u V J l G F j g B k j 4 x G Y I o 6 0 6 5 J u 2 x y r H U F i x 2 k k q m E U v G k U g n x P 4 X C j J B D U U t o y J Z 6 l y + 6 A R Z 2 / I S J t f J z D X 7 b W w 7 O Y 9 m D j V I 9 X d 8 u S c / A T 1 F G 7 Q C S m c y I D U g 6 6 j X A 3 0 J C z F x 8 D u 7 2 9 H e L o x I e 1 a s a L 8 w b I e Y V 5 G Z G Y y O j C t B o d p Q m L Q 8 I m a n a g 6 2 g X y e I L P L u y 7 9 Z 2 a o o G Z V E q 4 + y C u E G x t w 1 V W X Y 4 X 4 r J 2 h M I I J E Q w x B x p i f p U s m y 9 o C I j Q o z D I m / 5 w P F u A T 7 R g j 5 i J n a 1 t 2 L x p A 7 Z u 3 Y Q V q z Z i 2 f I e + A M + B I J + e P x e 0 c D C Q P G Y + O x M h i 7 j t g n x n z I u h F Z d g / 6 4 E T m M a x 3 I B j a h u E D J g + c T d Y M S B E 0 / m i 0 F k R b 5 U h I h Z 6 f Y y N J x Y U 5 L L i B V N K Y z D J 1 M C I E 4 V O f 5 P v N B p M T B 9 n v t K I + V k Q r P i O s T U t q D B E q p 0 9 J G c W d 0 J N 8 5 R s P i + B a s 7 P J k I o a W a 9 9 r 7 p 0 P a y y q O j x P y c 8 I l I U L P n 8 j Z o o p R f z s 0 G w + L U 6 6 E K 4 g X + D K 7 3 K d Y l 6 + N / Z x M p r X 5 V c d R 7 N w j s l n Y t b k E 1 m 0 d 4 2 R C D o l W o T 1 3 b 1 V q 1 f Q F G t v E / N j L h 3 O g T p G t I k F f m 5 u a l K C y d X 1 V s w c / R I y O T F z q z I 3 a A r X n s P P 2 d N b 4 B k + J f d e m u N D s Y g + f Q / l 2 5 i P w c q r K i g h P p S t S l P a R C O U U m J S c 0 1 k l h U Q e Z B 9 5 2 o 4 R d O Q 3 y F + F 6 F W 4 H f I d u 3 I i L R x S V R Z I t 8 B P X i x q i l u F J + M g x W n G M w w D p P f 5 P C H U 6 5 h k I G x X x g 5 H r S r z H R a K F p z O 2 J y T 2 L R z e K n r 5 o / G + K F h I X V h x C R w 8 H p F 2 Z c W h 6 Q U o 1 T F 3 I F p 2 g Q I 3 j Q v T q I z m V B c W y T O H z 4 K L x p M S R S R q A h U R h S z M T J a v f 8 5 B a V O f z Y / Q / h 9 u 9 9 T 4 i 1 h H t v v R U / v / s e 5 T h b 4 I L I h N d X 8 W X m w u J / p p Q w v D p 3 k K H a D N N F I s 7 6 K 3 K a q s N Q d M M m 9 + 8 V 5 5 3 M Z C u L j W 6 O u Y m R q e x 3 x e u L Q b 6 n 9 K 4 2 w b j N F 4 U Q i V w x q T Q Z 0 7 e q Q e 1 H 1 J p 8 F q x r 5 k e + L c I p j d Z w K 5 r C 4 d l X P U y n N H h W H p C + M X c I y n I d v r B M C F P 8 m t 7 + f m M p U N G Y V j 1 F 8 6 f U 8 0 y M T 0 E X o a D K k t F X Y v O 7 p c 1 E / r F 4 j Z q C x O N Z W Y n F T k x m i m V H M Z 0 2 s l 1 0 8 Q a i m R E 4 W 6 9 G M B h E / u / + D 4 o 3 / S V s n / o s X G + 5 E 4 4 3 3 4 b 0 X / 0 5 t H f 1 I v P 3 H 4 f z 7 / 8 Q j t + 4 T e 3 n y / n e O 9 D 8 z p 9 B f + P P 4 H z f O 1 V e o F / 8 W + s + x / S F p 9 k s B B c n y j 6 P W J i h z A 6 3 i q z o z O 4 W S c F 5 P x x 5 b g 2 4 4 X M a W Q n O h B + B q Q 5 0 r B C T R k y 8 k 2 K y x G N J d A W 2 I x Z N q K z h G 3 7 z N 7 B i z S o s u 7 A B 2 1 + 9 B h P 5 / b j 6 t T f h 2 j e 8 T k W h W E K Y 4 M L Q x F T K y I C u B R l I + E C Y i d W Q s n M U A J m H x F I U c 4 K v O W H m v B C 7 m C 8 l R w 4 2 D 3 0 + r o I h m p Q z h 1 n Y R Z 6 r L N K 1 6 B I f o 9 p + m m t N K p B p K S T G + 8 a h j 0 o 7 i U W c i C Q x M T E h D J N V G q O p y R A 4 j p r V 0 l l / g Q w 3 O T m p j m P 1 H w v F b B 4 n T v b i 6 N E T O D 5 o V x M j j + w / Z n 5 r I F e y Y 1 o 0 Y j W s T A D b F W K i m t c b G x v H u P k i o i L M p g f 3 K X / l 4 M E j 2 L u P 7 4 d x + n Q f 9 j y z T w 0 w H z 1 2 A u V x o 9 8 Z V S O U d q b / x B c v P V v 5 y Q A L m 7 o c f t W e U 6 U 3 w 9 P + I b i p e f j d y T L c L 3 N i e j q m + i O 9 6 Q n Y n U E M + P 5 F t E 4 A k a I I Y l I g Z a D p o 9 F K y E k b l T N Z u L d s V X 5 5 R g k h D U 9 e f / b j S f m q J O j n A w u a f D c 9 + J / Q R o z B z + l 0 B E 3 e B q E G T Z Q 3 F 3 M 2 8 i d Y c S o G w x G c S f T A / a k L 0 e o z p o h b w Q m P v 2 L O T a S O o c H d h a m s k e N l p S m l i 1 F E U i N o 9 H S p V Q K 5 S k M s M Y X 2 a 1 n O b C 4 Y 2 S N B 0 0 9 i I U 0 u x V l t k l V j x 3 / c i F Q + Y 5 g n N O 9 Y 7 o y + E v 0 u 6 U A q X V 7 P z v L G 0 m E 5 r v w s 4 l B j j q A w o z V P q x 6 q T b 5 Z R M 2 m N E P H t G z M i D i y Q i D M q K B J a q z / 5 F E Z B A 4 9 A 4 + L G e 1 y r J h Z n K r f E q B 5 W k Q p 3 Q Z / 4 4 y q U 9 e 0 S D m w a m i + V d D v q p / G x G E H C k X r n m z P V G b r k o 1 S W f F V o q H Z A X L C 9 c E / x X j s L j Q 0 V D R / P Q z M + N G 1 5 i b z k w l F J F w o 5 E 6 0 c m k L 3 S G + 0 j Y 8 8 / B D a P z B D + G / 4 Q Z M / e h H W P a W 2 9 D d b a S q c a y R b e G m h n 9 z H C f f + i G 0 O 1 K 4 9 6 Y P q + 9 f 6 K h P L Y L s q 9 9 g b o l P 6 w s L 4 Q n J e T X 4 x G o w 2 w m l q j r e X I K S y 1 Q S Z L e 5 1 X 4 M B 7 e g c 7 2 g o P y o a B I h S Q t c 3 4 n w u x s V M 2 U K M e W 7 W b A K i h A c F M 0 L c T J g w n f 6 Z k q L C K 8 o n 9 f 0 o R l g c w u B q h w 1 k 5 m Y 6 q S m l A h T 2 Y X J q M 1 4 f l p 8 O 9 a P Y x 4 Y V 1 4 o 5 J l d z 3 G r 2 t D W s 4 C M V D V w P X D q F P b t 2 q 2 K z j z 1 y M / l 9 x 3 o F S 2 g s f R y R F e z Y Q O i X t Q Y r j R H L F d Q z E R 4 x C / 1 h 4 1 0 p H r M Z P r 3 S q M w m V f V x p B / x d Q p Z C / z I d / Z h r J o C O 5 j 7 T 9 C j S V V 9 7 g p i L K q d g R z N a V f T G b i m B 1 R + I M / R O u b P j M n M 9 + C K u M l K D a / B U 7 b X G Y q P S E n m E 2 x 6 b I G d K 4 V n / b 8 b U I n Q V x 0 3 9 N Y t 2 I Z V j x 2 C h e e v x 0 t + / 8 S 4 z + 6 Z j Z z g x M w V V j J 5 U X n t 7 + M B 1 8 r Z q J 8 5 O u F j g U 1 F H v i h s F 7 o D 1 8 n x o n o O 9 E I u O c r 2 x E n p V F O U L s E H F C z R U d C P e n P o 2 x 2 A P o 8 m 9 X t m + 1 + c R M 9 I C z V T p H C L e c Q N i 9 A l 5 n / U E 5 p t k w U 4 L a h 9 d h Y 3 I g m C Z b N e r l D F o Z 6 h d / 8 S Z M F i L C R M b Y l R H I 4 P 1 U P b I 8 F / c x E M J j i M U 0 k w W O Q + 1 d X a O h z h D W w O p C 4 P T y h H 0 K I Z q / N L U X Q J Q B I J H k X P W D t 8 s J g p M J D c 3 R E m z 9 c i 5 X I 5 G f 4 U J h m 9 2 F 2 e k X F r Q 9 x t p J r H Y k O l k J H A u O u + 9 l j p L S a B b Y D 3 j l K 5 H / m x v g u v J P M X a L I X Q b e o x l T S 2 I 0 h X h a 2 y z 7 B o R d H a h Y W 8 v P E 8 f E Y E Z n V M w 5 v D k N L b 9 x k / V H D W R l / I d g x 4 + 6 G 9 N K 5 P v 8 Z t / K K a g M L 3 c X 9 R T P 4 X t h Y J F q e a 2 n m u g X W h M z 6 b v l D U r 5 X A h K p s 4 r h y x Z 3 o I X x Z y f / l R t P Y 2 q d p u a T E h q k E T j x k K u X J c + V c W M 1 m S r h r U R J Y p Z 0 k m F R 0 y U Y + R C C N I Y V S b V V P n 5 T h O X Z e z 1 b Y a l 9 K Z l M t t Q 1 v x O 4 u Z i O r t 5 w u F Y d E y I / J 8 a f l 9 8 V N C T L q r A t N r F E F X o d H r B B e G 5 q J f a p q 6 / G s R 2 W 7 r k X Z j J q w 8 h j 6 i Y 3 N Y N G 1 N T 2 s t b b P P 6 b I F x N S s t C 2 W L J 3 H T A Q P 1 + 6 / D 2 5 h J p 7 Z 8 f Z 7 5 J A / h 3 5 A + o u T E Y f N d m Q T y 9 9 I a q / q 7 5 W 7 U 2 j J h 1 H e 9 a h i k N q x v 7 V v e h R c 3 J w 0 R n A y a S G f h k 2 0 l u u n N 2 D a v Q 4 x / 9 Y X P D M R i z I U 8 d M 1 r z G 3 6 H i P 4 / C R Y z h 2 4 j Q i 0 Q R 6 + w Y x O D Q i Z s w U x o f j G D o Z R z b m Q O n m 2 + H / / G 7 E y r 2 Y y Z w 2 z z Y Q d B l B h 2 p M J I z I X j X q Z R M Y 0 S k j u m c s S C C + U I 0 E L 5 X F L 5 H D q K E Y 1 S N 4 v B U N Z G c 5 x B S k t l K z g H W b d D o D G c b 3 f L c W 0 q q F t d q d Q g 1 x P x t i m Y p f U 6 u d R p N Z O J e I J u Y 0 h J r x b Q s s B 8 B K Q B x E P z z q U F V M 6 4 H p Q U w B s s a U t S 4 x b U V b l O i c 0 w 2 S x y x z 1 Y 7 / v R O 6 m I t 8 Y b S M B l 3 8 U i U w p X 3 / 7 f N y g m z y + F r X S c 5 P J h J I p 9 L I v f J q P P T k L f j W z 7 8 A W w t w 5 + M / F k Y o I z O d w e 3 f / y F c x R b s u f U k Y o 8 / h k N / 9 M f w 2 Z q Q L H A 5 T i P b w x L Q u T t v Q P G Z D 4 r V 4 o a t J N d N C U N l U y i n 7 0 G 2 O A 0 c + x G C 0 / N T s l 6 I W N T k s 3 B d Y h e K P / i p 2 L a G F F N l k W N i 5 Y a F o K X n c m J y 6 J g R R 1 + 0 l h A j o 2 l + V w v S v i J m / v A 8 0 U a V 5 U 5 q o U p 2 C V 9 X a z m C N r z / 8 n e Y n w x Y T D E X Z D C D c Z j I a h e m Y 4 4 e t c / F X 7 g R E X O 8 i o s a M I q n m E u F s o 3 O p E S 1 Z g i r R e T K B T i k Y 6 v r W N T D L 2 P y K b D Z Q 5 o w S A H t o f o / x h 6 w W O / 0 l B 0 r m k V r S z s d 2 7 + X n a A 0 + P J l q 3 D s y E E 4 P W 6 E O 8 J o b T H S x P R e e d q B I J K x G E 6 K L 8 e 1 Z l e t W q X 6 L i U X d f z 8 5 + h Z u g I + r / h z + w 8 h d f 1 V a P z C / 6 D k 9 c K e E J u N 4 0 5 1 Q E F k 0 1 j y z f i c e n r u e r 3 F g R I c S w 1 H u z / 5 O J p v v k 8 4 J y n m / T J E c v 3 q n a B f Z 1 t a E Q q J r A 1 B j z D 4 t c J c r g H Z 8 V k 4 H n o V b n v 5 / M D U C x n 1 x V w N 7 g p e j O w F 2 x W z U L p z Y i G n T d M G Y c N O x C j x M y g x I 1 0 a X N f y I o l G U I 5 N o P E z d 5 p X M c D 1 S 6 O i 3 f j K Z E R L i J K o Z S Y i a 6 6 M Z 4 F u a n 0 Y j J 8 X E e 6 w W U v p m I 8 l H W 3 4 T U Z I n F C f K / 0 v h x i / r Y r Q i L Z T f s R C P / U c g V V 5 b 3 n w d s S S + V l m 4 k r n t R i P V H y a o L u M k f 5 + u W H m P b J 2 Q x b 5 f A Y p + z S a 2 9 u w Z O V S 8 f v k + U x N O 9 M + D O e W J B x r N u D 8 8 7 f h q i 1 X C P N 1 o 7 X L h 2 0 + P z Y d P 4 7 Q v X f B d u t t c P b 3 K W Y i 7 J n 6 z E R z k 2 1 H g V S t w H 0 X X W 5 u G R g I m O a c H L N q p k P 8 w Z Q 0 r g P J z J T 4 U Y Z 1 k s 7 b M C r P z T X z q A m n k w Y z 8 R 1 3 3 Y b T X z m C 7 F 3 X n 3 P M R J w R Q x H F 8 1 8 u R F t p S c 4 z j G W M 0 z l j N + T q F H t e C K B q 8 q H h r + g o / t 1 / m X s U j c + C O V + c Z G c N Z l b D S I a l H 5 S D z q J y 1 V w w B 5 q a V 8 O a C A Q 7 n B P R C N Y 9 Y E T R W q 9 q D k x 7 3 S g w w x r p z P 0 z j 6 3 Q s Q p Q 1 M X 8 W z 5 j s C r v N a 9 + F W Y m x z A 8 P I b j x 0 9 j e j K N y S k z h 9 K E y 1 6 J d L K t l y x f p u 5 1 f X g L N p 9 / H t r X t q h 7 b u / u R B Y R u W / R w C I Q W H 9 B t V a T B s / a E 2 I 2 J e R + S 5 j M H l d l D E q 9 R r Y 2 Y T E H n 5 O 5 h 3 x x u 7 o E M 5 + V + Y 9 z T F 4 T W r E A 3 5 e / b n 4 C V v g 5 / U V + Q x g + 8 v 3 / V s s G F W b s S E d K 6 D t y W g 0 l 5 B M z Y u H 0 I R a d I J G g K c K F y z i Z U Z 8 t x l 8 d 2 T 2 X c E Y m n 4 U b v v k X 8 v x 2 M d M M 0 8 M o M D K X J + P 5 U T m T 5 7 J h u A y / T 2 W R p / M x e D / x Z 8 o 8 o H a y w M 9 F p O Q Y O 0 I B D o Y a D a p M v s v e r s x H + k P U H t Q m t W Z f W X y g c t k p v 6 R J 5 7 E X y I h y B 7 q G y 7 5 8 v f h x O R G C Q m j m A P X s u r 8 m O H B d r S F p g i p B w M O q G K s W d c e h z g L R a B 7 h s L G Y N 0 2 3 e p k T y V Q W A S F Q C 0 z 5 Q V x a S P y i W j D f M l T H P 0 0 P u m E / l Y F / 3 U 5 M P v M o 2 v / 1 S + Y 3 c 8 E x M s N v 1 U T z 5 e D 1 c z V 7 h 8 o + 9 z K D Q v p Z 1 0 T 4 y J 9 4 q c p 0 Z P / G / / T 9 8 M b S K G 7 b A a c w X T I c Q v 7 u 7 8 s x G k L p D s S 9 z M z g x E E d w 3 1 9 6 F q 6 D K N D w 6 o e P g N P h Z z 4 r O L 3 2 p p 7 V G G V I b O G e O b N b 8 W Q / d l r g 7 z Q c F Y M d V n i I J p u / y 5 F v / p M c 8 1 e E w m i c W U l 0 6 p s d Z u Y U e I V F 3 m w I P n R N 6 I t u G K W q b L 2 I W U q Q p j C a f O q B Y 0 J O r 0 t 4 + K h M x n U U m s i O a X t a X t I d + k o F e T d 5 R K G q P 8 I T 2 / u x J 6 o E f B w m I y f F d N O 3 H T 5 L X 6 2 i S O c g 1 s Y N l Z M o 8 F R i Q h o I o 2 Z 3 F m N p b 5 W B B x G P J j H r v f U j z S e C Y r J G T g C i x M M K 7 j q E 9 L e C y B b F C a Q N l M T / l Q R E 6 7 N V U A 2 7 0 Z A C J i z X 8 G S y J 3 X w H v 5 D f K j 0 j / y y s m j c / G A e W A X V e 3 n u B B b 3 m b L q M F u r s 5 h C T T + 1 t T b r p / N b F H T 2 a U N X R m P H G u D r 6 U S F u c M a i 4 0 U I t c N i 8 y S 3 7 Q b E Y a A x z s Z k 2 J E 2 8 9 s 4 L + L z S c F U N Z e M 2 3 / t L c E j 6 Y E o n F U l N V o B + V z p u V F I W h v I 4 w M t Z n g f s f / l h p h V g s O Y e h K P k 6 Q + t R P C G 9 3 i D 9 a 7 9 X p J a R w m M h k h k S r c Q a 4 g 1 o t B Y J W A C 2 r 4 z A l k n D x p Q k k y l Z X 6 C s T 8 C n K u i I N N Z S o i U 4 9 t G I b C E u p k b G I E T 2 f 0 V x K T j e 8 U 5 k q 5 a M P F s M z o y g p 8 k I G l h O + e B 0 C S 1 u O h N y D w H / b N n i 8 W Q G y Z k S 1 j Q d U d + x 9 A D 0 E F i r k C Z d g 9 w j x / P c w t g M T T O n j k n L r A O e K k T g d 5 p 5 f 9 I / z D Z 3 X f t / j c + C X L E o 5 8 m F q B Q N O W N 0 t z Q R / T u 1 U E Q V 6 D v Z h U l n C 7 n I u e m 3 v 1 H 9 v s / V q J j M P u h E o m 0 C H m c I z o x 3 d j J i P T A D f X Z 2 A d + s e x B Q I J T K L t x 9 z b n n P x F n z V A 3 3 f q P 0 J I J + Z Z G l o Z h c Z T d b j H r R O R x O n M q I V L T 5 V b L 3 A R F / U + O C B E t X y W E H F W M Z s H 7 i Y 8 K Q d N 2 L i G b L i B S P I 3 M j J g V S T c G J g Z x 4 U U X o h x 9 B O N j k + j u 6 c H R o 0 e w Y k N F o o f s l Y z r B f G V Y T j o Z A v s L K B i I p m d F M n O S k A B J H J G O D v k 7 p R 7 n I L f H P / R p + X 5 a g Z C y x / 8 I P p L z 6 j w b 9 D f o E x e Z h l w u j o z 0 D P m b / k 9 P v F t F k / V K R 0 u I b / a j q l 4 G S 1 m P Q 4 y 1 N P 9 D i x p i K N 3 p g E b W h J o 1 P q F Y B 0 Y m T a W p + x s c m A 6 o a O t k d r V J T x P b U 3 f S Q g 1 L 9 s 2 h / y 2 G L n 5 C F x u M U z 1 a 4 B / / U / Y D h 2 Q 8 z n M I B p r z T o 4 7 r 1 H t q V d y F T C W 5 F I V C W 0 0 v R M p V L w i 8 l H P 5 Y F N j l X C z Y f d J e 0 S d b 0 6 y i g a C I m 8 i g 6 R U q F Q i i / 9 e 2 K a t T 0 G Q q x S y 8 X b S X + q V g Z Z T p r d g e 0 Q g G J o m h Q Y a J M W c x 6 J g y 4 y 2 J t 8 B n E X B e T v G z z 4 w 5 X Z U 7 Y u Y S z Z q i N x R G 0 f u P / q H l R x N T E l L K H u e Q J c 9 Q 6 h f i 5 e H J R p G C 4 r R n H 9 x / A i r U b E J 2 e Q v v S T m U a E H 6 R b I W P v g d Z b V K k 8 g S 6 G 7 e i s C 8 L x 1 Y X 9 g 4 W s a 4 l h 2 z i d p R z d j h E E S W y f n F a p b F N H + j Z G I q r Y r i / G q 3 L U G X p 1 H Q p K q Q o W s L 0 y p k K x Q H g k H v h m n E P v e e 1 O O 2 Y O 4 G y H i 5 r 2 4 I V x c q s 5 n q w l u 4 k d p 1 2 Y H V j A i 1 N X g x H k u h s D K A k h O w U k 9 L x q f 9 V C 5 2 x i H / N e t D o l / 3 V J d y q U e Y 0 l v e v g u v w C u B D c 6 U 9 g 0 u W h u C 8 L H t R h x h 1 a m Y t N Z S D J Z F r F A x z H 3 N C / M x i 4 P i R h 2 p d m l Q X J i 4 5 C i i 8 + z 3 C E M Y N q r L P N b N 7 D X o y 9 l k z e z n I y 6 k q B N O 8 R h N u d I d L i K Q 1 D L 7 2 d z F Q r O S B n i u w v / k 9 H / t b c / u M M G k L o v O S i 2 B 7 / B G R z H b 4 x G F l g Y 2 w Q 6 R 2 G 4 t e 6 4 q x A q G g m B 4 z a O j w w + v x C 9 O F p B O d K i u C 2 o 3 r P v l 3 n U D p o p e J 6 R 5 X p h 1 L 7 6 b d c o X U k 0 i l 4 2 I m u u H 1 x u H V 2 t A o G p B 1 + z L F m O z 3 w i 2 d x 7 G g h V D Q M 3 A / k 4 d m 5 e M J k X C c i U E U T c 4 t y z 0 Y o X J h b k e L m r 7 g D / q E 2 e x w O Y V S a u l B c H D b c q R r J k L W Q 7 u 3 C S 0 q E 9 X A 3 i e e R K i p R Z U W c 3 v c O L L 3 A D w B H w 7 t 3 Y P J s X F s W S 0 2 m b R l J p V H W 9 i H w 6 N 2 d I S N Z y s + u B v N f i 4 s J k Q t 9 5 8 u x O C y e 9 S 7 2 x G V V 3 2 i K / / R G i Q H A d 9 7 / 8 b c U 0 F R m E i V D R d e V E F Z P q 4 8 F u M M d C 3 p I i s X k z 6 V y c R s a i e 1 m b S L G B W w u c r I v f t t i F 2 4 F u k t P a I t p Z 8 c j Y j P x J A V I T Y + N o r Y 1 A w K Y n 3 Q p 0 p N J e G W f u N K i p q / p O p K Z N J Z s W R Y W c q G a C Q i / n B A D V x z T M q x f y 9 m t j w 3 y / w 8 n 2 C z n T V 2 Z d u R N b N Q 1 Z w b A S e w 0 Z + a A 0 6 L E F R X U m U Y 2 w J 9 m M D / 9 w 3 0 d L w K h T 1 5 O N Y 6 M B G N Y E U z B z H z W B o S k 6 o Q V J 1 P J u D x z b 5 l w l h Z Z H X p g H p U b 8 J r E 5 P M 3 C b o Z 1 S X i X a Y 0 / s Z Y u f 0 7 4 B f z J 2 8 Q 4 i J r C b S m E m 3 N S i f Y S y X k T s K D A t L V 6 y U 6 3 v V d J G Y E N y a j R t E + D R i + 8 U X Y 9 2 2 b W J i J e G x i 9 Q X w j 4 0 4 k B I f K j T k 0 b X O M X 5 j 2 c n k B I T j o U g G d b n t X 3 O B v H 1 5 t a X q I b 9 c 8 f h e i S q B M Y c c I i B 4 k S + Y B Y + z T h G N N U c R t l k i 8 6 e I v d D b c S 6 E P R 7 V N f J b d l d R W Q 2 r Z Z 2 c 4 k F I R a H X C v k N L L F 4 7 E o p q b H 1 d h Y M h 5 D W 0 + H M F s e q W I S E S 0 m V m I Z g 3 2 9 w k g + Z c V w K V S u J 6 b K T e c n k R n Y r a b z N A Z G x P x e u H 9 f q P i F g h I W q o M T F s p c N k W s L A Y q W G + C G Q t + Z 5 N 0 l E 0 R a 9 4 s 0 E h 4 z V A T 0 1 E a / + O b 4 k P t w W h S z M b x B 2 D j O k S C Q k 7 M Q D H X G L a 1 Q K f c K f Y 4 l w Q N 2 e a H i i 1 o / y O + 0 l h a Z X T U g o V I d H m l R b I G m Q E 3 U 0 S q W f w I F 2 f U G c f E R V K G P J V w 9 m 1 v u R o T l e C V E d I 3 0 5 u q c V H L B r S k 9 q H J a 6 x + S J T 6 a e J J K / j l J c 5 L p l i G 2 1 V j w 5 k g E z D i p d Z 6 + s T X U M w W 4 Z K 2 m q 3 1 I Q i 6 2 r B P z G k y R i A Q Q C w a R W d X p 1 q S x u v 1 o t P T A f u j t 0 u r y 8 V o J V c N A S i T T 5 w n h s o 5 G 5 g h c v Z 3 N s m p L j Z 4 x N Q 0 e p 9 a n E I H o h E 1 O A P y + v f / x P R D P 0 U w J u 0 k m k 6 1 b f X E A k G y T 7 S + X H 8 m L M L K 2 Y 9 G t 9 E O 6 l r s R m F q z i P T l l b 6 l M / M I p 7 M 6 W O a 1 V T C j q V / 8 i 7 c N 7 Z A L t Y L F J U n + g V w 6 2 9 9 S k X F E i I 5 G S 5 n 2 L T o K i m i K U / o a H B 2 I e B s A S e X E d X F K y 2 k R a J x 7 G f 6 / W + G p 2 G j a I Z x g 5 l M B e F 0 e 9 S 0 E E 7 l L h Z y m E k N q J A 2 p 4 L I F 8 Z B 9 S A / 6 a T X 3 V A W x h h H K V 5 S A 4 7 c Z n S K e Y H 0 q w I e M b d E g d q 6 x H w V k 7 I c q 2 i h a m Y i N J 8 Z G T N 3 k 5 m q Z w h b K M k B T e Z S o h b s y 8 S w M R c h o 4 P u E k I u C P U Y L + M a H I p 6 7 J R T a Y S n B h w 4 P c H s A Z f R B q J F U 7 l 2 B C K t 4 u c Z C 2 5 v 3 7 4 F O 3 Z s x Z o 1 K 3 H + B T t V x a d V q 1 a g q 6 s D x Y D 0 Q x 1 m I t T y n b Q O G h q U Z h B 1 r / Z 7 A l 6 5 L 5 e c x c + 6 W u D O L r f G Q I H L k U P k z V d i 8 L 7 b U L J l E A u P I N s q 2 s l w a S u I 6 B h I H 4 f W Y 0 N z g N q + 0 o b s / h J L N M t 7 o p V Z L f L M 8 l P x j D C m N A 2 Z a i x m V 8 x E V K + Q c q 7 g l 9 J Q h F + c 1 J f / z 8 c U U x G 0 6 T 3 y Y t E P j o + y w j C T M 9 W 4 a l X 7 c C X N s p g O S c 6 b N k F b O v C H H 0 a 5 4 W n o g y L B m D V t Y j p 7 U m V F 5 4 t G D 7 q y L u R 9 K T S V V w H M c l 4 t x 8 r 1 o 8 l h e N K N s D f Y Y f v K M G x m U C J V j i C Y b R X i E W Y P F 8 Q a F e a Q e y i I O n U 1 C V F V f k p d h 9 P n w V k p r d L Z 5 g z U n 7 7 z W k y Z N Q g X w w U t 6 7 F e f m 8 x T E x M o W 9 g S G U l 7 H p 8 F 5 Y u W y q M J a Z R K i 0 M 0 Y l X v e p q O U r H k b f 8 p f K 7 l q x o E L + x Q Y 3 / M D I a S z s Q r j f p k I O / o k k c f v F n v / u 9 h U U m q d e K P O T k X S 3 E Z U K l l Z H a 7 U Y E z u v C z B s u M 7 8 0 4 F y y C q G r x K x N n 1 C 1 I E S 6 q E A D G c Q 2 9 F a k d z 2 u N J 1 y z g S M A F M K u M S k 1 V Y Y f V W N U 2 L i t g a B 0 a h o y M 5 W H L j q z e Y 3 5 x Z + a Y b i c i E 3 / O / H R F N l k S n E p Y / E L p f O 8 s f C c L Q b / l J G P F G n m B J q d b l x u a 4 I I E 5 W 1 I S O q Z 1 o 8 r k T D X A 5 R b 2 L 5 t D / e r 0 Q v p x Y N c x E h u L 8 q U i u V 3 3 m 6 L p u K 6 u A g s e c o E g w i s i x E a L 0 x X 4 4 c z m U h F A 5 1 Z 2 a T W W s s 9 P l n S H i d E k Y b R F f p B o / e + v V m D y D m o o 0 + d a W K + Z Z v p Q W E 2 u u 6 V I W g a G m W V S B U 7 2 9 P l Z E E k G f O y m + R w q N / 2 z U / q u F 1 7 4 E j r R o U 4 5 0 s w 6 4 t K V m a k D n H 7 w P 5 R t u m O U X j h P J k y u f h / i v n / y z N I A D A z M 2 r G y R d u H O K g J n 4 O Y d 9 / e h O C Y M H p 4 U / j J D 5 S a 8 L w s h V e h F R 0 h + N y Y v V k S S f 2 I g 8 l d k W 0 P 8 x K U I 5 E I Y m o 5 g q Q i I 6 c c e R T a T w 8 F D h 3 D N t a 8 w r 1 T B T G Z Q f K o l c O 2 4 A D / v m c u 8 5 x I W k l 9 n D K v m u O X w k 5 m I V E N E V P k 4 E v l x V U P B 7 n C K 6 S c / 2 C G a o 1 W I W R x v 5 v L F I m m E X E v g a Q n A J h 1 j C 4 i 2 K V 8 y h 5 m I R v c y x N M T O L l r S E z 2 M J x a g x q z 2 v v I M 4 i m x f w w N Z H F T A T H X Q i a d k 6 H B 6 e P n Z D 7 c A s j 6 T h 1 / L j Y 9 2 J e R Z i 3 R i d d t N v U N C L y 4 n Y 8 M n c u l 4 I K j T 0 7 4 g V r E W 0 D t c x E 1 D I T Q W Y i G M l v 8 a 5 G s 3 u N y o X L T s m O n N x 3 J g x 3 u R U T J 2 M 4 e W A v d J + 0 V 6 M N x Q Y x f a t W T t d v N J l J n s M K G l n M R D C l i C H 4 p S E x 0 U X Y j U W T m G T i i h y a E n O z N G i Y o L H g K B r c S 9 D s M d a a a n Q v V 9 t T 9 4 T B s d / i t P R 9 g w j Q q P h j + W k 5 1 x g S Y Q O G V v 8 c 2 b X f Q v v L 7 g F W / w j N v / 8 7 a P W G 5 z E T x / I K G 7 f j s V d / F r t f 8 y f n N D M R v 7 S G q g b 7 0 O 8 o 4 R X f + G v 1 W R f T I V 4 e x b F 9 o 2 p w k I G F h k a / H K f J 5 5 B 0 s k 0 V X k y n D T P H 7 T I 0 G m k g 9 c E r 4 H V U V l 4 n o 9 K W T + T G 1 H W E V M Q s s 0 P j A n B l V o s V y 1 8 r i X / R L s R i c K P t y 0 M U + 2 q b I f J 0 w e h w J a 1 z 4 s O 4 h Z n d X a p T j R w + z u x V h 6 h j D F + i g j t / 7 0 a M 2 i v R u 8 X A e V k h 0 c h v a F x o T d d n R / + U D a u + d L N c K 8 8 7 V s / N t r H R R O M j y h v n O S m f S J A o j K H x E 1 + C d s F 5 6 r O 6 f T n G m G h Z Y a g v 3 / a v 6 p 3 V i m h R h J P d 0 E T I x c U c Z s 4 d 8 Z r b H 0 W Y Q R X + o B x D U + 7 I q B 2 b u k Q q i l k Z l b 5 r v s a Y j c u q S 2 F f U f m 4 L h e r 9 K p T Z h F L i T 8 t 2 j N z 3 3 a 4 R f D R N 2 O 6 m P A 1 b n / 5 B 6 U n q w 4 + x / F L a y j C L Z K b D b i 8 x Y G M 2 N 0 / f d u n h L M C F M 1 4 4 q G j u G D D T m w M b 8 D G 7 n V o a g 4 h 0 G J D s M E H z Z N F e 1 s L W r v k W F U 4 0 U D y L V v n M B P B j m f 4 v c m 7 X D p A T D g U o d t z 8 l 4 S q y e L o J h + H O w t F f N K M 8 6 k B 5 A t Z s S R n 1 G B C F I W l 0 t R B V r E B / G U G 2 Y H c U m o X N C 4 m g h q m Y k o p c 6 M m Q i 7 a O 6 U E P L N M + O 4 e X o C j 2 c d e C B V C X g Q o 9 E h R X w k V g u M c l l 5 s s v E H C O o X X T F U M L m Z C Y q M v N e 7 a I q W O 8 8 J U R K H 2 u W m Q Q 5 L g Q g I D N Z l k M t x m P L j K R b A Z m p F G V B U W m r F m N 2 b N 5 U 1 I 8 9 u g u u 1 E k 8 8 c T T G E t O Y f D k Q Q z u f 6 u 0 L V d e y S J X t G M y H U B Z t J Y + X f W c J j M R 3 l f u R d z p h V v 8 b j J T 6 f x L X 1 T M R D y n G q o e b v y 3 j 6 k Q e k G 0 i 1 O t q S I S K z + C U L o T h S D 9 L m M J S m a S B 8 z 8 s + z 7 V q j I V j 2 Q 0 K k 9 f v K T n + L i l + 0 U C a 3 D 4 3 W K N n T C K 0 6 w y 2 n I i H h p H K 6 v T k P L G j m E F v O Q u Z i r V x w T v 6 L V M F M 5 P p T I T o o v N X f a e S 1 u f e s r M T 0 v A 2 B x c I E w 8 5 Y U f J o L a T 2 P 3 1 z + c t G 2 G Q z G Y t j s n M Z g N q S 0 z m P x 0 8 I g Z b x 1 x S s w P v A D 9 P z 7 k 6 I 9 a a L J k 0 f k 2 e s M A V h w v P 6 N w L v f r b Y p N G w 5 O 5 W 3 M G h J p U U x I t n Q 0 I D 3 f / J 3 1 D h b d 3 c 3 B g e H c O H 2 8 + D 0 O 1 A S / z Y R l H O 0 f r z X f j E 8 j x o a y B 5 P o k Q B a Q T f l E 9 m r e s 1 H F 6 C 1 r X / L Q J Q n E s z I E K N W m 1 i E l y u h t M z W I 3 m j u x / K L O b P E 4 q s z T a A j x / T u F X z l A E S e C G / / g Y E v 5 x s c k 7 F E N x b 4 P L W N G Q j c s U o D I d X C G + 3 P t W Q w / n V F E W 1 3 R A F V b k w H G u m F J R R E r q X D a F W G 4 S X E D Z b t f E h W h S R T V J P A Q Z y v P f E 9 A z R q o Q R / G z p Y Q K X n n z Q T h D X m Q 5 b C / w e N w q p M 6 5 U Z y e z e v X w + 3 v f j X G X f M H f B c D 5 x D Z a r L W L X D v Y u z J + 3 j 3 r m l E T / Y i O D g z u 7 L F Q n D 8 7 P Y 5 V K m J 5 m K p t V r Q 5 K M g Y r s R u 3 Y 9 i Y u 6 z 0 N M F 8 u h V E T a H 8 O 2 Z Z t x + W 1 P q O 9 1 0 T p a s 5 i b U 9 J 4 a Q 3 9 7 j K W B 2 3 I u 2 0 q 8 8 F 1 S Q x + 5 y H x o V K Y G h 9 T D 9 a + d A V m R o a R z i S x Z u M m 5 e M W y l 4 8 Z v 8 P u C Z 3 o 9 B 2 M e L P f A f u Q K M a V B 4 d H E T L y 9 5 z z j P V c 2 L y V a O W F j e 5 Y o p w f v a B f 4 Q T b S L e S E R y k J i G s d w o e q d Z k N 6 I B D L / S / v r d 6 P g L S F Z G E d K m 4 C t W 7 S X S U i u q A / p X B T F n N j q b h / C g Q 7 Y P d K j T t F + 4 m V b z G S h u m 8 y R W Y N i I 8 l 2 o n m X T 1 S F t J f k J k I t 7 e + 1 l w M C z E T M R E 3 f o t + J E G t U W 3 + l Q d K + K d N L X B s 3 Y 6 s / 9 m 7 q h y e m 5 l f z U w s A a B g 1 k m 0 m I k / S G a C t H N w i f h G b c M I t j a j N z 2 q 8 v p 0 l n I m M 0 2 L R p H L R 5 o H 4 a C v 6 + P g s A 6 v m N 2 e v a J d X Z p Y + Q E s W 7 U a y 1 a v h j s u 1 + t c J t d c L 6 Z 3 T C 1 p 8 w D + Q 7 Z F 2 I U v E u Y S s 2 / z b 6 K 8 / D r k u 6 9 D 8 y X n P j M R z z l D 7 b v z 3 2 E b f Q j + 6 G M I 5 4 7 h z o d + h F M P f h H Z v v v w 6 B v e j F i R 0 z m a V e o M C x 8 u C e V U i g n H L F i m 2 L 7 r q G J K T u W Q L k N c z A 0 L c e c 4 f K r k k p i Q Q o Q 0 O x h 1 4 i u R N 8 w 3 m o q 6 v Y y w p 0 t o x T 5 r 6 l W j 7 G F m w F x 4 t S B 8 t s V j 4 j Q 2 n z M I T 7 d G S 8 L c 4 t Q n b d i 7 9 y B G R s f w + G O 7 V A Y 7 p 3 F w H K 4 l U I Z 3 a R e 8 X u P 5 q s E I H m m Q 5 i q h J y s T N 5 U 4 M V w w B Z u V d v W B P z L e 0 z x T X t K W X E V j K s H g B l O 7 j K V Z 6 U e d m B A B s 9 w g E b U i v D A D 5 0 R Z t Q M J t Q y q o P i 4 U R 3 L A o / n 4 t L t I e k r l k c I b J 3 D M N U T g l 9 M e M 5 N P m u y H x 1 l g i F g X i t y 5 G c I b 7 g R 1 / 3 P X 8 M 2 X U T O m 0 B R t I t V L o v E y i L 2 f H n / 6 n x V G n h 0 Z B Q X 7 7 w Q / o w X x b a S 0 I C Y c Y k Q v E l x v j n c Y X a 2 h X n j P V 8 a F B / K M P l S e Q 4 8 6 w i 4 K l n q J N w 8 o r K v F c n 8 J D h T d 7 E V 5 O 9 7 / x s w w H l J Z w E y D D M E O H C 5 q r V C 4 d b a S k / s 3 o P z z 9 s p G t R o L 2 a Q b + o y t A n z + V b K O W / Q p x E o P a O u Y 6 H e v C X t p j v E z O M 0 j / n M Z 8 F 2 5 5 3 4 Y v I w J Y j 4 k 5 N C 7 G k 0 k Y m m p A d a b B i M 2 t D T a N z n 2 + 4 V b V T z G / q A 3 H d V y l A 1 9 O U r 4 V j y L f N T B Q f 9 X 8 b p i W p T + T k U T C 8 w P C 8 + V D W u n 3 g Y q d 2 P w / b 6 1 y P m 9 m I g H k F n o h U 9 6 + y I J s T 5 x n c W I A j p c F F d d n m p s V n R Q s 6 C B 5 r X p i Y d s o x z N D s i 5 9 o Q E D 9 I 1 Z X 4 Y r 8 4 5 k a o P S i + W z V Y P i v f W D R W B G l p Q i q d E q e 9 r K o D N Y R C a A z P 1 1 Y L M R Q z p N t D V e p g A X D a g h 5 m y F g + s N l F e l e v D F h v s J e 4 y V u A o / d h h N T g t H Q a o 2 Z u W s 9 5 8 T 8 q z r + r 4 2 9 R O G + 7 M J 6 Y Z H J 5 p u 6 w C m s 1 v n r r v y K V y 6 h B d s 4 S y B f T 2 P v Y k y g X G S 0 s I Z V M I t T Q i A t 2 X o 7 3 2 L p Q e M K o a t R 3 / K R a 5 Z 5 z n d a v 2 Q Y u 5 z U 9 N o b O p T 1 y L Z Y g K E O X j n F c 8 h h K 8 k x 2 e a a S 3 O Q d 6 X 9 V m n Q u X r w M V V / U / A p x R 9 s V 8 H 7 k T + F e s w J t S z t w / u Y N K K x r Q 7 k p j J Q z A U f X O 5 H z v w 6 R X A w Z b R h Z u / G y u b n C o c F M B B f z S t i m U J x i 2 W R h B G G a s L c b D c J Y t l G x + V P G u D 1 t / 1 p m I r j e b x F J B E N B 5 L h E j d O N c L g R S 5 d 1 w + 6 t T V A z s J D J 1 0 b H w A x R z w P 5 z O Q 1 p u a Q m d S R z C 7 g P p O Z T k 7 Y F T N x Y L U W R d G c D X K R K Y 9 d 7 l u + p x s k 8 q K a m R L 5 U a T 2 / z X s R W E m j s u K Q n C L t V B m g R s q B + 4 T M 8 v G a S I i P J g l w q U 9 Y 1 M J d P Y s w 8 Z L r s L 6 L V u x / a K L c d F V V 6 r 7 + m / / K H K i x Q l O N K S P F B R m c z Z y I T t N f L 4 c 4 t E 4 + k 6 c U C Y k 1 z n O H 7 9 J M V M R H t y W + v / q M N O 5 h e z g z 9 G o D y P Z + w D a n J P I D + + C M 2 X U 5 q + H 5 1 1 D E d d t N E b i a 8 E 1 W K 1 V K 4 j o e A K p W A y 2 8 h f h 9 f k R c r Q L S V c I j q s E M m v c M e 1 C N D y s B i I L X O 9 J C I 2 D l k 3 / a 4 P d m m F a B 0 z g L b U Y S 7 1 4 x R e g 9 E 0 X i + h s D y H g D 4 u / U K U p 5 T u l o c z B Y Y J a T m v / x W W S Z T 7 p p 8 W c X e J Q F W D p W 6 g s 8 y q 8 2 Z 6 A v / C E m G h G 9 j u n c 9 S b u m H / + V Z o / / S P 5 i c D a n q 6 z a U E E M P e 1 q A u w X r l b E 9 l 1 t G n q f n d 0 8 f H 8 H f D 1 a b a f J B f 6 P N y b h P H + L x e N y Z f c y N 2 D y 0 2 o D 1 f a L x Q 4 X O K 5 h X / g s 8 p J C A C v S x C w i a a v T 5 / L M J Q v 1 q 8 c p 2 Y K z U d S F B C + + u s y R o 5 G Y O 7 s R 9 6 7 D H V a U R W i 6 r y Z b H M C B q 8 n S o n k F N E W D i E D N X y T X G q z Z S k i F p e s g a / + 0 5 8 y z U E n z C r A R 2 D E Q Y C Z u b U 3 q 5 F e V h M s y X P z k i H 9 u x R U y O a W l s R b m 5 S n c L O 0 f S i m F 3 y n C T k h d 2 d W d C p f 3 f p U d V e k Z Q w g I M J x d S 8 F a Y q t b 0 L 7 o v e Z H y g C 1 Z 7 X T a p 0 H E 1 Q 8 1 B H Y a 6 + o f 9 W C J a 1 Q L r c V h L 5 1 h g V D K W 1 m Y T d e k z 3 r l z / l r L L x X 8 2 h j q u o 3 1 J d 9 d h w 0 z h t 8 / f M K J K 9 b M 1 W Y c 8 R 8 f F 8 a Z + C l c g W H 4 S 4 0 o q J o M m p o q 4 m a C r S C R m x T q G U Z D 2 f g 8 / q E / Q l j M y l p E I g n c l t m / a L j c A m u P a 1 1 n p p F O T Y l v d / Q h N D a 1 q J B 1 L p P D y v U b 1 F w l m 5 U T a B K + Y r R + Y V I z y B L P D 4 m g 6 F b b x E y 2 D 7 + V H k B n Y 1 4 N T N t t r U K 4 k 2 o I g O A 8 K c 9 N D 4 v J V V L j P c x h D D Y 2 K u 1 D 0 2 5 m a l I k q 0 1 8 J g + + 9 f C X 1 T n V Y J V Z l Q E u K I h / 5 R T f l n j b W B C O I 4 f U t g X 9 h B y 7 Z n 4 b M M P D F d W R u P R C P O z d Y O 5 9 6 e H X x l C k 3 2 s 3 z G c q i 6 E s b O 0 u o t V f V t K 5 J C a a n T 6 E C d r w h V x C N I w x P m S Y g 5 X H c T k a U U 5 x 3 p S G S C E j z j a n 6 M 8 H F z + 7 I 3 d U T L w 6 K p P E L v 6 R 5 n p 2 h j t T M G P B y c B B n Z 8 j Z n K n h W n c a H A u w f G J A p Y 3 u d A 3 Y 8 e n m u 9 U z J k t J e H L h K A 1 2 J A U r R E M t M D + q q + L e W c M J X C 5 z X q a j 0 G H r 9 7 + O f O T A V 2 0 r W Z p W + H s A s u 5 S j u I H s X b I q 1 w H d x v f H c G y A 3 o u P c 1 7 z Q / v T Q x X 9 Q 8 T 6 B U P h P s H 3 L g v m M G k 1 U z E + F 2 u x E I t Y j E D 6 i X x i w K 9 W 6 8 C q I C h u P T K P m c 8 5 i p e g C 1 V U y y i 1 J t Y i 6 W V D C D 2 d M l r r k 0 W F I L O F v z o Z 4 r q D V / F w p i C J r c K x E 0 i 9 A 0 B 4 c w k y p j b Z u o A L k N T h l 3 O 7 x I e W d U h C 4 g / D M y M S 4 n c W 1 e M V 3 t w q i U P h Q O p o C g H 8 V X d U F P Z e K J P K P p O p P t l d d p N X X J 6 f S o S Y b E D / y L z + k i O G B O 8 G l s q + e P 7 7 3 U 8 G v T U A Q j X t e I l q K 5 R V O O 7 0 / 2 2 T G d m s / n l o k o Q l a N Q V W D 9 V C 0 s 0 x i 2 N X r E F 8 N 2 L K E d p e B 6 e l p 3 D r 1 D F y h q r G s e u A p 4 i v o J b n n q m k T i y E n 5 7 C m H q G P i X n X a a y M X i g U h e 6 N w v / q O 2 G 0 0 b S O L t E + t X h X + V 6 c P H w Y P v H L 2 r u 7 k Y z G 4 Q 3 4 1 O B q g t P Z p U E 5 / S Q e j W L j j u 2 w t 9 w I 7 b z 3 i q o 2 m I r a 6 + u 3 / x t y Y y V o 7 R r e e e d J 1 e Y W o r E 4 + v s H 5 F 7 s 6 G h v x 7 h o b k 9 j K 6 b G h 3 H R R T v N o + Q e K W T a j P u b y p x E s 2 c l 8 q E w 9 G A I e 3 p e J h 1 r V 8 9 F f 5 G V k E r i x I f K w 6 o I y 2 i m Q T n 3 L 1 a c d d W j 5 x L k 5 N W t J T x y 5 z 2 y Z U f / y V P Y s L Y D / V x c u Q b L m k p C M M I 4 V X Q W y e Z R 7 t P h M j u 3 H k a G h h A M z T f 1 u s P l e W N H P p 8 P 2 5 t X Y N f I M T V G s y D 4 c 3 K L t Z q L 6 y M x w V W j 9 K f r x 6 V I T d B t 4 n K X j O L F 4 x E 8 v O t R 8 Q U n 5 G B N N I v 8 l j B X m V P L x 3 Q 4 Q v 1 w a X 5 k S l E 1 U M 2 1 t i 5 o 2 I K u 3 B 6 M D Q 8 j F A 4 j E A x g f H R Y f L R m O b W M c k k M X m G o 2 M w 0 V q 3 f K D S t C c M 9 C c 8 P B 9 T v q 2 R Z z Y G n 3 n A d T h f t C P t 0 u F d v R u C R f u T l d 9 U y q 8 I A y 3 q W o L 2 t F X 6 / F 2 2 t L Q i L p F r i b Z X r y b O J B t f 4 W x 4 d x U x B m k D a f v N 5 s M 3 E 4 E w m M S I C 5 q m h E 8 i n Y y i m J p C Z G U Q 2 M Q W / m O T 5 T F J 8 v C L 8 o U Y V 3 H i x 4 t e m o V z D D 6 p V v h s 7 l m L 0 6 G 6 8 / h 2 / j R / f f D N W b d y C S D y L T H v N l G v p 0 F e s m x u g 4 M T A Q Z G o x W x W F R t 5 7 N 5 7 R G I H 8 M Z 3 z l 0 G 5 2 x x 5 M h x 7 G m c u z D 0 L w I u / K y Z 4 0 0 W a G q y / B r N S 4 K h a 0 7 2 o w l M Z W E k C r N L D C G R K y W E c N 1 Y H 2 z H 5 c n v q 3 3 V 4 I J q t b X O G a l k 6 t C K U A m O 1 9 2 G t J m F o Y n A + M m P b 8 b T k 2 M I C A 9 / u G s L H h 3 3 I 8 2 Q u o n X T j 6 A U q + x p h c H a y O 5 A c W M L R 6 j R L a C 3 J 6 e F J M 4 o i M T i s I T b c T B + B F s 2 7 4 V P z v / X e Z B L 0 3 8 W k 0 + C 7 U R v 9 r A h I V 6 k c G Z j I 6 m M z S 7 6 i E n U p V r 8 V Y j l U z h x / G 9 c 8 y h x T A z H U F T s x F B Z O 5 h K B S Y N W H V o K q 4 N f R / M g U N X k r 6 O g p 1 O s 0 8 O q M r W K S F R S e r s S n Q h Q v j X O V C Q 7 a Q g o f + k o n B i B 0 9 Y Y N B O U m Q T M p J f E 5 H W r Z 9 6 B B N P B B x 4 o B 9 f o 2 + e q D p e O 3 j X x H / a F x u 1 S n 3 n c L u V / w t L u h 9 E C 3 j l c X x 6 G 8 y a y O V T q N k 8 y M w W c L t b z z 7 l d p f T F j Y V n o e w b J R 1 d j Y a R B H L Z 7 o J W X O h X u + d X h W c M 6 d r a 7 g D / j R d 8 K o X W H B S E M V P 0 P 8 k 6 u d 2 7 E j 1 Y 4 r i i t x r X M z n t 6 7 F 7 2 9 / R g e H s W + / f t x 4 s Q p P L 7 r S U Q i M c w k I t j 1 x J N i U u V V 1 V U V i C R 4 O T 4 3 X + I D h q d K K I + K T h A G 9 A l T Z I d 5 k A F O l t y a 2 Y 2 T w c / i g P N T i p l Y g J / 5 f M z W Z x 0 7 g l o u 6 C q h Q U w y h 7 2 I 1 o B H f L G y M q H J 4 G e K k m j J U W 8 3 A s 5 2 T J a W 4 f G r / l a N L + 1 a d h X y r z H H u g R W D Q u / a D 4 m w j L T g 3 7 x S x k v C A 1 F c B r 3 1 e v n m n T U V O v b i z g 6 X o k B X y t a q r b P 0 m L P f + 9 7 3 8 f l l 1 0 q 2 x k j 4 0 H e N 2 3 c g L 7 + Q c x M T e H K q y 4 1 j 5 4 L 1 h G 0 y n t V g / X t 7 h s 7 h L 7 y a T R 6 l 4 j Z I 9 f M z + C C 6 R 7 s P G + H e Z S B g c k M P t + 3 C 5 u 7 a 0 Y 9 q / C z n 9 6 O G 3 Z c L + a Z f F i A 6 m g O R k V T e b Q 0 j h 4 7 i e V r d u B l n s u h 5 2 I o a W 6 5 p w y y m j H g z P l j I d H M D n l f b f s u t O T T a A n Y x Q w W 3 8 Z u x 0 j M o Z i J 4 X Y i 0 / l x n J p c x C 8 8 C 7 z 6 m W + g l O U S R C 7 o i T K 0 o E 2 0 W U T M 2 D B C a 3 f i 1 v a 5 7 f N S w o I M t a K N q 4 I / / + J m X Z t o p 6 q f P T 5 u F 4 I W W 9 5 c 3 M 3 l K G N F c + 0 t a y r K R S f E K b 5 U v i T S O 0 f T K 6 h y 0 J J i w r V 3 1 K 9 s p I t G Y B F Z 1 k V o C 4 q z X T B y A 9 V 3 I t U n J 2 f w v Z m f o y y q j O k 1 f 7 z 2 t 1 S 4 v h Y j I 6 O 4 t 3 x C i L n O A B B n s p J p z 6 A 5 u T i 1 v Z z B 8 E g U m y L N i n E 6 l i z F + G A v Q s 1 d K D Z u M Y + c C w Z s X u l l L Q / R L j E 7 u h r L e L T 4 S W x t P o 7 C y M 1 4 U v 8 7 4 8 D n C J f 8 7 N N o b G 5 W E c X x 4 S F 0 L e 3 G x N g k l n U u x + M 3 / h 7 i u f n W x E s B C z L U y z f 5 4 H P / 8 h Y h 3 Y i z s D Y U q j O k u U Z R N W q z p + u B v 2 e 5 P 6 x 7 x 1 U k F g L X S 1 I R O z m e 8 7 H u u v N O V X 2 I W Q W H j x z G 9 q 1 b k U g k s G R p G 8 L B R j Q 1 L T y 9 4 8 D M C P b n K q s D K r D E 1 y I l h V X b y N f W E V w s 7 v V L X o H H D z / 7 c 9 Y D h S B n 4 1 a f z Y j 8 c x 2 q p n a 8 8 K 7 P q 3 L L j U 1 h 0 d 4 l E Q Q F + D x + Z L f s x H 3 B l 6 a W + p U z 1 C + K a s a h K U R / o R p n w l h n j C o O z G Y S K l 2 H o K a y S k B b W m s x c B m Y H 0 b 2 K J P L g p r x W j N v q x 5 Y H n k 8 a c M O f e 6 a t S 9 k v K I 5 C t 8 d P 1 R T 4 z M N N v i E j a P y H O 5 J H f e 9 6 T 3 m U S 8 t / P o 4 5 l l Q r Z n o c s x l J y P c / J x B m I k D x h b I P B W z r 4 z p 6 T M L o f v 9 f n T X L G N p M d N U U s M M l 1 + v A Z 3 9 E x N 2 d C e v P K e Y i X C c O i a S Q F c T E 3 1 i 4 T F 7 v 9 E r C t 8 P X H T k D v O o l x Y W Z a j j x 4 4 h F o v h O 9 / + J h 5 8 4 H 7 8 / J G H 8 b 3 v f h v / / r n / i 6 H B Q d x + 2 8 / U M i T P B 2 Z X v D P B G c G 1 5 i B B b W a B Y z p n C m Z f V D O V B f p R N P P o 2 5 w J d n i W I J 2 c H z r k t P E m v 4 4 j 4 h N a G E u U U M 4 3 4 x L n 5 X P u + 1 y B 6 / h B l K a N G + f k y L w 5 l c X V r G H y s l e r 7 Z c a F m W o Y r G I R x 5 + C E 8 / / R R O n j y B / f v 3 4 c j h w 5 i a N F Y V X L V q t Q j 3 M y O 0 s 4 V D p R s 8 O 2 g q K W 1 l W m R c Q M y C V T n 2 T F G b 0 k S c P m l M J l s g M D c P n K T 4 u v B 5 y m z k D N 1 a 9 D Q Y N 8 p l Y s K O N n R m 6 g c Z z g U M R H I o m O N l D J l 7 H E B M F Z z R s f y L 9 R f H f r H j j H 2 o 7 3 / v O 7 j + 1 T e q p V N + l a B v Z K y z 6 h S t Z O 4 0 Q T 9 q I U m u f C p + V 0 P 4 u p z A l J w z R X w 4 B r t J 9 E R E N H A 4 f O b V X 6 c n J p H N Z z E 0 N I l j r h T s n X W 4 V E A h 0 B m / y v x 0 b m L l z 2 7 G S n s C t q A d h W J B R T 8 Z 2 A k F / d B z O m 6 7 / K X n R y 2 q o a r x G 2 9 + y 6 + c m Q i a c a y J U F u A h O C + h X h D D Q 7 z u 5 r T z o a Z C F f T 3 C a x n p m r D j 7 1 y G M Y G x r D 7 o c f x Y G n n k H f y d P Y / + Q e 9 T 1 x a q K M p t Y W L O n u w b b t G 9 G X r 7 8 s K J / R X T I W K D u X 4 X / b b 8 D T 7 F b r C / v 9 P h E i o w g I M x G a W 8 M V N i O P 8 K W E F 2 y U j z X f F r L Y 6 v l O B C s u c e a C 9 S 0 d / k U i 5 n X B K F 8 h V + T i F G c N 1 m h n g i 2 R n 8 w j p m V w d 2 H u B D 0 L 5 / s u R 9 9 w f e 1 1 L u G G H 3 / Z W P L H m i 8 m P u e x C Q f W t Z e Q m g I e e P X v G v t f I j g r c u N c n O c L e T H v L M Z h c m Y 1 6 m k v g o E K + l Q E I + E W M 3 E 7 n 8 s b 8 5 1 k m + 8 q O V W 2 + Z n r M l W D z D S W z K p F l a 0 k 1 j O B x U z E V G Y c b p c N G S 4 w V g N 1 D / U i I O c g D v 7 e + z C d Y V 8 Z g R h d p C C t B Z r m / h Y K O b X 7 J Y N F G W r f v r 3 4 5 3 / 6 R + U / 3 X f v P f j y l 7 5 g f v P 8 g U x V K D n m M B U 7 a b G O 4 j n S n w o c 2 K W m Y 9 k s V U N d 9 j G Q w n V 1 + Y F p S p x P V J v r 1 u Z z q R X K r T E l 1 v B b D C M j Q 7 M V g n L C o F 1 L e 0 T b p Z E c m 7 8 s D u 9 n T + y Y + e n c R v 9 U A U 1 B s S g K 1 q x p Y F M n p 4 p A L X F T G 7 Q K u M v Y 0 V N U / r G 1 q n 2 9 G i L n K h Z l K I f d g Y 7 O T h U u / / G P f o D 2 9 o X X s / 1 V Q z F V J V a g t J S 9 q t R w L R j A Y J K n l S X B d 9 W 5 8 k 9 N 5 p v b z / M 6 n h n n x H C c U S s h j k S d 9 a J M M K L X 1 d W t V h o k U s L Q v B 4 Z 9 V 0 b X 4 5 X O N Y I c x n X s X B o a u H r n W u 4 4 + L f R X m m 0 n 6 l Q h 7 R / J C 0 s x 0 e p 6 6 y K i w k c z Y 8 M + h Q N S i s s U Q e 8 2 L B C 9 a H W g x W l o Q y 5 W o y K C w Y F U / J d H O / 5 z k 1 u + Z g d H Q U w W B A H T g 2 N i L H S h s 4 P b C L S d P a X q k 6 W 4 v x s X G 0 d x j f f + P m b 6 O l p Q W n T v e i q b E B B w 8 d x q W X X o o d 5 + + A V z 5 / 6 9 h d K H l T W F / g v K 1 F b u Y c w o 3 F / U j v u g f p 8 g y C W i s S + g Q C z m W 4 u 2 e d W A E 5 T E 1 O Y 8 O W 7 Y i 4 N 6 o + q M a V a / J 4 6 M R z k 7 j 7 6 8 Y 5 z V D E Y g E K t Y z M W d J r L p v G w O C g S r Z l h o T N 5 s Q F m 3 d i O j W O N l N D / + S W 2 z E 1 N Y 2 T J 0 / i Z Z d c J M f N 4 F 3 v e r v 6 T j u 9 B / r K y n R x C 7 l s V h X M 3 7 f v I L Z u 3 S z M O o H 9 k U p l o x c D L i 2 d R O n R / x Z h J B p a t 2 H k d B r 9 7 / 4 X 8 9 v 5 Y N f U J b 5 z G I s y V H T w F M r J u C H W a W / x Z W 3 X 2 2 d t V 3 9 e b F + 9 9 + r v q / d V f b Y z L c j c R 9 + H f t K c 4 8 x 3 V j K l N 6 X x + 6 p z Z o + x X o K s 2 4 3 1 n / q k i v K V S p U 6 E 8 R g K g d f K i u m S Q D + s F 2 Z M v z d p N g t i V g B H S 1 u Z H N l x G N T a G t r U 9 / R m t a q T N L p y U k 0 t 1 b W n 6 K 5 c 7 9 Z f O b F h A s e / A w c S M H v b M S p q T B 6 X / s 7 5 j c L g w m 9 0 8 f v R d f a l 6 m u Y V Q o z Q q 4 5 y A W Z a i Z o 3 u x m k u 4 M N J V F C L j y 9 q u 3 n e 2 + 8 9 k u / o z 3 x f 7 r n b f Y t v V n 6 v e e 8 W c W 9 b f L 5 p k P k O d n s 5 g Z b N R q 2 4 x j A w P o / / 4 C b m e O O Y 7 d 8 L u d q K Y z 6 M h z M I k Z c N 3 E y w 0 I / n F g M v H H 0 L h 8 I M i T M p 4 6 p V / L 4 K j L n n N A e t t u E s R E X R F 8 X U d 6 h U r B s 1 v z y 0 s y l A j B 5 + G T x z M W U l O A q z e t j 5 X 7 6 / + X H v 8 Q v v q b d c e T 9 F l 7 r d Z 2 q b q m D K r n 1 Q d U 7 u t q e 2 i m C K i 1 c h E P E 9 e 1 v Z U I I C d t 9 + O Q j 6 F P C s R 1 V i 7 r A H I T I D e U 6 f F 9 G t T d b 7 H x 8 b E b 6 o E a n h b I w N D 6 D t 5 A j s 2 X 4 L T w 4 f R 0 t W B j s 6 5 S + r c d 4 w L e D + 3 v l N f 3 z T W r m x U K z j 2 D U T R 2 O D F k / v G s G 1 D K 5 5 4 Z h z n b W 1 D I O h G M p V X C w 4 E w 5 U p 9 M 8 1 V t z y P w h v W 4 c 9 y y 8 x 9 8 w H 5 7 h F M z b V z h e W T + B x r D G / O b d x T v p Q R O 3 0 j Y V 8 q W r w H P K R q S j q g i b f z 0 9 o u G S l M X 4 0 l k 6 j T f e q W b 0 0 5 W q j g S V h 5 E I h B 4 / X G I M q j Y t J a i a J D v T 1 Y e n y 5 W r b A k 2 9 B 4 + 7 F k y h + k V R P Y z A b V 7 f Y y 8 j W z L u h f u s n 6 S s + W V / v 0 3 M u n X N O h 6 L G p p k / Z O 3 I z 0 4 D j i d 6 H 3 1 2 9 S + x b C 0 6 S T W t y / F 3 U d e X N p 6 U Y Y a G + p F N B a F 2 + V W J Y S t b R J W K B T C 0 m X L z K N / P a g N T t B f K u a z 0 M g x o i 4 4 e 1 a 3 O Y W J y i o 7 f n p q D H 5 5 D u b m j Y p 2 4 d S M d e v W 4 c i R o 1 i 7 d o 3 K K q / 2 o Q Z H U + j p N C R 5 v 5 i D n A 1 M j R S P x R C u M 9 F w b G Q E L e k O J J p i 2 L / 7 S Y w O D K C l v U O 1 X X N H O 4 Z O n 4 a v I Y R o E r C v u t Y 8 6 9 y H x c B n g 5 b A E P y u E P p n 6 l f z P V f x r A y 1 Z 8 9 T K n S 8 c e M m H D p 0 Q G 2 v W r 0 a 9 9 x 1 J 9 7 / R x + a k x 3 w 6 4 D T x r J b R o c y u 5 z j G / U e 6 O G H H s S J E 8 c V c 6 1 Z t V I Y p A 9 j w l S / / d v v w B 1 3 3 I E l S 7 p x w 6 t f j a c f e 0 T V 5 B s d H s X m 7 d t x / N B B r N 6 y A a F k E 1 z L 5 6 c K s T 1 S q T T 2 7 t 6 N 8 1 9 2 M V x 2 k b j m Y a q E M 8 s I 1 G j E F 7 M P t R A 6 g i X s f + x W D A 8 N 4 M p r 3 4 T x o e N I x 2 e Q y e X V 0 E L 3 q i 0 I N j a j P 1 a h p 9 Z g G Z O J m s Z 7 g e O c N f m q Q Q l Z n Y 5 0 J u Y f l y V x W n Y S T z U 3 J 2 d i 8 L n E L j R R P Y W + n J D z a n x l m o B j I 2 N o a W s V j T i 3 v V g 8 0 p F x I C p e N w t L W n g p M t R C 6 A q f x E h k t f n p 3 M e 5 x f 4 L g N q p m o l Y Q e n Z U C 5 X P b q c a p k s Q e / c J u H K h h a 0 O k W N R g a H c O L g I Z w 6 e g w x q s c q s I Y 5 C 1 1 W M 9 O L E Y 3 O O O z J k w i 7 0 8 i O P I X I q Y d Q m q m f F F y L e s y k y q 1 V Y T G f 9 4 W G Z 7 3 V 4 a E h Z S Z V 4 / l M k j 0 b W I m x 1 m o x z w Y y I b t O M V P N M x J P / v w x P H L X P d K h d o w O D u O e 2 3 4 i G s m B n 3 7 3 + z i 0 / w A m R s d x S v y v l W v X i t 9 V Q u + e v e p d V W C q Q t m c 1 f p i R M C j I V 4 M i T U j z 5 l L i f n m w 6 p N F 6 G t p c U 8 4 u z B g q A W O O u g T t e 8 Y L G o y X f f X T / F s u X L k U 6 l 0 N f X C 8 7 g D Y U a M D g 4 g P d / 4 I P m k S 8 s M F B x J i Z f N Z x i / r F c F 5 + v W M j M B i X q g s G / Z x l z 5 C z f l e J n z o I E U c X k L y a T 7 9 W t Y y i 1 G g E a K m g m v X I E 4 4 F f Q S T z X M C i s p w Z 2 j P T 0 7 j l l h / j 8 K F D 6 v O P f v j r T Z J 9 N p w t M x E F m n 9 C B F Z N P T I W x 5 1 Y W J L b B L U y i 1 9 G U 1 F M J 9 K q 3 g b B m n 9 G Z o S B m e m Z 2 a g I z 5 m a n K q 0 8 j k g a a f 2 f x / R I 7 c g f v R W N J a H Y R t 9 A N r k k 4 g c / D 6 m 9 n 0 H F y 0 v q J L Y l 9 l i 6 t 1 i J t a W s G Z Y c 0 4 a V 1 W 5 e n 1 e r Q H m e 4 6 y y c O + F 3 4 D v i i C E s 8 F 7 C i K O S f M l U + L l s r j v v s f x L 3 3 3 o + P f P i P 8 Y M f 3 o L V a 1 Y J k + V x / f X X I l v U s f e p 3 e j s a M f B I 8 d w w c 7 t a G t v x 0 f e + 3 F 8 5 v O f V N e b n J h C M B S A x + P B R z 7 y l / j M Z z 6 F f K G E Y t 6 B R / r P v b S a i 1 Y U h K A 1 l D M i e U T B 7 u p z q T r q 1 d j Q u R s d M 1 v h W i V 0 Y 9 G + S U J 3 i 1 a 2 C I 3 T O w 6 N z o + Y n g n Y R 5 b 8 q t 5 + o e C l w z H P g h I c s 3 O f 1 D g W N L z y 6 l e o 7 A g y B t e O y u d z + P j H / w a R y X F s 3 7 4 N n / v 3 z + O G 6 6 9 D I G i E / s 6 7 q l L c 8 R v f u F k x E 7 F h / X q l x V x O O w 7 0 D q p 9 5 x K Y Z N z o Z d 5 k G X 1 J O + 4 + 6 p 7 H T O s 7 D 6 A j u M N g J o J v f I m J X B z W V Q l t a j S + M u K C M y A 6 9 w p z Y Q V g q 0 F z v p q B X m j M R C y q o U 7 3 H 0 Z a y 4 s t X B a B o w v R c Q V s c R L l c 4 k v 8 z O 3 1 T H 8 j s e p 4 4 1 j Z o + f c y y P k 3 3 i b f J 4 4 3 r G O 4 9 k + t f s N f i / f M d i K 9 z m T F f j m t b 9 G M f w f P 6 V y j y f D W / 8 l r F f 9 q n 7 4 n n G t n W / 1 r 5 g 1 o E 7 3 / b P G B u L g L M 3 f n r H g 9 i 6 Y T k O H j y G G 2 6 8 D j + 9 9 T Z F A T f e + G q R j B r 2 7 T u A Z c u W Y G B g B K t X r Y D P 7 8 d H P / p X + P S n P 6 H a b 7 9 8 v 3 W b U d H o L / 7 i 4 / i D 9 7 w L K 9 c Y f t W 5 5 k O t 7 3 w C Y c 9 G P N 5 7 d v l 1 N P e o R R S k T 7 k E j h Z 0 m u O G Z T x + S u y C s h 1 p 1 v a T 4 6 Q r z n k s y l A n h w / D 3 9 m g C L O o X i R W 6 1 3 M F 3 O b 7 + q z M I j 1 f e X 4 q u / V P u v Y + c c b x 1 j H V f + W f C f H G t 9 V H 1 t 5 n z 2 e 1 5 1 z / O L X N Y 4 t o T 3 m R t / b b k a e m R L l o l q i h a t K n D h 2 A q v X r l Y z d s t y H K s g T Y 5 P Y M X K l W g M N 2 J w Y B B L u p d g b H Q Y X U t 6 c N d d 9 + K C 8 3 e i q b k J s W g M p 0 + d w o 7 z d i p f i y v 4 c X b q i y E o Q f + o U E r i o R P z M 0 a q Q U 2 z r L m E t W 0 l / O u / f w F / 8 k d / i B 9 9 8 2 f C W B 4 c O r A H E 6 L t / + z D H 8 N H / / J j + J 2 P c r m e x d H i 1 z H W d x B 6 I Y U p s R q Y G U O f v m 3 V + c j G J 9 H k B / Y 8 s x e + c D f i k 3 1 Y u / P l c G T H o Y n 1 E X N U r X H 1 K 8 K i D D U 0 c h K Z M o v n i x Q 3 p T r l P a M 3 3 G N o G k M b U J v Q b O a 2 c Y y 5 z / x c u Y b x T v P B + I 7 m t v W 9 s c / 6 z L 8 5 n 3 m O 2 s d z 1 F 7 1 Z x z D c 4 3 f n 7 3 e 7 P 0 a + 4 z f M / 6 M 4 / m u b l o a X c c n r / s A y v k 4 o s k M Q i y F a m K w r w 8 9 Z k 7 e 1 O Q E W l r b M B T J o D v s V X U n O F W e q F 5 g j Q G M d D I J r 2 g u p h 7 1 n j y J F W b k j x k U d 5 9 Y e K W O 5 x K + 4 h h y 8 V G M j / S h u a k B i e g 0 v B 6 3 a N p X I Z M t w O 5 w 4 c E T T j b B r x z / 8 i e v w q c / 9 1 X 8 0 9 / 8 m Q i h L m z f c h 6 O n z y C 2 2 + / A 1 / 7 2 l c x 6 d o u w s w 8 + B z F / w t K 1 E A v x F X Y f D y d Q W l m W q R f J w 7 s f Q b t n V 3 o P 3 U a P m G O r R e e p 4 7 l H C i f 1 y 2 a y 0 i k 5 c I D m g O 4 5 d Y 7 8 J q b r s f 4 5 B S S s S h C D W H Y n Q 4 k Y j F 0 d X X B 5 X L g n i O / 2 r A y M 0 e 4 4 i P H 0 K i B U 6 k M A n 4 v M p m s 3 K + u l v x U q 9 G L M O B 9 8 H 6 e L 6 x q K W J 1 W x X n M J B q R g i J J / s d W C 5 a b c 9 A / e A N p 8 x f t q q A / c M O T L z A U p M W Z a g X e n L s m c J K j p 0 Q 7 R I K h l Q S b F 9 / n x o G Y P X b w 4 c P Y e 2 a t W h p D i M y N S L + k B e T E + N i t r U g J R 6 0 T Q i S 9 S G o j e g / + Q I + t b S N 1 + f B S E S Y J N y g f o e D u l z I + u s 3 f 0 u Y q A G 5 f B F v + c 3 X I 5 / N 4 9 4 H H s L F 5 + 9 A 7 + A w z m v b D q 1 H w 7 1 H f z V E b B d T 7 O o t x r V 5 v + y v x c D 7 e L 4 1 w 8 b O I n r C V T / K X I G a 5 j g X T e M F F 6 3 m + l D J e F S I 7 a C K c J E I j x 8 7 q r b p O 9 x 6 y 4 + x Y + d 5 S s K 9 0 G E E E f Y q x u E A N c e Y j s m z 7 N 2 z B 2 u E k R 5 7 7 O d q Z c L V a 9 f B J Y 9 D 0 9 L v N w p c e t w u l S z r E S 0 0 U d T Q F D S S N 6 O x B J 5 4 4 i k M n O r D U f G z m p b 2 I J U r o i E l Q s c X R I P P i 0 2 b N o g g 8 u H o / n 3 w O e z o 7 F k C l 9 j y U S 0 O X f N i L F k J J T + X 2 N x t Q 9 C j Y 2 R w B H a b A y c O H U F Q + o z 1 B m / / 4 Q + x c d t W l d D L v j s 5 a V e Z C b W r m / y q M Z m 0 4 Z T 8 N l + n p + x Y 1 V E y v 6 k g 4 D m K r V 0 N 8 B R n U B B f K T d z G l p q A B 5 b T h g w h n K 8 T 9 4 j 0 k m V m d C / b v w / k 0 9 g Q 0 m Z P 0 x E u v v u O 9 W K h x d f c j G W L V u O r 3 / j Z l U J N r D 8 K i R y m j j F Z T S 7 I u h u C y h G j U Z n 0 N h Y c c y H R R M 2 i I k X C A l D U j u I d j S 0 B D A 6 P I z W z g 6 G u F Q i L W f w 3 n v E i Z J + 9 s T c r A 8 j 7 l g y x / f x C K O m y y F s 7 + F y o G X 0 n j 6 F F S v n O u L U 1 h y s d l H j C g 3 f 9 w K Y h s + F I F 6 + t g C X Z h N h J 1 p L m k M z 5 b T T 4 U a h m F P + 7 m T C j k M j X H t e N a 3 s 0 8 D a I c + 3 M F g M / 4 + h B G Q k E r 3 D p i O d j o s 0 N G b n 3 n P P A 7 j q q s v N L H I d / a d 7 s W z l C u M k w a B I + R 6 / D 4 O j N I X t 8 D j K S I q v 0 t g Q x I H J A L y J g y p g s W H d W m B I T M I O B g H c 8 l u G q c M y Z 5 z F d c 8 v Y P q 1 u o V 5 Z g Z h 8 7 W i d / / 9 6 F m 1 G Q 5 3 E K H G R j Q 3 + t F p 1 m e P z k T U g m h q O x o T 5 j f N U z 2 v J j o W S 7 8 e h p o 6 / F P x n X L o 6 m j F h J j X D o c T K 1 c u x 4 b N m 4 W B A N + 0 C B 2 z W v V Y z I Y j 4 0 b p s V p w b V 8 K u h c K f i m G S i a T z 0 u 9 8 + c T V l B i I d A f I f N Z o J S 3 3 / I p a G / 4 S 3 O P C S V G g f F I B r d 8 / 7 s I B A P Y t H E j H v n 5 I 7 j m m m s w O N A v B L R S T M c 4 b r / 9 T l z w + o 8 b 5 / 2 S Y J j 6 u k 0 l F e I n a N 7 2 H T + F i J j q H o 8 b D r 8 f A V 8 A + V I U e f d G j G X 8 z 4 n / R G F E 8 U C N a T S P M e G T l + Z H f u L q j M 8 V G L a n n N P T 8 q t u D d m j O h 6 S 6 1 + x W s c d P 7 s L 4 d a Q 9 K M u 7 f 0 o B s T 0 / Z O P / B + M j g x h 0 5 b t 2 H / o O A 4 + / R D 6 + 0 7 j t z 7 w T 0 g W q i I i v x S A / x 8 7 5 r g 7 d c K W r g A A A A B J R U 5 E r k J g g g = = < / I m a g e > < / T o u r > < T o u r   N a m e = " T o u r   2 "   I d = " { C F C E A 1 7 5 - 4 7 C 0 - 4 9 D 2 - 8 5 A 9 - 0 B 5 5 D F 4 7 2 8 B A } "   T o u r I d = " a d 5 f f 9 e 7 - 0 2 e 6 - 4 9 4 7 - 8 c 8 f - d e 5 5 2 b c d 3 2 3 1 "   X m l V e r = " 6 "   M i n X m l V e r = " 3 " > < D e s c r i p t i o n > S o m e   d e s c r i p t i o n   f o r   t h e   t o u r   g o e s   h e r e < / D e s c r i p t i o n > < I m a g e > i V B O R w 0 K G g o A A A A N S U h E U g A A A N Q A A A B 1 C A Y A A A A 2 n s 9 T A A A A A X N S R 0 I A r s 4 c 6 Q A A A A R n Q U 1 B A A C x j w v 8 Y Q U A A A A J c E h Z c w A A A m I A A A J i A W y J d J c A A F P c S U R B V H h e 7 b 0 H d C X p d R 5 4 k X P O O Q O N D H Q D n X O Y R K 3 T 0 i t p r b X O m l p 5 v b L k X R 3 b 9 N l j W p J F r S W d o 1 0 F c u 1 D B V N W I K k 9 F m m m m Z 7 O E Y 0 O y I 3 Q A B o 5 5 / S Q g b 3 f r f r x 6 h X q B X T 3 c I C e + T h N v F c v V d V / c / q 9 / v 1 X f n n 7 p 9 4 7 R T / 8 6 A H h r 8 L q + j b 1 j y 1 S R 0 v T z v G a J + 0 0 N T U l j w u K i i g v P U o e W 2 F o f I F S 4 s P k c U v n G P W 9 7 K b t 7 W 1 5 X l V V Q j G R 4 d T R M y 7 H D x 8 u o 9 b 2 L i J + e d m 2 J O 9 R w G 9 v b h F 9 d O 3 h z u c V j l R V U F J s i P 5 M A 9 6 z s r 5 F L a 0 v a W x 0 X D / q G l F R U V R 1 p J C u X X 9 I x 0 + f o N h Q b / 2 V N 4 N 5 2 x b d v V u j P / v 0 4 O 8 f Q C W V 5 Z Q c 5 S f 3 m r y 0 4 8 D I y C Q l J c X K 4 4 a m F 1 S Q n 0 G B g Q H 0 I 6 a L v Q L r W V f X p D 9 z D i O 9 g f 6 A o O A g u n T 2 s D w G 1 j a 2 6 W N e F + N 7 g Z m Z O V 6 3 C P 2 Z I 6 b n V y g 6 P J D G 5 z c p P t x H P + o Z N p n Y f H x e f f 1 9 f u 8 / / O q v j 0 2 v 0 O H S b P 2 Q B l 8 f L 4 o J D 6 D 8 3 H T 9 C F F a S q w 8 D + a L f t 7 S T p 3 d g / S i q 9 / h P Q A I + u H D Z / J 6 b k 4 a x U e H 0 v D o N A U G B V N K R j p l p U S T j 7 c X d X Q N 0 M b 6 O l X y b y c l J V B c b K S 8 Z 2 5 2 f o d 5 I i K j K C w E 5 5 H G v z U g x x S C g k M o K i K E v P m 7 F L y 8 v F g Y e M n 5 e Y q V l R V 6 + V L 7 7 u W V D U p L i p b H b w K z C 2 t 0 7 3 6 t / u z T g 3 9 A A K 2 t r d K R 0 k y 5 t 9 / / 4 R 1 a W F i i l O R 4 Y a 6 W 1 i 5 K S 0 2 g u 7 W t V J S f R i E h Q c J v k V H R V F m W K 2 v c N z h B m x s b 2 h e 6 w J H y X N N a G T i X 4 e v r S 1 t b W w 5 0 k 5 2 Z T D N 8 r + b n 5 i g l L Z X 8 m P 5 4 K W l j k + h l z 4 D Q U t f L Q U p O S S Z / X 2 8 K C g r U P 7 k b Q Q G + 8 j c k Y O + M s T C / I I L k V e F V 9 + D b j m J / j / j w 2 i O 6 c v E 4 1 T W 0 0 u z s A q 3 z H T h z 6 g g F B / n T i 9 5 J e t n 5 Q t 4 H Q j d q m O K i P H r e 2 i m P L 1 8 6 S Y F + X j Q y s 0 n B A V 4 U E e y 9 I 7 G U Z F p e 2 6 Y b N x / K Y y P C w k K p q C i f 4 q K C 9 C N E A 1 O b 1 N p Y R + t r a / o R 9 8 D 5 R c X E 0 M m q A v 3 I 3 r H F l 6 d 4 G w R z + 0 E z 2 Z Y W t Q O f M o J Z + J w + U c 7 r 1 E K V 5 Y e Y K H 3 p 0 Z M W S m a t F B o a R D H R k f K + l Z U 1 J i h / m l z Y p P B A H / J n Z W b E t V t P a H X V 8 b 4 W l J T T Y E 8 n L S 3 Z 9 C N 2 Z G R m 0 M j w C D P z G u U X l 1 J o S A g l R X n T 7 O I a R Y X t J t z p 2 W V 6 + K j O Q S N 9 e K 2 G 3 r l 0 g o U w P 7 5 e S + 9 f P q a / 4 h y L K 5 v M U D 7 C l D 9 J + P z T L 3 3 x 1 / X H e 8 b o 2 D Q N D Y + z 5 B i g J d s K m 2 Z s m z H 6 B 0 b J t u 5 N Z Q W J 1 N U z v M t U u 8 I M F M t a C 1 I s r y C f E m M 0 s y 0 s y F s Y q 7 W 9 h 2 b n F l n 1 + l B e T q q 8 9 q C m k R d l X R 4 r 4 K a 3 t H b T 0 N C I g 7 Q D Q w Z H J N D I 0 J B + x D 0 g w W 0 2 G 2 V l p r L G 0 w / u E V j 4 b W 9 f q q l t E o m 6 v u 4 5 Q 3 / S 2 G D N E h o S y E T p z Z Z A j G h 1 a K T m 5 i 4 6 V J A l 7 1 l h o e X t t U 0 L i z Z a W C W K C W N N w k t n J M q c r B T y D 4 6 g 8 T G 7 O b 2 5 t k L n T p U z H Q z t r H V + a Q W d O J x D C b H h r H 1 S 2 F J J p 7 j I A F l j C C + l R c w I C v S j 9 P Q 0 s Z A U O j r 7 K T N T O 7 Z O g S w 8 g / V X r N H Z x + Z r b O h P n J k A p w x l v p E A T I S A A H / 9 G a R e I F 9 8 C o 2 N T 9 P x 4 0 e o r C h D b v b 0 9 B S d O V Y o 7 w F D g N g j o u O o 6 F A W F e S y O m e V D Y x P 2 + h w S Y Y 8 N i I 2 J k p M y S + 8 e 1 I / Q p S Z n u h g R k R F R 1 F 6 S h w N j c 2 x J l q l u I R k X i Q 7 J 2 D h s r P S a d v H n 2 a m Z / S j z l F U U k w 4 r Y C Q S N G S e 8 W 9 R 8 2 0 s r z C P q b 7 3 / p J w 5 u Z 6 P 1 3 T l A o m + r x c d E 7 W h S A N g o N 0 Q g U B A s h t s W L H x s R I I R / 7 d Z j C g o J Z b P b b m J F h g W y 4 E m j b t 1 M j o 5 h 3 4 u / c 5 i F K / D O 5 Z M U H 2 m n E 9 C R 8 T f N g K D E 7 + L e w Z 0 w M h P 4 s 7 N 7 g E I i o i g y N E B o r m t g d s c i m W X 3 w G y i x U S 6 Z j h X U O f y q n A q i / u G p v V H d o S F h c j N V o C U C 2 K 1 e v F s J U W E a C e R m R x B k Z G R 7 E z K 0 x 0 k R A e J 9 j E 6 f L m 5 m m Q 0 A w s A R j U D C 6 w A J v n R 1 Y e 0 t D A v z 2 s f P 5 O / R v j y K R 3 K S a R E t r v d I S 0 h j L K Y A X G O r w L 4 f f s V F d V H a Z V N O S t C i Y z Q A k d G d H b 3 y 7 2 G / 3 L l w l F K j t / t / P v 5 2 u 8 T t M / 4 m B a s S k 9 L Y n P S / t r m 5 q a Y v 2 Y r R W F u b p 7 8 d b s y h g W p G T / + W D P z M x K 1 8 4 R f V J R l f 9 / 6 u n u f b i 9 A U O J 1 4 L 3 M U t U K W a n R 1 N Q x o j / D h d W I X 4 M b Y 1 v d d P n D h w r z + K b q T x j z N u u L T o x 2 7 v y V F W X K 3 8 1 N b S H u s b N s X h T j 8 / c u H a O W F y N s H q j g g m Y e Y m k P F 2 f S 2 X M n K T w i X I 5 Z o b l r j C b n 1 3 n B 9 s 5 Q U w u v t w i f J H z Y V 0 q O 8 q H G p h c i q M y A x b G + z p x j A I g U g r P l x R B d v / 2 U u g Z d C w t E M M t L c 9 i i O E V l x f b g F i J x Y G J o S K M w N C J C X x M z v y 3 a V m U N s c b w s Z 0 h j j X u I p u o b w p B Q a 8 e k A C 8 H t / 5 q 2 1 f i H I L T L N j + v D B I 0 r P y q b + n p d y D D c G F w n / Z Y N F m L P P W m G d m Q P R G 0 9 x 9 c Y T N i f C R f q Z m c k I 5 c D 2 D s + y H 7 R M h 7 I T 6 f a D J g o J i 6 C j 5 Z l C S A O T 6 9 T 4 9 L G 8 z w o V V Y c p N d Y e 2 H C H F y / H K T 8 7 n m 7 e r R f f y x N U V J Z R Y 0 P z z r V E R M f S 6 e p 8 0 b S f F C 6 c P 0 n T k + O U k h w n h G 2 G j X 1 f m F F G L C 4 u U x A f Q y T W t r p N d + 8 / k W i s v 5 8 v v c O C a 3 7 B R n c f 1 F N s Q i I d r 8 y h / r F l i g r e l A A R A L N J a Z 3 X w f z S O i 3 Y 1 i g l z j E 1 Y s b C / C K F h W u / / W n D G w z h j M O j w 3 y E W E v z k / Q j R C l Z O R Q b q 6 l c f B b q H F h c 2 a b x e d f q 1 8 s U P r U C o o Z K + a V l p l N I a C S F h j v X L E D / u J a 7 S o i N o K L c J I J S Q 3 R t Y n S I B s c X x H R p f P Z E 3 u M M L 9 o 6 a H B q g 3 / b O e M q D M 1 s 0 t T 0 r G h s T 5 k p q 6 B E 8 n J g p g / e O c U + z S k 6 c 7 R A B F R F V b X + r j c L f H d I o B e N j k 1 a M h P 4 + j 7 7 f n f u N + p H N A Q G + Q t T 3 L j X J P 7 k x X P a + a 2 x 5 s I 1 g 5 l O n a o S Z g L S E 4 J 2 m A n X B 1 / b U 8 z P L + i P d i M 8 x M 8 t M w H B u g / 4 J j D P z P k 6 k L u s m M I Z f n T 1 A U X F a L m Z w q x 4 N u k O y W O A N T N 1 j a x Q K C / c Q O + g f t Q a n i i z 9 6 8 c F 7 v 7 c U M 3 5 W f E U 0 p S H C 3 O z + m v 2 l F W f Z z O s R n 3 A Z s Z 6 f H a T e 8 e 0 O x 4 a E G l t R r r m 6 h r i D / v Q s M B t q U l S o 3 x F a n s C u C 3 + t p H N D U 5 o R / x D D 0 d L b S 0 v E H H T p 1 g 4 m Z T z E D f q b H + Q v x v G o e K i + S v 5 J o s g H V F O H t h 0 Z G I b L y o g Q F + d O l M m T y 3 c l O s Q t 4 A r g O + t i e Y n p q l 0 F D P 3 u s K 8 M t H R / a 2 H s 6 w 7 Y Y X 3 E G W 1 Y 9 V u S u A O E 9 V F 8 r f A H b a I 0 P s 1 B A a 5 E 2 5 S Z r J U H g o Q y T U I k s o K x M N h 2 z L a z Q 5 t 0 F d / Z P M y P o L J v j 7 + d D E 2 B j b / 1 4 U w b 8 F 2 z z E J I X S Y 3 x E + r Z 1 j 1 M f m 3 q A j Q n D + J 2 V R 4 / L 3 6 7 W F v n r D i 8 H Z + n R U 9 c J 4 Q 9 1 J / l V E B j g Q 3 F h B k 4 y w O p + v S 4 y k i J o f G K G k l k o u U J 0 T I z + S E N Q I J L A 9 h Q F 7 j O Q X 5 B L Z 8 6 e o O D Q U G r t G p V j V o C 5 Z / y 8 M 0 T H I P d l F y T u B L s r J P I 1 v q 5 2 A S I i X V t D 7 i C r 6 y r r v B f 4 0 C a t r K 6 L c 2 + U u H B w 4 W / h U F C g P z O J F + W m x 9 L d m k b q e D k q V T A K P W M r t L z m G B V a X F q l C 2 c q 9 W c a Y H r 8 m C V s T 1 c n N T c 9 l 2 P w l 4 y W T U q 0 5 / 4 d 0 N r y n L K z H a s + H M C n 9 D q E / / G N R / o j O 5 D L w 7 W 8 a c C k R P g Z 9 9 u K u J F z U j h Z r V k c 6 x v a M T 8 W a M j v G X G W G e l F R x f 1 D 4 z Q x d P l b F o n 6 q 9 o w P o a A 1 X u f C j 1 X k S K F S P B L J 2 b W x D G e J X b b G X W v g p m + R x e F Q 6 V E i j B C Q x 0 z 1 w w e 8 y W 0 c j E P C X F O e f u u U W E b X 1 F 2 l m Z N 7 X 1 X V L Z M D u j 5 X F w c 3 z Y R n z 3 4 l E h u O C Q E L p 4 p m K H + P w D A m l t 1 T F C m Z 1 X S E U 5 0 V R T 1 0 0 x c T G U n x Z J n X 1 T 1 N H m e R m S q t q w A h z 0 m 7 d e P 4 C A / B r u w S f B S E B i c j I l x k X Q 6 P A o V R 3 R z D 4 j F p e 3 6 f Y d 7 T q g / c 3 L A V o f G h y h 9 H T N d 1 5 d 3 2 L L x J u W l 1 d d R s E g b N 6 k 6 b q 2 u s b r b M 9 n / S Q w z b 5 x d H Q k 8 8 I 6 r W 3 7 U D h b Y H u B w 7 v 9 / D y L z I x N 2 2 h 6 f o 1 W 1 u 1 i B M y k c l S 1 d R 3 y 1 4 i 6 x h e S e H 3 a o J U i m X G s M p d t / Q T 9 m a b + 1 1 m y K q K D j 2 M k Q D M z A S E h 2 s 2 H s / z i + X N q 6 5 0 l r 2 3 H k L A 7 D E 8 4 d 6 g b W r R I 5 + s C U b 1 P i p l O n z 5 K V W V Z l J o U v a t E C H h c / 2 K H m d 6 7 f M K B m Z R W 8 P L a p t T U R K l W A Z R f G c B + l S u A m T b e Y F 5 I M d P 6 2 g Y L 2 n k m d k d f e o p 9 M C O M O d J X R a Q e x g 8 M 9 K O R c S 3 w t B c 4 M J S n G e K k m G C K D v e n + w / r a W J e U 9 e t P d O S h B u a 3 q R j h 3 f X w x X k Z 4 k j X l 1 Z Q G v r d h N E L S K I 7 P l z a 0 0 C 3 8 1 8 b o W F + f o j b S G B 5 o Z G u Q G o Q 8 N n u t u f U 3 u 7 V i / o K d q a r a u k l 1 a 2 a X r C u d + w H w A z L z L U T v R W 2 m J 8 z O 6 8 + + o V K w p 4 O 9 Z j d H Z L B J r S R v O s 0 Z C H 9 M S k 8 n X j j 7 8 K / P x 9 K T I q n D W H l m A e 0 5 P I M e K D E U 1 M T I t 2 N B Z J v y r m 9 Q g l m L M g I 3 o n u O U p d t 2 h v f g I K L O v f a g l f E c G B u T H p 8 Y G q b d / N + H F R 9 l N S X 9 d E 4 5 O r 4 j / h M + 7 + l 2 8 j s g f o C 4 w J y N O H u M f T K i U T H t C s f b h I / l M e Z l W / r Q X 4 D z u P N w d x P B Q e X 8 q A O N U H y l x i B w C 8 G s 8 B X x Z A E y V F O U j 5 W Q B u h / k 5 7 0 u D A Y M D b k X K k u L 7 s P m G 6 Z k 8 l 6 Q k O A Y R E F y d 3 x 8 U n / 2 e o i I 0 M L / r 8 q c u x j K E x s Y t D 8 + O S d h V 6 C k O J e Z q 1 w e l x V m S N 2 d G e Z w J J z i x O h A G p r Y W 5 Y b j A K Y 1 X t p 3 u 7 f b G x q 0 x / t D Q v z c 7 R g q u 4 Y m 9 w f V e N W g B B I Y J / J j O q q Y v 2 R B p j d z l C Q r d 2 / R 8 8 6 q P Z x M 9 U 3 v a B G v V I m N M i f A o O C a G l p 2 S M r J s R J K B x + G R g T 5 + v r 5 y N 0 h P r H N 4 G E h D i a G N c 0 1 6 s C F S J G + n 8 V E 9 K p D k e 0 x V n o E 7 8 Z H x t B h w 7 l S p I y M 8 3 u + 5 i B i g V g a U U j 0 A 0 9 u h P o r 5 3 4 / N S Y / N 0 r F k z r g I g W t N X x 4 / b m t N f B n b u 1 w r w w R e d s W 9 T X 0 6 + / 8 u n C y 8 L s s j o G T E w 6 F u r 6 + D t W E 5 h k n M D P a 4 u O H y 0 V f 3 q Y r Y 5 x 1 l S i A S u L p E c q M T F O r A X 4 L 6 C R 2 V n N r w E x b j M B g k m M Q D R v Y Q H p j C 1 K S U 0 S s 1 E R L f 4 E 7 j H C D P M O / h S K Y v G b q I y Z 4 e d r q + s U F + + o u f Y K c / p o 4 h W 0 n r c h 0 u m A i I g w C X 1 O m h b F C E R / 3 J n V 5 0 9 p y c H 5 J c 1 B 7 h l 2 N A c G h l 4 t I b d i s w 5 t R o Y 5 L l B w 8 O t l 0 S F N u 1 4 O 8 w I 6 O s C f F i w T j 3 y O z 5 p 7 9 S d 2 h I c 7 a o r y w m T K K 7 J r r R 9 / / E A 6 s x G 9 h P D A v x F m o M f P 2 u j K h W r K y M 6 h + H g t o R 8 c 5 C v R v 7 b u E d F S 8 F 9 A I 5 G R m m Y E M Q 6 y O W g Q 8 A I U D a O C 3 O h / K f N R w Z O c l Q L M O / h T k Z H h 8 p v 4 7 i h + r h j 7 d W A O c i S w 8 D A C t K B c D 2 f w f v T U d d J T l R l Z o T j P X p K k c O t e v b Q t m 5 G a g L I b V K M 7 V j d v b H h + M 4 2 I j 7 E O 0 R t L / 4 H j R 8 s o K d V F b s k D j A z 2 6 Y / 2 J 7 D Q l S V a M b E C 3 C c I R N u q n X h r a l s o z V Q 5 f u 3 G Q 0 k F H C q v F E b J y M q i o 0 c K h T G K s u 0 S H y V W 8 N E K c 3 a v u Y J i G m g N x T R I 3 i o z E Z o e g C Y z w u x m G E u X P K 0 m j 0 / Q 2 v d f B y r o A Y B W j V h f 1 3 K r u B Z c H + 6 5 F b w r S n L 1 h 6 8 P S L i z J 8 s d y v e B V X Z A 0 e C G + 8 a m s w O C 2 D b f K 3 B h p j X Y Q X f / F M X E 2 i X L / P I G H c p 1 3 7 5 x 0 G E U Y s 8 a X t B H 1 x 6 I 2 X b z V o 3 k D Y H s / H y 6 e d u e R 4 N f B M B U z k 0 K p n c u H q W w A O 3 N Z v 8 h J C R E i O i H b A L 3 9 w / L M T O x p 6 Q k 0 M r K 6 i 6 N B J M P e P h A q 6 d E f t E I o 6 m 1 u L j k U L q E 1 5 b 0 W l N n R G z G y v L e G z v x 3 U b G x k O Y k g A 6 M o w p J V w f T E 4 r e G + y K P P 0 R N 0 B C 2 M 1 4 O L a j U e 0 s G S t i S 6 d O y y f 2 w t w v r N L 1 q o 3 J z 2 G T l T l s 2 k Q R e 9 d O U m J U Q E U 5 O f l c E M O E k C Y p 8 8 c Z 1 / V e Q s D c O + + 1 g / 2 p L 6 L R k Y 1 M 3 p r 2 1 v u 7 c 1 7 d f L 8 S a 1 j g b C f v 2 Y e P 2 1 8 I R o F B K W S u V j H V b 2 a A v k s 9 X p 0 T B y F R G k + s 9 n n g M l k b v Z D p H F N b 4 5 L y d C 0 K E r T r A D f y F j b t 8 p + E Y B K H v h r R o J 3 h d U 9 j D 5 Y W t K c c a v v h i k J m C u J p t g N 2 t L b i s z w X l x e p 9 b 2 N 5 O w N G J x 2 U 7 w K F t 5 W m + P u L 0 c 3 N 2 8 u F f c v 2 c v 4 0 H e y Y x j R 4 p 2 z L / F J R u 9 e + m o P D 5 o i E 9 M p M g Q H 3 r S + J L S M 7 R x A F Z Y X V 0 V C 2 F s z B 7 k Q d 0 l c P n s Y R Z C 8 p B y 8 g z 5 O / 1 v a n K y M A 0 G t a j e K E T M A v x R F r Q t P V O q l K i s I J l i w r Q u g z F m X G g k J Z D h V 6 0 s r 8 p j A B o M H Q m o w 5 x b 2 q K y f I 0 R r X w m M B l 8 I y N U I t m b m R v + m j v / R Q G h b 1 c V 7 9 C Y O G / 4 d y E h g f x 8 b 5 H m G H a D Q k O t f X P v J b 4 B 6 W k p O z f 8 T S E 0 y K D W e e X S M 7 V W 9 x t 3 6 i g g e H e I 9 1 B J m U j T m D j X h Z x m w F e I 5 Q V 2 B d W z h d K n g 4 Y A 3 X w + V p l D p Y d 2 j w s w w 8 / f f 0 f j g 8 E U l A D u 1 o f m A G d P F N G V y 6 z F 4 0 J F C p e V 5 A l j A o i + o Q z H n I 9 h w 0 j + Q n P C a Y d G U t I d k h u D W l T + S 5 m E 3 j 5 + t L m l H U O 1 g 1 Y U 6 w h M Q j L D H L x Q z a a g V X e + l a u K d 7 S a 4 L x R C N v Z O 0 H + g U E 7 d Y x G w O R D U E 4 F K 2 b 4 f i B q i e s M C P S X B k p z 6 5 P 3 o m 2 d b c I A m u Y P Y z i H G R P z n k k F V 3 j 8 u I G y U 7 S b C B P P q m g 1 N 1 U L V h y t y P X Y B F y w b d L z N v f a F T c f a 7 O 5 6 Z m D u 5 / Q P 6 D 5 K 8 D N e / X 6 I + e 4 p P c u m Y F 7 Z Q S Y o K n 5 B T U 1 t F H t k x Z p K g S 6 u g e E a E C Q q G l T A P E A Y W G a Z I Z W A s H D F F O I Y q c e z K K I H V o C B I l 2 + f A g L 8 l j Q R P i + 0 G I a L l Q 5 i A I 1 A x z 6 R T 8 K w D 8 q 8 z N k Z F x m p z Q L J 6 x M c / C 3 E Y X Z 3 R k l N q 6 h h x a + g F c G 0 w + B O V U R U Y U 3 w + Y w t B Q g D 8 L L 6 W p E K g A v P H d G x t b f P P C q b m l S w 4 a E a X P i r C C y W 9 1 i s v M R C v L 2 g + 6 A s w M 5 Y O B q T D U x R l i Y m M p L N i H y k s c 5 w l a A d I X P r K n j L q f g M W v e 6 5 F G S + d d a y 4 t 8 I q S 9 r u w V l h m H O n t P d D U 9 2 5 6 1 j p j u 8 t K 8 2 n 6 q o i O l Z d I q P E h o c n q K L 8 E C 2 z O Y S y s m X b C h O W t s j 4 P o 1 W N M a E + Q U t B V N M Q X v P N s 0 s a z S D v B A I E i Y W N B D y W E l J c b L G I E S 0 X C w s a A y p t B x K Z 2 B 2 4 n f N v o s x C q e Q l B Q v m g Z m Z I J F p M 9 M o + N M Y + q 3 c D 2 r f K 3 Z a b s / B 8 v X p C B 3 A d c D b Q U g U A H 4 V F U U / H p 0 b D w 9 b e i k t W 1 / / n L H 5 B g I E T + s r t c I q 2 P O g F C p Q z R n Z U u i g W j B x n F I r V C T m o 6 K D J O J S f g 3 O D y 5 I / k O H y 6 l o j z 7 E B d 0 2 q 4 s 2 y g k 2 C 7 l M F + u f 3 K D w g K 9 x G x R U a e I u F T a Y G d 9 a e H 1 8 x a f N I L Y h 3 j v y g m W 1 O u S v E X T 3 + T M E i 2 7 E E 4 D o 7 M 0 P T 7 K Z k w g 2 d a 8 q K 7 O l B b R F + 1 d N v V s r D H g S 2 D y U W / / C C U z c f q w 3 w l / C f k l M J k i P s 2 0 A 0 N t C F M p n w o R M J X o R e A H g Y W 2 t k 7 K y k j c o Q + E m t X 9 B y 0 h B M 0 n I u u i C B G A R o N Q h 2 Y A T W A c W 1 q q v Q I G n 2 1 q H 5 T R Z E b a A 4 N 6 e T n O r Q A 9 z b P 2 9 G U t Y m w a R T e F M m P B a 1 m Z y c K M 5 s L f q 9 d r q C A v T X / m H M b z B + Q q n z 2 t p 6 X 5 G S b c N E u u N J 7 8 q 8 J P X w B c R N / o A o U G a j d 4 e d N P V L v S T M 6 A m 6 m Q H K 8 5 r 3 1 j m g m A T t v 4 G K 0 K A E W c A A o / b X O T 9 N H 1 R 9 J W r y R V Q o Q 3 l e S n U G y C 8 3 z K p 4 2 M z E z K y 8 u W Y A B 6 c 1 q e v 6 B 7 D 7 R I 3 c n q Q v Z J n F s N m y s L 9 N 7 l Y 1 I v G R r s R 8 U V R + R 4 X m 6 G a O i f e v c k n T 9 9 W C a 0 o h C 0 t 3 + Y z f 0 5 M Z f A T A r h b N r 1 m 2 o y w Y A w c 4 y j 5 M B E Y D Z o B 5 h J c f H R d O 5 0 B Y 3 q k U a Y h M a 5 I 6 A l M C P W G 2 Y f r g + M A 5 c D 3 Q V o N w l l y Q + i j 2 b G u n v / G c 3 q b f I P H z V Q X k b s D j 3 i 8 9 D I m O i E A M M M + 2 c K + D y C H M Y Z J m A y I 5 2 B r / C v g U 1 f M 4 z M q e B J V 7 D P h X P H f r 2 w u I j t 0 A k a H x u j y e l 5 S k + x b p l + H U C F 9 w x M S v / / o 5 q n o n W A h c U V i j B V N 1 i h b 2 B U l 2 w k n x 0 Y m R O p g i E e Y U w 4 C n k 5 m l S B 1 E y K j 5 Q q B 6 3 / S A 5 T z Z N W i o y O p Z z 0 K P I P j a G J s f 1 X Q R 6 X k E i H s u M p P S 1 R 1 m N 0 b E o k v L o 2 H H / Z 4 z j E E w R Q V l b I 7 8 l k T e Z L G W n x F B s V S l G h v h Q Z H s r P 7 e V h I G g M Z g l n i w B j x O A v p a b s L h 8 D 4 6 D U J y w 0 h O a Y q M E Y 0 B z w i 1 D q g 3 o 8 Y z A B f g S Y 6 3 n X m J h 2 I G Y 8 h 3 N v 7 K O C P w Z z 7 s a t x 1 R a n C s D N / H 6 y i r 6 r Q L Z 9 J 8 W z R n L P k s u r 3 X t 4 x b R B I U F W d L g G M h M D Q G N 6 9 h i m o D / h c / h H 4 Q z z l M x x N S s j Y I D N f p Y X F w U p s I 5 4 3 U I A P y F F l T 0 A c B E x r V j P L Q C g i 1 G n 1 I B 5 V 3 P n 3 f T O N 8 n m L f C r m 3 P W + V F l L U E B j h v I H s d w F Q I C m O n T l e 3 K h G Z E O N Z a V D V 4 S I q O K S 1 h c A E S k u K Y P N i V l p J r A D J O T w 8 R h + 8 c 1 z M E I U T 1 U U U H e r N k s m L M h O d R 4 I + T X S / s P e T j U 1 p S d E P 3 j k h f 4 E A f 1 / 6 g s E f v H L x p A i N u e k p Z p 7 d 6 4 f K c W f Y 2 t 6 i V S e l P 9 B g 8 a i P 4 y W D r w S C H W d N B s K B e Q 7 C N I b A 8 T p M + M L s O A r y 9 2 I f T D N N Y c K h u l y 9 F 8 w I l J f n 7 5 j x A I g d Q J g c g Y B g 1 l R A R V k B x c d p g Y C c 7 D R q M Q S i z A 2 I S k u J 7 8 f / q a G X c 3 O L F B 4 e J o w J J s J v w e q B z 6 e T p K C u d Z C S E u P o 8 v k q / Y g G a E E z 7 t 6 v o z i + F 0 f Z B 6 2 s O M S 0 z X S l v 7 a D k Z E x W l t 3 4 4 2 9 A m B H J 0 f 7 y 3 T W M + w s 3 7 i 1 u x 3 c F b B h A L u 8 8 n h l Q 7 s D q k L a G Z K T N a n r z 5 o M C 4 3 s N i J F K y z F 4 G M Z p d J + Q m G F t p g w V U e G h m V K q x m K + A D k i + b m F 9 m s s y 6 x g u R 3 B j T v 4 d 6 g 5 d 0 Y A o b E h Q k G z X j 7 7 l M 5 B u K D / z Q x M U n D e h u H c W q R m P U + A W J W T U 5 O s 9 + n T a E F o M 2 U D x 0 W H k L 1 D e 2 U x G a i 0 a 9 W i V Q V V V N Q L R U K 1 S x c b R Z V 6 p i t j 0 A H h r / A 5 E P Y H x g Z H n f 4 D l z H z T t P h L H w T 1 U 9 X L v 1 l A 4 X p d K R C n u u T t W y W o X 6 j / B 5 A L i H A H 5 T T D 5 5 Z o B t e Z W i o q P 3 N E P P H Z T t K t E b V t F T 8 2 t 8 4 6 L 2 9 B v R k S G 0 7 h V I C d E h / H 3 2 z 3 U N z F B 0 h N 0 5 H B y b p / B Q u 6 S G t s L C w f y A D 4 B z k B H D 4 f E 0 N m I f 5 r l f M D E 6 L G O n s f A A F j w o K k V m t i u 0 d v T R 3 O I q Z W f E M 4 H P y L R X Z w w F T Q K / x A r Q B h j K k p g Q I y Y U G K a 7 Z 5 C m p u Y o P y 9 D h M 4 i + 0 7 e 7 P T D 5 E Z r B g p T E V k D U 8 / N z v H 9 1 M x D E C f C z 9 A 6 r a x F o N 2 Q f 8 K Q z b j Y a N F Q Y A R I c k y Y H W F T N s y Q I F W B C w W s E 7 6 z v 3 + I G c K e 9 I W / 1 9 b e K 4 G U j P Q k Z u o l a Z d X E U c v J m x c M 2 Y L A u a c 1 N O 6 N h H q d x 4 0 U h R f R y Q z G 0 L v p c X a W D Q A G g m m o z n o Y A Q q 8 V G A D N p G r a M E R r A / l P 7 6 D l C y A 6 b r 6 h 2 R z L g z w F 4 1 O q i e A p O F 4 p L T K C f Z f q E L K 1 s U p g c q k G Q z 5 w V c A Y N d s h L s f h j o E I Q A w E 5 e 2 2 Q V z 4 s O 1 Y 6 5 G Q 8 e 1 s l C Y Y p P x x 4 7 e j 8 N 5 O T l U G J s G D v l j T t M B q A c C Z o F 6 Q X 4 F t l Z j p U U y C 0 N s y O d n 5 c u I X F o 5 u w s x x H X 0 N S r v N g R 4 a 5 N 7 8 d P W m T k s m b W 2 U S L z L I v F K n v 0 a R V G 2 z T N D P / A h M 4 e u Q U w H j w Q T S B 5 i f n M c 2 m G c w l V E g g f 6 U A 8 9 z G F i E C T 3 O s c c C Q 8 F 2 g K f A X k U C E q 2 H x Y I 3 B v B C W f f 3 D z F x 2 W k U A Z Z 4 1 L q 6 v d 2 i K w o N 8 6 X C l N o z m Z e + Q b G C A H V 3 g X r W w D 4 S 9 s a D h Y M r G x 0 b u Y m 4 I l Q D 4 b n o x K s z o B L 0 S 3 w h L h g L U s J L Z p S 2 H s W F v G t f v 1 E m e y g j 0 I B k 3 C t g L 5 p a 3 K E I f r K E q B b J z s q i v t 5 8 X 1 p 7 c P H W y W q J g V 6 8 / F O Y y E u p + h j p X Y 0 6 t 4 0 W f C I 5 C U 9 5 u a n p e I m V K u A D D I x j f t s k M F C r C E N I 9 l g n I C s M T i 5 Q c 5 2 h u g Y B f v h x k w g u W M L v 6 7 v b O Q U q I C 6 f w s F D R R M Y g h K t h K 0 j 2 g k E U 1 H Y 6 z g B z z s r 8 w j 1 p b e t h R o + Q g A t M y j O n D o s Z p g D N t s z f n 8 C a 0 9 m w G e T M u n u G q b g w W x g V 1 4 I d Z s C s o J 8 X n b 0 i I D I z U y U S a o Q E O Z w x F H D l 4 g n y 9 / O m B z X N b O 8 6 X g Q + h F P F h W C R 9 w p M I c V o 3 + G p Z S o v T J G I k 8 K d + / V U z o 5 o p B u p C Q z P b M r s b p g d R q E y P r d J 8 R G a N D G W 4 C i o a T / I U 7 7 s H e Q b t b 9 b N B Q j Y X i / s 2 E p 0 B I g I C O B t r J p F B M d T h P s 0 4 S F h F J C Q r R o C X w X i G u L i c T c N + U O I C w k X 0 H 4 y E M h t 4 N 7 i R B 8 p k F L A E j W w / R y N t B S T V J C h B B m G s 7 N F Z R G c g b s 1 B H M 3 6 e G e 6 K S A s l f D I 9 Z Y P 8 Z u x 7 C s o J m h G m I + 4 p j k 2 w 2 Q 0 h A i 4 K p t 7 e 3 5 F y 8 2 Q 8 0 k j f y b W Y f z w i X D A W c P V N N 5 9 7 5 x z T 6 p S / S y D / 5 o h y r P P U z N H e m i l 7 + 9 r + U 5 + 4 w v b g l k T U j E B w w 3 u R J P l G Y A S 0 d L P 3 i M 2 l t d o h V r A 9 d O a / l U Z w B Q 2 G s S p k Q 1 R m b W a Z 1 2 x L 1 D t j 3 q P I P D K b U p C g q K r D 3 D y 2 v b t G N W 5 / + l p 2 u 4 E m V B 0 w W m E K q P A h A Y b D a r u b a j V o 6 W l 1 M A 2 w e F h X m C m P c u v u U q i q L W L B o y V k 0 8 C E S q w I E V k A A B O Y P G G p y b p 3 X 1 o d m 2 N T D e k K i L 7 N J C B / L 6 A 5 M M U P H s B / 1 u k B B r r n x D 3 M g A 9 j f G R 4 c k K 1 M E Q W u e d x E p 4 6 X y / X D / z M G J X C O M t d E Z x Q E L + B n w d f G T M B w 1 t 7 w 3 5 R 2 g 5 m J 1 x H 1 B B l N T s 1 I u i H G Y K p C a 8 G X c m v L h e s 5 n j A + Q S N 8 5 x b k h z y B 1 W w z s 7 M X y 1 z / o n u Q Q o L 8 a G t + i P X n O i 2 u + d C 9 W t d z I c z M B O n y q L a R b 4 Y 3 5 W f G U W Z W 0 g 4 z A W s r N s n h Q G v h X 8 u L Y e o b n u K b u X d f 8 C c J n C t 2 7 3 M F R P M g Y e / d r 6 P O r g E h / C B 9 z i K C D Z d Z u 8 H U K y n O E 2 J 5 + q y V 3 r l 0 X M r O E J Y u y M 9 k D b D O 9 8 f 5 S G 2 Y l 5 2 9 4 8 J M Q G w E f K J V k d r w k 1 B d 4 R c Q s M u 3 t k p G 4 7 f M x a X u g P 4 5 M J U R v V 3 s B 2 + h Y k O L f E K D n z 9 z R G Z j I O g A Z s L I a Q W J / j G v q O g e a E X V C Y K Z A M V M E D J g J v R k w Y q K Y G 2 e n c E W F b 9 P 0 T + u Q Q X d 3 G q o o 8 e r q f j m b Z r 4 B + / o R x w B K Q e p 6 A k G h i Z l n 1 7 A a C p 6 8 X e A 9 b d 8 U I K E k n 9 f m l r Y l D a B Z t Z Y 6 a m J h E 3 a A t n 8 h F m n p I E V Y D s j J 4 B I V Y 7 u p I + M z 0 u 5 U Z P s f G E P N x 9 E l J c X U 1 r S b p M D P W f n m I i a m j u l g Q 8 + A B a 2 r b 1 H 9 s W F T A F h Q I L D X O v p G 9 p J r h u B i N w U W w o B Q c E s n F b o w t k j E s y 5 X f O c F u d m K S k 9 i 4 4 U J Y s 1 g a j a x M S U V E l g L U X y s 5 m E Q S + T E 1 q h K o 5 j X j 0 k P 5 g a O S y g q X 2 I z 9 O f i n M 1 b a O 0 g B V g l i M h X 1 R y i P r 7 + m l k a E T y c j D d t r a 9 p C T L a J Y p I P S P D e b M Q A R P F e O q c w b w f U g V Y O N s X B e i k d C q R j + s s b F d h G 9 W d q o o O C V Y 1 P e 4 1 V C J d x 9 T 6 u / 9 G S X 8 + X f Z 3 r Y T I 7 Y Q A V S e w R O s b t p / T n 0 u 9 3 / / L a o 4 + 4 + o 4 t z P k Q 9 L O j A T g G Y 4 S G V U B d y r a Z L O U 8 x A w M c U M + E i c B P S f / s b l P T H 3 5 F t S V V 0 a X B Q 2 0 1 v Y H i S z Y 9 Q i o 0 K o c s s j Q 8 6 m p u t N f Y V v r a R 0 U k 6 c r i Q K s s L Z H E x B m x 4 D N L Y m 0 2 8 b M p h I k B m H 8 6 z s W / J i D l 2 y l N T 4 m l m Z l b 8 o 6 U V b c 2 X 5 u f I N y R a m A l A o S r W A U N b s A 4 A f v N O T Y s D M 8 E M h A Z A q B 1 R O l R 9 / O B 6 I / X 3 9 u 4 w E 6 C Y a V 4 f r m n E k 8 Z O O n O 8 i G L Y b a g s z t x J c o v g n c I Q G X m 6 C 9 1 s 8 Q B g D i O M l e 2 K m X B P o F U R 5 V P X h e J e F C R o r 2 9 T 9 8 t B Z q R 0 K i r K l t S P M X i C 7 4 E / 6 J a h y n / n a / J 3 7 O f / v u Q s F N R + P H A Q c T L T e g L M F d S c N 0 A x R d i T Z v k L b L G 5 o g B p d u b M M Y o M 8 K a z J 0 p o Z S t A x j F j K x U F a K r x C X Y S f 3 C T E r / 5 X d F y / n r f T W V F o T B k a n I s e b N W Q k 3 Y t e u v P 0 b 5 0 0 Y 0 E 6 Y z w J x T W h 9 4 W N v M Q n B d B q 8 0 t X R K X g W m N c y Y k p J c K e k x V i o A Z 0 8 d p s 6 X 9 r K m O 3 d q a H Z h R S y K j a V p m l l E K 8 y W O P u q K g G E K B E 0 J q i F O e 0 Y i P 3 9 K y d l 7 1 2 F e W Z W 5 L u 8 N l h b e Y f J G p u B J D x g 3 A j w x G H 0 a T l W K q A 0 C Z 2 5 V i V T C i e O l 9 E 6 M 0 R o a C g 9 f q r N v w e M 3 4 V w v D I V V S J Y t b 4 D d W z x T E 7 N i X 8 K g W S O 7 B m B 4 I p b k w / O s B 8 7 Y e u m 7 R o R m F h j L n 7 + X / 9 I P / J q w P c A 9 Q + + T e U X f o 6 8 1 z a o 7 z d + h f 5 y f Y u + / I f / m X z n N T v 1 K 1 / 5 M v 2 D 9 7 R 2 h M 4 / v 0 4 d 6 S l 0 y N t G f + / 3 / 4 x a v v t 1 M W k q 3 v m f y d u 2 T L / 5 l V + W 9 4 G 4 0 j L S W R r u 7 w i e K 8 D 3 Q C R O A X s 1 Y Y d 9 K 7 z o 7 G c / V N v B E e u G U c r 3 a 7 S 9 n y 6 c Y 7 N r b o a S E m P Z x 2 y m 4 8 d K J c n 6 r K 6 V h Z s P S 1 h / y k x P o o b m D v a J H J n M D L w / N z O J 8 v K w w / u Y N C P i G M L j j 5 7 Z N a g 5 k I J C W D j z U 3 O r V F t b R 8 e q i s T n 3 W A z H 4 W 4 S L Y q u J u j D k D b g U E 9 B X y q Y 0 d L J f Q O h l 9 a W q K E x H g H k w 4 Y G h q T + R g A N D r y Z Z 7 C I 4 a y Q s o f / g W N f O m L t O U k A 2 8 E c g 2 4 A N x 0 O K L w Y 5 A g N E p T I K T u O e X / 8 m / q z 3 Z D m O 7 S z 5 M 3 S y d X U A x 1 k H H h w k n L 7 U k H h 8 b F x E H w A V E m a G E A 4 V 3 k l x S w 0 7 5 q g V f v A T C U B / c e U T l U G U B L G A n 3 4 x u 1 k t L w B J f O V 7 N p P S p + C n x p V P j X N / e w P 2 Q v R 7 p 0 / h i b R 5 o Z r x h q Z n a R o t g M N w P + W 2 p K n F T Q A E i m Q p v 0 D 4 y K R Q O X A 8 f C I 0 K p I D d D C n a t f C R n w P y U F 9 3 9 c g 7 B E A K o h O C / Z o b S U g E B k n 9 y p Q H N Q B m W Z e m R E Y l 8 w g i p g v j h 3 G 6 x K o D 6 n 6 o s I h s f x 4 1 E 4 S M Y x s Q f O 4 B 9 C X M D J w 4 T E e F J L 2 b j k r / 7 v 1 H s d 6 9 T 6 u 9 / U 8 L y 6 0 n x F P S y n w J 7 7 S Y H z E A v 3 T S I + y / f o 4 c / + B N K + d u P y J s X / f 6 P / p h C W Y I E 8 U 0 y 4 u 6 5 Y / q j g w s b E + X C k k 1 y S n 5 8 b x W Q M 0 K 0 C Y Q A Y n v Z q 3 X 0 q k g m h B Y e v + w Z o J T U V O k 5 S 8 9 I E 0 m L S N e o X i j b N z D C U j h O N A G I B + v b z G b h F J t 0 X l t 2 h o L / E x U V 6 W C C K S w s b 1 N p Y Y Y w J N 6 H 7 u l T x 0 s d d u t H F 3 h o c C C b h F N C B + 0 v e s U v r q l t l L 9 G 9 P W P S J s J g H a O D n 5 v X k 4 6 C 4 5 I 2 e M q k b V r e H Q 8 p S f H U A / T i L l K 3 B 3 A U B j j j D Q C / B + c D w I 0 6 F i W i C P f b w g Y m L D I a z q k D n B 7 + b e g H J T f h f f i u h W g 5 d 1 q K C R A D 5 / + G d F G o 3 o e y g g w V N Z X / p B i 7 t T S g 2 v f F J v c l 6 U J b G G 0 N + O C s f B I n h l R c f H n y W t 1 l e r v f 4 u i r 9 f Q N N v b K k u O A I U X M y 8 0 E k p R 4 N B W 8 j k Y s Y 2 L 4 t / y 0 g k J W P P 3 p d / 9 1 / 8 r b e / l L u 9 T H K m u p I S o I C l c R S j a j M 6 e E e r o 8 G y 4 j r I y P r x W I / 4 C K k e 2 1 m 2 0 u G C j w s J s C m G C H x n V z K e e / n H K z 0 k W x k u 0 K K 2 5 c e c p B Y W E U 3 R M N B 3 K i p V + J 9 T U I e 8 X y V o H z J + a m U V 3 9 H F l / v 4 B 9 M 7 F K q E L B I 3 Q S g L C x P O 2 j h 4 q L s w R 7 Q M M D E / t j G u u r C i g t v a X r O 1 s d P b 0 Y W F 4 4 F F t E 8 X E R g q j 7 Q X G y D A C D V A A e w H 8 K j C Y i k 7 j H M F M x n w V S N H O X k 6 g y N X f y d x o R H h m / 7 v z 8 j i U v x h J x Z D Q Y N F C p 9 m n O f X u l 4 S Z p O e e v w w n h H / 1 N / 6 c e v 7 d P y f f h S V h J k B F T R r u / C W t s E S C f 3 X h p 3 5 x F z M B 4 / / w f Q d m + t 7 f u 0 K / 8 + V / 9 l Y w E x A X C S b a d q h 6 U M D m 3 8 6 Y q a A g l 5 J N i U + Y f L h V i q g G B o b Y f N p m P 6 q M f a w m + u h 6 L T W 2 d J F t b Z v y s r U o n h U z A Z f O V d H J q n x h J g C h c z D H 4 Y p D V F K U R 4 W H s q V L W g E d s w A s E x S h q m Q q n m M o z I N H D d o B R h p r n u N H S 4 R W 6 u v b + T x H J T o J C w j m F 3 Z j x D n v l Z l A / I q Z g L 0 y E 7 S z M o v B T K g x B D P 1 9 o / J j j M A G G t y e t Y 9 Q 3 3 E U g 2 a I p j V u R V g 1 8 6 f q B R N A / P M I W o E T t Y T f C J h 8 B / / x T 9 v v s i s f / 8 1 K n 3 / F + T 1 y t M / S w U / / 6 + p 9 A v / i z w P N H R H b j N z P v / u 1 6 m O f 6 P 1 2 / 8 P P b r 5 X y j h r 7 4 v r 6 3 x g s F n a i 6 1 7 / v 7 N g A j 0 H r 7 R n A L d + H 6 T e c J X v R 5 D Z s S n 8 D N u 3 U U w a Y i m A o b 2 x U W q u J V w w 9 4 O Z b Z e A o k P Z u f d 9 E P P 7 w r 3 b 9 d v f Z R Z r b F B Z p 0 M e g H U U V 0 7 C q g c B X B i a q q Y v 5 7 h L q 6 + q m J v x u l R K o n a q / A 3 A f 8 U 2 a x g o o y D r J W H B v V Q v 3 I r y n A + g L g c 8 K c U / A P D p H 7 i b F r A A Q W G K v 2 y X P 3 D C X q l z V F U F c f R X 9 8 f y e 7 r L B T 9 K i v B N 6 v A C Z r v P 5 N e W w 8 D m w b J E Y Q q 3 6 I 0 O D u A f J l 7 g f A x A p e b N + G P m k W R h x l i X 3 k i 7 8 i x 7 f Y L / u d L / 9 T e f y 2 Y X q e f R s n 0 T y 1 0 F Z o M 1 X P w 6 f y Z Y F 0 g i X / n K G y B U X B A B o w F f a 6 W x + A X V R Q K H q C N c f f + c I 5 i o q M o I F J x x B 3 T 3 e 3 J H Z R m T E 9 Y w 9 Y K O C z q I x / + u y 5 V I E j T I 0 6 T / h k J 4 6 X U 3 l p H j 3 h 1 1 4 V y C d h U h H o R 0 1 v A l Q v V 2 p q E i W w f w a o O k G 0 c + D e K R g F z a J t Q w b Z m F F e U e q e o Y z I + I 2 v 0 Y U v / K I s q C + f G B i t + s L / p L + q Q e 3 9 Z I a R w x X A N G t s D i 7 n Z 8 p j M O D T u 3 9 N X v W t O 2 Y e j i 8 c K a G + M 9 X y u z A f / f R 8 g b c u Y d 5 G o J m y t d 3 u 3 C u g E t 8 d V E s F E B o W S u 9 d O i o N d V a 4 e u O x / k j b F d 4 k x B 0 A s 0 b 9 g 2 / X y d q j p a X N I X E K w r t Q l U Z R M f Z J Q o v L G 2 K 6 Y l 5 E d F S Y 5 I / U 7 o g K v f 1 s h v L 3 o k 0 E O Z / p 6 X m p e I G 5 d e f e U x o e 0 h L 1 r w u j L x 8 R a a 8 4 Q c A C U P W l s X H R c j 4 K C F g A c H H i I v 3 5 3 E r o 4 o W T 9 P 4 7 2 A V S 4 7 b G B h b 6 7 o I S C j / N C 5 z / 1 a + x C R d A j e z / q P w R 0 H D v r 2 l b j 3 Z o U 3 Q c 8 w e 2 p R X W Z L 6 y C K p W S q 0 c T L 2 F v E x 6 8 W f / Q U y H T b 7 Z F / 7 u P 5 P X A J h 5 / i w t c n / p N 8 i P H W C f J a 2 t e p P 9 N B 9 + / 9 s Q I n e F t I x M G h 8 d 3 p X Y P H K k j J L i w v R n d t S x 7 4 G + H 2 O o f K 9 A d T a i g h t s G Z w / d 4 z u 3 t O Y M S E u k o 5 U 2 j e x a 2 F T T F W m 3 L z 1 m C 6 c r 9 4 h L k / w 6 H G z b J 2 D q n d s G o H Z F U Z A U 6 G R F P V 4 A E z d y x d d R 3 A R C M N U K G g a u B / G M W f O g H u L y B 4 i e P i c i u K p A A Q g r g y T L H Z T V J h f X J G C A S M 8 1 l D f Y Z l Z f / / b 1 P Y X v 0 u 5 v / J V / a g G x U y A h M / 5 R M B w 4 Q + 1 S T 3 e f F N w X D E T X g M j 8 d n K v 7 D O X o m U o D U 6 k l X z 7 E W 7 G X K Y 3 5 f z r 3 6 X A t k p b f 7 h N / S j R E 0 f / S n 9 1 q / 9 C / 3 Z 2 4 v F h U U q L S t i y R k s 9 / D s u R M S t b N i J k B t t 3 r q p O f 7 Z J V W V M q u G w q o g g A z A c 8 a O 1 l S a 1 u E G p k J w C A W h Q v n j 1 q a Q a 4 A f + / e g 3 q p o D E z E 4 A x c o q Z A D A T k r l o U A T g D 4 I J c G 7 K d / d n g l f z L z x h J k A V 8 k K L w s x T w z u V h k L x K x j N x 7 S F q p m Z g D 2 Z f D / 6 u I a K / + G / o L B n 2 q y 3 F b 3 4 N P k / f W t H Y 4 G j E W l D g G J e X 1 R j V C X l / / y / 5 S / C 3 l 5 8 w j 2 / 8 o / l e R 5 r I H V T X v y 7 X 5 K / C t N X T k k w o s J g X l a c + R / l R r 7 t O H W 0 g B J j Q u j 8 6 U o Z D + a 9 6 Z x o Q d D l Z d o 8 B H Q l e 4 r m h n r q 6 2 E / 1 g I L s 1 r e C o n j m l p 7 m R h y R E i Q K o y N T 0 p u z F O A G R C y R w D C n F g F k B 9 D h 7 J 6 D G C 2 I 0 L 7 M G 7 6 B 8 Y k c g c m Q M R N + T 4 K n m p K h N D h 3 y m g S F c x o p p / q K b D 4 n e Q H s C 5 A 5 V H d g 8 e 3 R N D m T f 7 e v E f f 0 N 8 n I S / + G / y v J K J H A k y m G K o Z g j Q t z 2 p P v e P d h h u 6 P / 6 V f n r x b Z o x Z m f p a w / + H N 5 3 v n 1 X 9 u 5 K U o y b P t q T m H s 9 2 / Q c o r r g S x v G 0 A Q V l U q C 4 u 7 i 0 c V k A N C k A B w V u H y q o h m b X H i W C n N s H / T 1 t Y j r R 7 G U H R i Q q y Y 9 H u B K 6 J H t 4 A q R d o J W T P j g Z h R m J q W 6 n 7 U n T E A Y Q Q Y E t O S A d Q 1 w n J S 5 x 7 J 1 6 k A I W I E / C e 0 g q j r T o n b X d e 3 J 4 Y C l M + y w S e x w A s I O / j x t 3 + f z T 4 2 C d m X A s r e / S f y t + h n f 1 W 0 y G 0 2 1 f p + 7 Z / L M T M k G M H / A G g d M B 5 u N I 4 1 3 P k r + d v 6 N 3 8 g U u z x 7 b + k x 0 f L J V T + 1 X 9 r / X 1 v C 6 x G A A w M j k k o 3 R l Q j T I 9 O S k E g w g Z m A r / j C P H F N R r y W n I 6 b i X 5 t u 0 K R o D V R r 9 g 6 M s q X f 3 w o H w U S b k C U C U q p L b D B D u I W Z Y I 1 B F o f q O U I u 4 t O T e v D Q X E 2 g 5 U D S f z v O 9 0 k h f j W 9 G 2 7 y C M v n U M T z H 5 5 R v B W B M N R A X 7 5 j z 2 z N D A W C q 3 / k / v s Q q P k A G M V J i H N 3 7 8 Z / J 3 G i o z 9 o / + S 1 a j 4 u m 7 3 z z t 0 V N R k S F 0 / Q 7 p / V P 2 w G z D 0 A N n z A S n / X M u 2 e E e U S t a s J W A H P v 6 P m f o 6 v v n n 1 r Q + U K u G d m o L A T A y E R Y n Y F V E R j D d A P p Q B 2 A f M Y 2 w 0 U D h e n 0 c V z R 3 Y Y T N X R X b 5 w X J 6 n p q V J 3 g r J 1 a N V J V L N 8 u 6 V E y y p Q 6 i u v s 3 B 7 I Y g B A 1 4 C k w J M g K d t l p 4 H D 6 3 o 3 Z A Z F C Z X o W H M l l T W m s f V 8 D 5 Q S m i 8 s Y V V P O r S k / A B M T n H P J Y / B z X f t Q w c g x 4 J Y Y C j D c S I 7 n C w o J k b B T + + R f m U M v 3 / l / K z 8 u k W Z Y G A K J / Q P g D u y M H s 6 / w 5 / 6 l v S C W T 7 j t X 3 2 J 7 j 1 q l R H K t f V a M t m b p Q H e + 1 l B Y K B j d Q T y N x U V j g E B V 4 C 5 Z I X L 5 6 u F S d B W Y Q R q N B U w C F S Y L 0 A j 6 I r i d O n q L S 7 K E R 8 X L R g K h y s L p d B V 7 d w B g v N h q + X G 3 X q a W X S / X t 1 6 Z b w C O o W r j x R L Y M E I z D v P 1 2 v 8 0 I c H A o d w w Y Y G D U 0 d j o T u I a z 8 b 2 h G 0 K l y P S D Y 4 M I o g C H V b + G 9 6 D O b t T l q 2 V d m K A C h W d x 8 q 5 N T C P A P E F M B o X T k G N J + X / O Z + r + s V U T 8 o K p U z D d o v T / 4 3 X / D z N R C S 4 t Q s d s 0 M T 4 i v 9 H + J / + f v B f 4 t 1 / V + r P e Z l w 8 W 0 F z 8 0 s y t w 7 Z f D Q N Y l q s p 3 B H X 8 a Z h o D Z o T f i w e P n 4 v i r 3 e D R / m E E B s C g Y x a F t Q 9 q G m W 0 F m Z K P L h v z 2 8 5 A z Y 7 Q 8 A B / 3 C d 5 q l N A O Y 4 Q O s q Q l Y B C g Q P T p 2 o k K m y C K 8 j + u c K 6 G t C g 6 C C C o A Z A a 0 I O k X 9 I A o Y c L 0 o o Q N U q z 6 O A W B q x F L 8 8 H 8 G e J y H c o b 8 v C y J 7 j Q 0 t d G F 8 y f I a 3 N 1 Z 4 S u G e B q 3 B f 0 / L f 1 z F B 3 h z Y C 2 h 2 + 8 p u O P V d v a + 6 p r K y Y 0 p O 1 Z C O k 7 + m T u 6 N I n g B 7 P O X q c 9 A 9 g c r D W A F T h L t 7 h i g j I 5 W C L d p J z A D h q + R z R d V h S o 2 1 p g U F D O n E 9 q 1 m g G H G 2 H x E J y / G f g F 4 L w p U l T k I E 3 F 4 Z J w y M 1 K Y 0 E n q / e B r Q c A j / I 3 P Y t Z F H P / D Z 9 B M i B n 5 q M L A X A 0 + 2 x 0 G w X n D n F U B E A T G j N F H 0 K 7 y o e C O 4 P 3 4 T n O + 7 7 U 0 F N D Z 1 U u p y d F y Y r d u 1 w g z q f I k 2 K D G s n / s k H B f 7 7 j 1 l J k A c w A C d Y B v G 1 C 9 r Z g J A L G g p f 1 V A M L Y C 4 w l N m Z g j F z 3 y 3 7 C T v G e A H Q A q w V o e F o n B A c C X F p e t 6 z y C A o O o E 2 L 9 c T M C w z W V M w E g P F A x B g G A 0 A w Z 2 V q z D Q w N C 5 a B C Y j 3 g O z E V H p / r 5 h 0 V 5 g A I T 6 U 5 P j q b Q k T 5 g O 5 w o B j / o 9 / F X M Z A V 1 j 1 C 4 i 8 A I f u N O z e 5 y q N d m K J w o b p q K S n X 3 j Y j T J 8 1 W f B J I s K l d v F G F f u n i U X 5 t i b a 8 r C W i F c w V 5 D F T 7 t v t D x J w n 7 B N D c y b k d E J J o B J q i g v E P P K P C 3 W E + w 1 w a q k t D N 8 8 I 7 G I B 0 v P R 9 b H R E W S r m 5 m g m H t p F b d x 5 T V H S M m F 3 q c i D 1 Q 4 O D Z R i K G R n p K U 6 v I 4 Q / Y w Z G e i O U j 9 Q B Q u L Z W W l S M V 9 1 u F h m Z E D j V D G z o R 8 K 0 6 D U N e O P t p G b 4 z 3 W l M G q f A 5 Q 2 g r 0 r L A w p 5 X A G f H a J p 8 C p J J S f y C Q o 5 U F U p A I I N a P E w F h Q G N h 8 o 1 Z V X o K H 7 7 Q T R c S 9 S D i 3 N l j F B a M g S O 7 h y g + b 3 3 J d r w 3 M 1 e 8 t M Z 4 A p R 6 o T s 2 O d k x p P s 6 U O u l t I 8 n g E Z S w g C T i D G C D K 0 j r n C s u o w i w 4 O k k f X 6 9 R o 6 f 6 6 K f a 1 g a Z n A w E y E 2 t H H F c + M A T 8 I k 1 7 h A 4 K + o G l Q S 1 r f 1 E 4 X z h 0 V L T Q x O U u + z A y Y o p u f r w U 2 U E c o r S Q m w M x U i W I F j B d D 1 A + M p W l H b d K t u j Y j 3 Q O v r a E U 8 K W J y V r l B L i 7 t W t Y L g g / C i L B y e D C X U 3 d 9 A R v G z N h b h 6 Y C U B N m x l w 3 B E t x d 9 n d a 5 n F C o E 8 3 s x q x v a T Z l / I I T X Q U K S 1 i e 1 F 0 G I n f f f Y Y s E R L e 2 s k z l x Z n y 2 F U / U u 2 T J m p s H 2 Z N 4 0 N f + O C s M B O K Z R G m x u d A 3 G A m Q D E S N q H G a x j S C Z f j f 2 h o F 7 o D E w w O j Y n u S T N 0 B 0 O L o Z X e D G z 4 b U 5 Z I C i B Y 6 B f w M s 3 U O 4 B v h + / r y K c C m + M o Y D R Y X s U Z W 5 2 V r L q v b 2 D r N q 1 S T l w 6 n C R V q O i X O E L u s m B x b h 8 E Z u n u T Z R D h I u 6 Z N x E e W C a W I G z D 8 A i 4 p o H y J a K t L l D C B A v O f k 8 X L J P a E N H V I V 1 Q B P n r X u a A 0 j s E Z g P p t t V d 4 P s 3 y J N R 2 O w x Q t L 7 Q H O S b n P f N h Q e S w V v B 9 6 j o A l F C 5 w u j Q A E 3 N a + F q B O N Q v S B R N V N E D T S l T D B F U 5 t 8 D a l / 8 2 P K / + W v C h O U l x b I m G 2 j f w T h h N 1 B g P a O X p l d i B k b i F Y q H 1 9 B B W t + e F 3 z B 4 2 + J N b s 9 n 3 H E q 8 3 Z v I 5 A 3 w r L K T S U L C b c a O R Z 7 I C 2 j y Q L x k Y m a T m Z v v G Y 0 b A Z D x 6 p I g + / F h T u 1 g 0 l Y Q 7 S M C + u U l x k T J 5 d X N z m 0 6 f r N g l L K w i d v A R s K t G u m F X Q o U H r J U w g t g I C D H M k 1 B d A H C s 0 f K O c P R e A D 5 E i 0 f B o X z K y 9 y b O W m c U M R 8 I D M W X Q G j n q 9 c r K Y f X 3 t E V 8 5 X C e 2 g j g 6 F t N g k D t c C k w 8 E j + 1 H M U c P e P i 4 x a F J 0 N s / m C 6 c K H J g K A X k t 6 a k F c i L z p + 1 j / y + + r C X 1 u e H K C w i Y m c s m q d 4 o x r K j O L y S i E Q 0 A g G K y K D j 1 F T u A H Q N F Y 4 X J r D E n b W K T M B C H 8 2 P e + R D Z 0 v n j + 6 w 0 w H T X M h C l V S e o g 1 S Y X U r V m d P y q y z U D Z T A q b d J g 1 p 5 x m m H T Q T G Z m A i D Z n 9 W 3 6 8 + 0 S g A w E + Y k o J S p 0 8 O N E t S p d L S / 2 K k Z 9 A Q Q o s a S J H f M B K A y Q s z L 9 X V a 1 4 M T q K M L Z M b A + U N j i 8 n F 2 l M x E 2 B k J m B r z U Z 3 H t j b 7 A F o l o e 1 T V K Z f / 5 s l T A T r C l E I 7 H J H Z g J Q L f x X u F 2 6 t H r A P v X L q 5 s U 2 i g H 0 V F h 0 u + A z c B p f p I L v b w Y h r N D 2 T w V Z s C c h + u g C g i p D e m 3 w D n 2 Q n N z 0 6 h 7 J w M Z r g 5 / q 2 9 R b o + L W A W H v w F p 2 A i x o Z o Z o C g 0 B Y O p g I z x c Z F y b A V Z w C z Y h C m E Z D a M K f g p y g f w R 3 U R C N M V b I a 5 Q y A Y G F y I v Q N L Y K I n z J n W 1 p 7 J G D i K Z D I T / / L 7 8 t U L C M g R G G Z w F T D W k / P L t J d E + M o w D T M S E + V s Q L A 0 P A E l R T l S E g e v h T C 7 0 N D 4 + Q f F C I u C o A 9 0 r J 4 b d z R o R m f u M m n k H e o k A o y t c E f 6 O 9 H B B A R m q D g E L I t L U n / z f j k r N z s t I w M q q / X W k S c A W Y f N J U C T M X A 4 F C a 1 9 s N A B C R l b + w n 3 D k c C k l 6 b v a W w H E 6 Y 7 Y E R G z 0 m R G w L T B O C 4 r u E r s m g E C v H 1 P 8 x u C w 8 L o w s k y Z h r N 3 4 E g x J i w Q / k Z w v A A A i n w / b A M D 5 5 0 0 O z 0 3 n N r 2 L l e q U c w h / p u b K q 2 z f 9 b 3 Q 6 g h / d d b z E L + n i H T c j p p S 3 a W p m X C b q 4 t 6 1 t 3 V J t D l p C 2 V x z 6 8 s 9 0 c w n F u V z h 8 7 2 N v n h Z 4 0 v Z A E B i c 6 w 1 M A F R c c w g 7 H z W l a S z 1 J i d + u 3 G U Z m A u A j G J k J 2 O / M J N j a k A G P y n Q z A 8 y E J K 8 z Q A O w U a 0 / s w b 2 g A 3 R C z 5 f B 7 A G s L V o a r r m 0 2 F 2 Y N / g h A S b 8 A / 3 G 1 X i i u C B t P R k W X f 4 X q / C T M D c 0 p q k F A C 1 p n g O 8 2 / e t u 2 W m Y C 4 F C 1 k X v v w s d C b N k r M h 8 p K 8 y k z I 1 l G d 0 O L R n i Y m j D C a K r / x D S U K + Q W l d P 0 c L d E p Q B s x 3 L m t L 3 j 1 C g B 3 j Z A w g E Q M g h S I J s v Q / 5 H 7 D M U j h 8 r p 0 C l Q X i 1 4 J Q j G j c z N 0 + D g 2 M u K 9 B B f y A + Z 7 s U f n z 9 E V 0 4 V 8 2 m u H u T 7 / 7 D B g m c A G p N s n M y q S j P c Z t R B U T o r l 5 / M 2 u n 7 h P m q a s t R F + V L s 6 d q p C y J D M w B x B j 0 O C H I b j h D u f P n 6 Q g P 8 3 v U v h E f S h P M T 0 x R p s s o X O y U q R N 4 R B f F O x 7 T M j Z Y E c x O z t j x 7 Z 9 m w A f I C 8 n V Z x h + J a o M 4 O 5 h F w d 6 t P U P 2 X y Y Q w z 7 g u Y C U l e + E S o u o Z 2 g + S 2 C m p 8 7 1 q 9 V G q r s c x G I I d y q M C x U d A V U C s H s 2 5 0 d F I q 1 F d Y c 8 7 O z v H 3 O 0 Y h a 5 + 1 U Q N r 3 e 6 X u y 0 N a K 9 X s R w w i w + X p 8 3 I 0 3 x F 4 4 T a v S A k I p o C f L U p x k B v 3 z A 9 Z 9 N v Z m 6 R h v k a M V P D y y + Y Z m d c V + T A k s J 6 D Y 3 N S o s L s C 8 0 l B m I S o W E h t H f 2 V q j u d N H q L t / k t p a n U f 9 D j J i o 7 E v b T A l J 8 f L j u g Y Q W w 1 n B 6 9 R 2 i X U M D O g 5 h p h z H Z C G q A S J t b u o X o / F j D I f o F J K a m U O P z P r p y j r W c i a m w G 3 o V + z e e Y J 3 9 D W y r a Q w / Y 7 P n w b E p e u / i U d m x A 9 r 1 k 0 J A Q A B d u V A l j 9 F z 9 e 7 f 1 8 Y k v G q h d A J r 7 D H 2 2 a H 5 E I V k A 5 C C / b X 7 M z Y x T R E R U X T 9 p v v 6 x a S k Z B o Z G a b E x H g W N O P 7 k 6 G A f / P b / 5 H 8 e A H R s e u J a k 9 K z 5 Q N w V a X b e J P H R Q U F B Z Q d m q 0 j B j G z h B P 6 1 q 1 Y f b B g T u z v x + w q X V K N 7 U U k I u 6 c a t W h A / 2 h n K F u 2 x C Y 5 y x G U j a I g R v 9 H m M w O u o t k B Y G b s + q k J U B Q S Q V j f 9 6 c n j p / q R T x Y n q 4 t F W M B c m 5 x c p G c 1 z 2 h d 1 z J 7 x b E j R a x J t Q L t t O Q 4 m c U B f x R t K B h f d v t + A 6 k i X G f A f U O Q R I M X X b p 4 Y n + Y f F a 4 f 7 p a h v 5 j v 9 f Z F T + Z x W 0 F T M L B f r m 2 h X n K Y A I s L c q S c C 7 M A b N 5 k Z m T y 2 r c M X D x a W N q c o o G R 6 b p / B k M K / G W 3 R 7 g 7 2 A C q 4 + P r / h S G W z 2 w Y f C I E j s j A G m w 7 y D a i Y K 5 P f i n Y x N B l C M i l 0 L Y T a a T U J M b A U R o T g U A S G 1 f 5 d 2 z 7 y k f Q L n g 7 6 s j I w k / k 3 H z 6 N n 6 3 l L G 1 O W V t m d l J T A W r O c C v L S d 9 b g T W J 4 b H q n E x n z J b o G P C / W N W O N N a 6 M B 2 f M L 9 g o L D y S X r x 4 y e 5 G F j 1 / M U z T U + 4 7 j x V t o R h c a 6 D 1 2 r 8 M p Y B S m / c u V F D v 2 C J t r a 1 I 7 x X M H A U w E 2 r g 4 t l M g h m k 7 H k s a F 5 O m v x V / 1 a 2 / W l s W B s c s 5 + A m X Q j 4 7 N s k v n K 3 A i Y f K E h 7 D T z g m G 7 F i z 8 K p s l k I b Z W a k y E A V b u U R H R V B A Y I A 9 Y G G B f i Y 6 5 P 1 Q W a D 4 C S Y O 9 u D F / L 5 A N q X A G C g W v X 3 v m c x K m G H f F a S C M V 4 w Q y G 1 s z K 0 W j 4 j E P F L S Y m n 9 J Q 4 K m J C T E 7 U 2 n g U 3 j R D g Y A x L G b L J 5 B u 3 X Y f 2 X M F C A / V R Q 5 g d B q 2 P 7 1 2 + 6 l H 1 R F G Y b 2 9 j c 0 D N m U o z E 8 s b P 4 6 w G b N W a m x Y u 9 i k z A s W m R 4 y E 7 k B 1 N w H j 1 u s h x s Y k R 6 r D 9 V H H 6 1 p r 1 P G g v M I I m J M V L B g M 5 X A L t V A G A c m I H j 4 5 q T D K c c W 7 m g x g 6 b K D v D Y 9 Z o 6 G h F s h y J U A Q v 8 B 3 Q V g h G A A g 9 v + j q k 3 t 6 4 W y V D O e H R o t j L Y n c F P y i o s I c e a 8 V U N 0 d G B j I f s c U 9 f Q O 7 y R t u / s 9 n y 2 x F 6 A a 5 P a t h 3 K + a v 3 3 C n w W 2 + 4 g K G Q E X A v z Z C 9 n s J t 6 D J Y h A Y F B c j 7 7 X k M J W B J g W 3 4 l 8 S A Z s E G z s Y 8 G z j I q i 3 1 Z y r u S 2 C u 2 R a o s z 3 / j 0 v N N o B N 7 w v K 1 o R d q m B 3 c Z E O 7 O a 4 Z 3 a q Q r F A C 2 N c I m g t F r 2 b A 9 t e 0 t s Y U i C L C H 8 K g R k Q H j V o E j x E p x J a h 8 X E x 8 t 1 G I B m M g f 2 u d g r E Z 7 D n E j S a q h d 8 W O N Y Z P q m I E O B G D h v W C O v u o 6 4 1 6 f Z r e j r 2 1 s l h B V k 3 z T W U L C I D g Z D W W C D / C k h x j 5 D D U 4 8 w s 0 o z U d f C 0 Z N Z W Y 6 m i k o r s S u f w C G 0 n v 7 + L N f l U U T U / O E v W j 3 A 1 B T F h o Z Q y k J U b J d J 6 J / A A g I W g a h X m z Z e b u m l Q Y H h 4 W g Z m 1 b / H 4 t z 4 Q y J L S E Q M C o 6 o f a J 8 2 i + Z w F H w C U 4 T x + 2 r K r 4 h 3 M A m b C e V m V Q C k o 8 w f n e e N u w 8 7 k 2 U 8 S X S + H d n 7 3 V Z D B g m R h f p 6 W X S T O z X g f n Q 9 + Y T Q 9 6 b j D C c 5 j Y t p 2 c B k K m 7 q l J T s O D A H g O K N l A U l S + A W 4 3 x C 6 K F F B m z R m r E H S d 3 T 2 0 i F 2 n s O C / S g 2 O o T K S n L 3 j d Y a H R m V 3 e t t y 6 v U / q K P z 6 t f z q 2 3 f 1 Q e Y 8 u X 7 U 1 7 J H N p Y U H a x U F a d 5 / 2 U G 6 G 4 3 2 B V E / S N Q z G G C 8 s L k n b A r Q P m A 1 + E s y f p M Q 4 2 a I F t W 7 J S f b v g A n a 2 N z B x + J 3 m A r m I 5 h n b H x a / C 4 I N D x f 2 9 j y e C O 4 1 8 V e m S k 8 M p q u n D 9 M m 9 s + 7 O / M M g P M 0 9 l T F e J f u 1 v 7 y N g E W m P r B n M J E + M i 2 L z d n R d d W V 4 + u A y F q n U k R Z 0 B r e R w 7 i F h J 9 h c R B I S 0 h d L A O k N p x y m D o A e m G y W 4 K n J c V K w u x + A 0 h i Y a p 6 i s 3 t A / i W y p h n A d p 8 G Y Y N W c D A J d g w c 5 r 8 g I L T X I 6 E L X w x m G h 7 j H 7 Q R m A l J 2 f U 1 N i v Z Z / V l 4 Y T K F T A T q g j A R K j 8 f s I a D W 3 n M D v B T A B a a v Y r V l e W R a u d P F o k w m l l Z U X u B e C O o S 6 f r Z A G R v i W V 6 / X 6 E d 3 4 0 A y V H F J C V V X q g 3 D H A G p h f 6 r j s 6 + n c g U p H p 2 l l Y e g 7 A z f C w w G 6 Q u J D Y q B k B o Y K r e / n E x r Q 4 q Y M L Y K J S G e 3 t k H 9 2 2 9 l 7 R y i B 6 2 Q 1 w Y 1 N 8 H X d A y D 4 s A k n n I D a l I + S + b W 5 7 s a 8 U K B X q Y C C 0 T a h Q u s 2 2 R l d v v F 7 k 7 S c B 0 M f 0 r I 3 O n S o n 2 5 o X P X 3 W 4 l J D v X v l J B X m a 0 w 3 N T M n G o r 8 w 2 l q Y v e m d s C B Y 6 g o N l P 8 v L Q 9 U h F h M u d G s I k z L h o l O 1 3 d / S J p y 0 v z h U l g 1 o C Z 6 u r h m 8 S x F E + Q 3 R 1 Q H K l a p L M z k 0 T S H 2 Q g 8 u f n v S 0 9 V n F x W l U 1 w u 0 A A j n u K s t h S d W 1 j V B m S i Q t r L B v M D o u u R b V / q A A 4 s T 9 7 x + Z p U e P r V s n 9 i M Q z M n J T q f k + A h h J k T 3 / M M T a H P V P l 4 6 O T m J g g N 9 p R R J l X 6 h Q h 2 I i Q i k 0 a k l S X c c r S q V 8 H t g c B h b T S v 7 t 1 L C G b C J N q w L 5 F L Q I I b y F + w x p F D z q I l O H H d e L A q n H e a U 2 m F B A c f 9 A w J o a G J B o j Z t z + 0 N e Q c N G I i i y o w Q 3 k V r u 5 r T D T P S X e 0 e k r z w q / o m V q n 5 2 V P y D Y q g 9 8 6 V 6 K / a g e + 6 V 9 M k g 0 w O I h Q t A V b V O M 7 C 8 m p A C w S 0 2 Z o 5 E H k o B Z g Z 6 g a g X Q B t 0 p i 3 j b I d B V R e O + Q I D E D T G 0 w f M B M q D I z A c Q Q 6 M p M i K C c t h t 6 5 f F J u a H q 2 8 x z M f o V i J i w 6 5 o c j P w S g u N a T Q l i U G W H j t r Z G L f R d e i h N N m A z 4 1 Z t 5 4 F l J t C S 6 u s C s B O h G V Y u L M t a u a / A + 1 e O 0 w f M l E Y c K I Z S F w J g 1 w / k Y m B y Y G f w y a l Z 0 T I N z S / 4 m P V l G Q s 7 k d A 0 M 5 5 i V s D f 1 0 v K c s r y E + n d y 6 e k g z M u I V G k 0 n 7 H z b s a I 6 B 8 C W 3 u G H G M e 2 M 1 B M Y K g 4 O j M q Q F 8 d H g k D B K S Y g Q n x M + m e r b w i b N K / O v 1 t + 0 H w B a W t J L j w C Y w p f P H 6 X Y 2 F g q L S u W Y y M z u 2 t C P 9 L b U Y p K S 6 V D w k g z w I E y + Z B j O n e 6 k p 7 W P b c c U 6 w V c z b I n I A 3 D e w + 4 W v o G f r 4 5 h P + v f 1 d h H v l Q v W O v / S k r p W q D x f J Y 3 f 4 8 c 0 m q i 5 L l 4 i W G Z h P f 7 S 6 5 J V 7 k f Y j j K a d q + u C o D Y K 4 U s X T 9 L Y 9 B J 1 t 7 f v D O U 8 U B q q o r J E T J b D F Y f 0 I 3 Z g g g 2 a 5 D x l J m M d l x V U 4 a T C 5 p b j c P n L 5 6 v o x I k q i k / w T O p / G q h r 6 Z d W B G w A 7 S k z A a s b m 5 b M B I C Z f v y x 8 7 D x Q Q S Y a H 0 D c / z 0 A 0 5 g t m h g W r c 0 N F J W f o F + 5 I A x 1 L O 6 J q k U U P v 3 K M C 0 K S 3 J F b v Y U 6 g S G W c w / 4 b a 8 U 7 d 1 F V m y J i I A C o v 0 l q r 9 y O m J s b Y L / S R p P b U 9 J w M 2 1 d w 5 m c C 0 R H B / L p z w 8 V o e r 8 t u H r 9 I X 1 4 7 a F o q 6 w M e w e y K 5 p C W z / Q 2 m T 3 4 Q 9 U 2 B w L i X y B S s Y p I B m r Z f v R G 2 P d u W o G 9 m t 1 9 j 6 0 o 6 t Q K a I 4 U P V q 5 w V U F K N r V I 2 y w o D F g e E 3 s + X / J 4 G 8 v B y K C A u S K n 1 0 p S L 8 j a 5 o C B T 4 R K h m N y M z N Z a + d / U Z b W 5 7 U 3 z M 7 p H F w c H B D o M r 3 y a g x i 8 1 N V l 2 v D 9 6 p J B p L Y 2 S U 7 W R a 5 5 M 0 j q Q i d 3 4 5 B R W t 3 b l C j 8 B m k v 1 / C g m U E C I H c E E 1 P L B Z I T v g + f o q b E C 3 q N 9 j 7 Y t i g K k N h g J x 1 T 7 N B r e u g z 7 D u 0 3 h E X F U 2 S o J g w w d g x b u W S k J 0 k F + t j Y l M P u F g A C M d B m u V n J t D i H 6 V S R u w Q P q t 2 N e y 2 9 b R g f n 6 R x N p U h v P F P m 3 6 s 7 a B Y X n a I M j L S Z Y o U u q 1 T + f H k h F Z Z H x 6 b f L B M P o X 7 d x 0 z 8 k j k o u 7 t Y U 2 j E D 0 I H i F y N N B h Y q n S L g i N g x F A E N 4 W 4 e M t Z q C p y d k d A j I m j d f Y x l 6 w a T k H f B + Y F L v p O Z u A u 1 + A n J t z 7 B Y o u H / w n z C w H 5 U V 2 G j t O z 9 0 3 D z N T 9 + f 9 r M E W E f Y L u f J 0 2 a q q X k q m 8 q V l B R Q u z 6 a o b C k h O Y n h w 9 u L V 9 W V j o Z e Q I F s a h 2 6 O z q F 3 M E g z Z Q q 4 e e I T X h B l o L M w H N / p E C N B Y Y z p i r U c z F f j q F B N m 1 F S K K t + 5 / M i 0 K b x L T U 5 N O a x 5 B J G h U 7 G O T G X P r M I 7 M t r w s 5 q H C E p u 3 S 6 u b F B u p 9 V Q h P Y H p Q G E R 0 U x g e 5 t R / 7 Y B w z 4 V J s c 1 s / / A i p q r 1 6 z D m / l 5 G b S 4 h C Z E 7 T m a 8 z A Y X h W a q i 1 2 n M H o r B t N H f P U o P X N g + G Y h 0 c 4 H 6 I J / w n b 5 G B 3 D 6 n v 4 0 v s 7 x + l a 4 a a v M 2 N L V p e 9 R I f F Y y G o l o k 0 8 P D n c + v S 8 n Y v b X n Z w U H W n f P L F l H q r D 4 C t B c M F 3 A H H f u P Z N 2 b 1 d w V + e m c P e + f f P t / Y z T R 5 2 H y 1 E c D L M W o 4 g B 1 D m i u R H / F O A 7 I C d l H r Y Z G u g 8 w V 1 e k C y 1 l p 9 F H G i G e n D P O h + C 6 T x m g H D Q 5 f v S Y l a c K 6 j w s X F r U 1 R e H w S k Z b 1 a 2 R S q I j A I B u k I T F 7 a W l u i 9 Q 1 H h k p O s t 5 9 I y M 7 m + 8 1 U U H x 7 t q / z w I O N E M B S M o Z 0 y K z i x v 0 o s 9 5 S B e 5 G M z n t k q l G I 9 N T E y L + a c C E w h k A O g G t t r C c j + i v M C + y d h e 8 K y + T a 4 T 9 w O 1 g H 1 9 w 2 I K G m H e L x e m 5 Y l T J 6 g 0 P 0 m e t 7 e 4 n 7 z 6 t u H g z J R w A 7 R b q P y U j 9 c W x U W H O Q Q W j M j J S R N z B F F A 8 A q i f V q i 0 l 5 4 C x i b 5 o w A o 6 1 s + d L w 0 P 5 o R H Q F N A M O D I y J / 4 j S G E S p V I E w g I 5 d 7 F 6 B 7 m Y Z l s n a u L 6 1 n 4 6 U 5 Y q W h 8 + E j l 5 U 8 + M O 4 X P z i 6 t 0 7 W a t f F 4 h N D y C z p 0 s d d g l H v 1 o n x W 8 d + U U L S x v U E p i 1 M H X U E Z A W 6 F m D a a K K 0 D r Y P w u B r o A Y B x j G T 6 I z l x 6 p J C a m k h P H z v u W r d f U V Z e J K 0 s m R l J E k x I i I + l + L g o a e f o 7 R 3 m e / V c C k S x O 3 9 L a 7 d M L D p c 7 F j 5 o X b 1 w O f u 1 b S w 7 7 h 7 q G V 0 l H W Z 0 m c F k N 3 V 5 f q 8 Q G N x b F x 8 E u X k e T a a d 7 9 g b W W F 6 p 7 Z z Q 8 M 0 W h t 6 6 L c v B w K 0 k f r K m A D a O w W C H E b G R U u s 9 S N 0 E w c / Y k L H K T C U F X 4 a b 6 2 v v 4 R S f A q o D o E 4 5 Y x a 8 + I 9 o 4 e O l S Q R T f v N Z F t y f m + T s Y C 0 9 q 6 D p o Y f z s r K c y 4 e K 6 a N b k 9 k O X A U E U l l f T u + / + 9 / u x g Y H 5 u h v 7 0 G 7 + n P y P 6 g B m q b 2 C Y y D e Y s l L s k h N T e z D b T h E V Z k r k m Y b c q + Y 7 m I B W 5 h 7 2 Q W p p 7 6 O h o T H 9 y P 5 H W W U Z p S f s b n k 3 M x Q A h t r k f 4 i M K s B M R I W A K y F S U V 1 N q T H 2 z x w k g b N X e P v 4 U E J y G h 0 p t t 5 x 5 K 0 y + Q B s P o Z Z E u m J 4 Z L k R Q A C d V g 9 P Y M O E n p 7 m / 0 K N u 2 M U H 6 X Y i Z j g S i Y D D u C H y R m A p r q 7 Y W b C r g u B B 3 M g B 8 F E x D J W 7 T N Y 1 Y f m A m w E j A K R m Z 6 m 1 F e d Z Q + u H L c K T M B b x 1 D q a g c 8 k R 5 u e l i w q B U C D O r U Z 6 k g A Q w G g 7 R 2 q A A B k M j n o L 6 r p 4 h d u 7 H F g + s 5 M V c C C P Q u l J S b D 3 k p q d n S G Y n o C 7 S q M G c t X O Y 0 d 7 Z r z 9 6 u 3 D l 0 k l K i 9 X y d a 5 g y V C P H z + m h s Z G + t 7 3 v k d P n z 2 j H / z g B / R f / / Z v 6 V v f / j b N L 8 z T j 3 7 0 I / 2 d + w / g A W i T i H C 7 m Y P o F C J W 2 G k C 9 X 3 w J x Q Q n F D t 3 W A w v F e 9 / n J w W p j o e X M L N T X s l v Q H B Y v z d q H h C g 9 q G q j q i D 0 R j B 4 z h U W b Z 8 2 U 2 P f 4 b c T c g n W Q y g x L h h o f H 2 d H / x n f 0 B a 6 e v U q v e z p o Y 6 O D s r O y q L w s H B p E 9 7 P w I 5 9 G I R v B q Y k Y e Y E C k a x 3 x K A 9 5 m z + r B u r t 1 6 Q q 3 Y W e I t Q J P F j v p K i M C 8 A 5 D I P X X c c c u c r M x k E S 4 Q K t g H 2 R n U D n 6 t 7 Z / c / l C f N i L C r e s / z X D I Q y H K l 5 t X R P n 5 + V R Z W U m p K S k U E R l J P / P T P 0 1 n z p y h 1 F S t y F L 9 3 Q 9 Y X V 2 h + m f 2 i g n k o s b G Z 1 z O n o O v h L Y L T A K C r 4 D N s 2 E G o W g W 7 Q t g O G d z 2 g 4 i k K A 2 9 p D h G t s 6 e m V w J c a o 4 b n s R W V w k 1 C i 1 T 8 w R g 3 N n a L x X Q G v 4 3 4 h 8 P O 2 A j S V l e 4 + U e 7 S h 8 r J y a H z 5 8 7 p z / Y / V A 8 U J s W 6 A v I w y P w 3 N H V I t f X o 6 J R M Q g L d o N r c 0 3 q + g 4 x j V S W S 2 I V w U b V 8 R q A e M j E h W p j x c x D F J n q m R N 6 q o E R G Z p p E 9 I 5 U u p 6 f g L A w T L 1 D + V l s B m o F o W A k m H o w F 9 0 I 5 A M J l A r B X 9 S 0 U 4 8 E X K w C d 9 B M i A L i d T Q k f g 4 N f V 2 e z W l 8 o w w 1 M v r q 5 T i L S / b e m t W 1 V T e N c d Z I S E q W V g 1 n Z U d G w E z B 7 o D Y 3 s U I 7 O C h Z g W 8 T c D 1 R r H v C 8 F x x L B X r x E j r K m x 3 y + m S g F v c z 7 p V a B 3 A L m E p Q 8 V 8 E u / R N t 5 e c T e O s Q 5 / f W 3 v k U P H k L C 9 d H 9 + / e l p L / 2 8 W P q 6 + + n 7 / + 3 7 9 P a + h p 9 d P U q 5 e X l 0 o 8 / / J B q a 2 v p + f P n 9 N F H V + k 7 f / M d y s n O l k D G 1 N Q U / d E f f U 1 e b 2 p u o m 9 8 4 4 / F X / v a 1 7 9 O T 5 8 + o 6 H h Y b p 7 7 x 7 d v 3 e f R s d G a W h o S M x O V z D 6 U B X F G b T A E t Z q i 0 w Q h 9 G P e P K s V c L p m N O t T E V I 5 j s P W / j 6 3 M 8 O O I j o 7 x 9 2 u A d m h L B P W f u 4 h Y 5 V l 9 K 9 m k a p n v g c d m R n p r K w t l D r B l i K 8 u 3 U V P I a H K R t J r j 2 9 n Z 6 8 u Q J L b L j 3 t 3 V T f U N D f T x t W v 0 8 d W P e Y H 6 K T g k W A b U I 4 I G R l t d W a E 7 d + / S w 4 c 1 F M R O f l p q G q V n p N P g 0 K A E A s r K S o U p 4 + L i K D c 3 l z V C D G V m Z E h k 8 d G j R z Q 0 O C S / 2 d z c z A v s v I n N C j D V 8 v K s C c Z Y G g M k x E V J L g p j h 7 G X L I D h j Y s L n o W Y D y r m b M 7 F L A Q L a v 8 W V 7 Z p f v 6 z 3 Y 1 r h Y 9 v u B + f Z l 1 6 t L l J f n / 6 p 7 T + C 7 + A u 6 y / 6 h w T E x M U F R W 1 K / z 8 O o D J t 2 T D l p f a B m n O Y C w 9 A t M 8 Z 5 N P b W z s C p i M G q 5 v p 4 l Z E o + e d d D 0 9 P 7 a 0 P q T Q D E L t K x k 5 1 2 8 S 6 v b d O v W / t 2 S 5 t O G W T A b s b L O v q f + 2 B E + P r T + i 7 / o E T M B 0 D Z v u k M T 3 + e O m a z g 5 U F E A a a d Y i Y A n / g s M B M w y G a 7 F U A M t + / X f 8 5 M L l B Z d U R / Z M f q 2 h b T E 9 G 1 2 8 / o + o 2 H 1 j 7 U Q Y L R h 4 J / g H k S 7 v Y / Q l 3 a j 2 6 1 U H x s h A Q w D s K + R m 8 K m C 3 n G x B C D 2 r q d 8 Z k 4 R 8 G j m C S 0 + d w j t H h E d k G B 9 U 4 8 M m 1 + z Y o / X j Y s Q X w T A U d A J w 8 r e 2 e Y D W 4 0 Q o f n C 8 W M w + 7 0 b l L X L 5 t a D 3 A W / V 8 2 v j w 4 w c u o 5 8 O P l R I S B h F x e z v s i I z N t c 3 a G R k Q G x b S A t E Y o w Z f 1 d Q + / x 8 j s / x p n C g d t 9 w h r z C I i r I i K K O F 7 2 y 5 6 s n 2 N g k + s j J K L L P 8 T l e F W + F y d f V r h W x O h t g a U b 3 4 M z n z P Q 5 P h G 8 F Q y l z L a g Q P v E U y v A 9 s W / t p Z W / c j n + B x v F m 8 F Q 1 V X V 0 o o P D R 0 t 4 b i w 5 L w t a 1 9 X u T 5 O T 5 p E P 3 / M Y i 2 P E l 5 5 N A A A A A A S U V O R K 5 C Y I I = < / I m a g e > < / T o u r > < / T o u r s > < / V i s u a l i z a t i o n > 
</file>

<file path=customXml/item4.xml>��< ? x m l   v e r s i o n = " 1 . 0 "   e n c o d i n g = " u t f - 1 6 " ? > < T o u r   x m l n s : x s i = " h t t p : / / w w w . w 3 . o r g / 2 0 0 1 / X M L S c h e m a - i n s t a n c e "   x m l n s : x s d = " h t t p : / / w w w . w 3 . o r g / 2 0 0 1 / X M L S c h e m a "   N a m e = " T o u r   2 "   D e s c r i p t i o n = " S o m e   d e s c r i p t i o n   f o r   t h e   t o u r   g o e s   h e r e "   x m l n s = " h t t p : / / m i c r o s o f t . d a t a . v i s u a l i z a t i o n . e n g i n e . t o u r s / 1 . 0 " > < S c e n e s > < S c e n e   C u s t o m M a p G u i d = " 0 0 0 0 0 0 0 0 - 0 0 0 0 - 0 0 0 0 - 0 0 0 0 - 0 0 0 0 0 0 0 0 0 0 0 0 "   C u s t o m M a p I d = " 0 0 0 0 0 0 0 0 - 0 0 0 0 - 0 0 0 0 - 0 0 0 0 - 0 0 0 0 0 0 0 0 0 0 0 0 "   S c e n e I d = " f e 5 6 7 9 c 7 - 9 c 8 1 - 4 3 5 8 - 9 8 d 4 - 5 c e 5 9 9 9 d 4 4 7 0 " > < T r a n s i t i o n > M o v e T o < / T r a n s i t i o n > < E f f e c t > S t a t i o n < / E f f e c t > < T h e m e > E a r t h y < / T h e m e > < T h e m e W i t h L a b e l > f a l s e < / T h e m e W i t h L a b e l > < F l a t M o d e E n a b l e d > t r u e < / F l a t M o d e E n a b l e d > < D u r a t i o n > 1 0 0 0 0 0 0 0 0 < / D u r a t i o n > < T r a n s i t i o n D u r a t i o n > 3 0 0 0 0 0 0 0 < / T r a n s i t i o n D u r a t i o n > < S p e e d > 0 . 5 < / S p e e d > < F r a m e > < C a m e r a > < L a t i t u d e > 2 4 . 9 8 4 8 6 9 4 1 3 4 2 8 < / L a t i t u d e > < L o n g i t u d e > - 4 . 3 7 7 3 4 8 2 1 3 4 0 6 8 2 0 7 < / L o n g i t u d e > < R o t a t i o n > 0 < / R o t a t i o n > < P i v o t A n g l e > 0 < / P i v o t A n g l e > < D i s t a n c e > 4 . 0 9 6 < / D i s t a n c e > < / C a m e r a > < I m a g e > i V B O R w 0 K G g o A A A A N S U h E U g A A A N Q A A A B 1 C A Y A A A A 2 n s 9 T A A A A A X N S R 0 I A r s 4 c 6 Q A A A A R n Q U 1 B A A C x j w v 8 Y Q U A A A A J c E h Z c w A A A m I A A A J i A W y J d J c A A F P c S U R B V H h e 7 b 0 H d C X p d R 5 4 k X P O O Q O N D H Q D n X O Y R K 3 T 0 i t p r b X O m l p 5 v b L k X R 3 b 9 N l j W p J F r S W d o 1 0 F c u 1 D B V N W I K k 9 F m m m m Z 7 O E Y 0 O y I 3 Q A B o 5 5 / S Q g b 3 f r f r x 6 h X q B X T 3 c I C e + T h N v F c v V d V / c / q 9 / v 1 X f n n 7 p 9 4 7 R T / 8 6 A H h r 8 L q + j b 1 j y 1 S R 0 v T z v G a J + 0 0 N T U l j w u K i i g v P U o e W 2 F o f I F S 4 s P k c U v n G P W 9 7 K b t 7 W 1 5 X l V V Q j G R 4 d T R M y 7 H D x 8 u o 9 b 2 L i J + e d m 2 J O 9 R w G 9 v b h F 9 d O 3 h z u c V j l R V U F J s i P 5 M A 9 6 z s r 5 F L a 0 v a W x 0 X D / q G l F R U V R 1 p J C u X X 9 I x 0 + f o N h Q b / 2 V N 4 N 5 2 x b d v V u j P / v 0 4 O 8 f Q C W V 5 Z Q c 5 S f 3 m r y 0 4 8 D I y C Q l J c X K 4 4 a m F 1 S Q n 0 G B g Q H 0 I 6 a L v Q L r W V f X p D 9 z D i O 9 g f 6 A o O A g u n T 2 s D w G 1 j a 2 6 W N e F + N 7 g Z m Z O V 6 3 C P 2 Z I 6 b n V y g 6 P J D G 5 z c p P t x H P + o Z N p n Y f H x e f f 1 9 f u 8 / / O q v j 0 2 v 0 O H S b P 2 Q B l 8 f L 4 o J D 6 D 8 3 H T 9 C F F a S q w 8 D + a L f t 7 S T p 3 d g / S i q 9 / h P Q A I + u H D Z / J 6 b k 4 a x U e H 0 v D o N A U G B V N K R j p l p U S T j 7 c X d X Q N 0 M b 6 O l X y b y c l J V B c b K S 8 Z 2 5 2 f o d 5 I i K j K C w E 5 5 H G v z U g x x S C g k M o K i K E v P m 7 F L y 8 v F g Y e M n 5 e Y q V l R V 6 + V L 7 7 u W V D U p L i p b H b w K z C 2 t 0 7 3 6 t / u z T g 3 9 A A K 2 t r d K R 0 k y 5 t 9 / / 4 R 1 a W F i i l O R 4 Y a 6 W 1 i 5 K S 0 2 g u 7 W t V J S f R i E h Q c J v k V H R V F m W K 2 v c N z h B m x s b 2 h e 6 w J H y X N N a G T i X 4 e v r S 1 t b W w 5 0 k 5 2 Z T D N 8 r + b n 5 i g l L Z X 8 m P 5 4 K W l j k + h l z 4 D Q U t f L Q U p O S S Z / X 2 8 K C g r U P 7 k b Q Q G + 8 j c k Y O + M s T C / I I L k V e F V 9 + D b j m J / j / j w 2 i O 6 c v E 4 1 T W 0 0 u z s A q 3 z H T h z 6 g g F B / n T i 9 5 J e t n 5 Q t 4 H Q j d q m O K i P H r e 2 i m P L 1 8 6 S Y F + X j Q y s 0 n B A V 4 U E e y 9 I 7 G U Z F p e 2 6 Y b N x / K Y y P C w k K p q C i f 4 q K C 9 C N E A 1 O b 1 N p Y R + t r a / o R 9 8 D 5 R c X E 0 M m q A v 3 I 3 r H F l 6 d 4 G w R z + 0 E z 2 Z Y W t Q O f M o J Z + J w + U c 7 r 1 E K V 5 Y e Y K H 3 p 0 Z M W S m a t F B o a R D H R k f K + l Z U 1 J i h / m l z Y p P B A H / J n Z W b E t V t P a H X V 8 b 4 W l J T T Y E 8 n L S 3 Z 9 C N 2 Z G R m 0 M j w C D P z G u U X l 1 J o S A g l R X n T 7 O I a R Y X t J t z p 2 W V 6 + K j O Q S N 9 e K 2 G 3 r l 0 g o U w P 7 5 e S + 9 f P q a / 4 h y L K 5 v M U D 7 C l D 9 J + P z T L 3 3 x 1 / X H e 8 b o 2 D Q N D Y + z 5 B i g J d s K m 2 Z s m z H 6 B 0 b J t u 5 N Z Q W J 1 N U z v M t U u 8 I M F M t a C 1 I s r y C f E m M 0 s y 0 s y F s Y q 7 W 9 h 2 b n F l n 1 + l B e T q q 8 9 q C m k R d l X R 4 r 4 K a 3 t H b T 0 N C I g 7 Q D Q w Z H J N D I 0 J B + x D 0 g w W 0 2 G 2 V l p r L G 0 w / u E V j 4 b W 9 f q q l t E o m 6 v u 4 5 Q 3 / S 2 G D N E h o S y E T p z Z Z A j G h 1 a K T m 5 i 4 6 V J A l 7 1 l h o e X t t U 0 L i z Z a W C W K C W N N w k t n J M q c r B T y D 4 6 g 8 T G 7 O b 2 5 t k L n T p U z H Q z t r H V + a Q W d O J x D C b H h r H 1 S 2 F J J p 7 j I A F l j C C + l R c w I C v S j 9 P Q 0 s Z A U O j r 7 K T N T O 7 Z O g S w 8 g / V X r N H Z x + Z r b O h P n J k A p w x l v p E A T I S A A H / 9 G a R e I F 9 8 C o 2 N T 9 P x 4 0 e o r C h D b v b 0 9 B S d O V Y o 7 w F D g N g j o u O o 6 F A W F e S y O m e V D Y x P 2 + h w S Y Y 8 N i I 2 J k p M y S + 8 e 1 I / Q p S Z n u h g R k R F R 1 F 6 S h w N j c 2 x J l q l u I R k X i Q 7 J 2 D h s r P S a d v H n 2 a m Z / S j z l F U U k w 4 r Y C Q S N G S e 8 W 9 R 8 2 0 s r z C P q b 7 3 / p J w 5 u Z 6 P 1 3 T l A o m + r x c d E 7 W h S A N g o N 0 Q g U B A s h t s W L H x s R I I R / 7 d Z j C g o J Z b P b b m J F h g W y 4 E m j b t 1 M j o 5 h 3 4 u / c 5 i F K / D O 5 Z M U H 2 m n E 9 C R 8 T f N g K D E 7 + L e w Z 0 w M h P 4 s 7 N 7 g E I i o i g y N E B o r m t g d s c i m W X 3 w G y i x U S 6 Z j h X U O f y q n A q i / u G p v V H d o S F h c j N V o C U C 2 K 1 e v F s J U W E a C e R m R x B k Z G R 7 E z K 0 x 0 k R A e J 9 j E 6 f L m 5 m m Q 0 A w s A R j U D C 6 w A J v n R 1 Y e 0 t D A v z 2 s f P 5 O / R v j y K R 3 K S a R E t r v d I S 0 h j L K Y A X G O r w L 4 f f s V F d V H a Z V N O S t C i Y z Q A k d G d H b 3 y 7 2 G / 3 L l w l F K j t / t / P v 5 2 u 8 T t M / 4 m B a s S k 9 L Y n P S / t r m 5 q a Y v 2 Y r R W F u b p 7 8 d b s y h g W p G T / + W D P z M x K 1 8 4 R f V J R l f 9 / 6 u n u f b i 9 A U O J 1 4 L 3 M U t U K W a n R 1 N Q x o j / D h d W I X 4 M b Y 1 v d d P n D h w r z + K b q T x j z N u u L T o x 2 7 v y V F W X K 3 8 1 N b S H u s b N s X h T j 8 / c u H a O W F y N s H q j g g m Y e Y m k P F 2 f S 2 X M n K T w i X I 5 Z o b l r j C b n 1 3 n B 9 s 5 Q U w u v t w i f J H z Y V 0 q O 8 q H G p h c i q M y A x b G + z p x j A I g U g r P l x R B d v / 2 U u g Z d C w t E M M t L c 9 i i O E V l x f b g F i J x Y G J o S K M w N C J C X x M z v y 3 a V m U N s c b w s Z 0 h j j X u I p u o b w p B Q a 8 e k A C 8 H t / 5 q 2 1 f i H I L T L N j + v D B I 0 r P y q b + n p d y D D c G F w n / Z Y N F m L P P W m G d m Q P R G 0 9 x 9 c Y T N i f C R f q Z m c k I 5 c D 2 D s + y H 7 R M h 7 I T 6 f a D J g o J i 6 C j 5 Z l C S A O T 6 9 T 4 9 L G 8 z w o V V Y c p N d Y e 2 H C H F y / H K T 8 7 n m 7 e r R f f y x N U V J Z R Y 0 P z z r V E R M f S 6 e p 8 0 b S f F C 6 c P 0 n T k + O U k h w n h G 2 G j X 1 f m F F G L C 4 u U x A f Q y T W t r p N d + 8 / k W i s v 5 8 v v c O C a 3 7 B R n c f 1 F N s Q i I d r 8 y h / r F l i g r e l A A R A L N J a Z 3 X w f z S O i 3 Y 1 i g l z j E 1 Y s b C / C K F h W u / / W n D G w z h j M O j w 3 y E W E v z k / Q j R C l Z O R Q b q 6 l c f B b q H F h c 2 a b x e d f q 1 8 s U P r U C o o Z K + a V l p l N I a C S F h j v X L E D / u J a 7 S o i N o K L c J I J S Q 3 R t Y n S I B s c X x H R p f P Z E 3 u M M L 9 o 6 a H B q g 3 / b O e M q D M 1 s 0 t T 0 r G h s T 5 k p q 6 B E 8 n J g p g / e O c U + z S k 6 c 7 R A B F R F V b X + r j c L f H d I o B e N j k 1 a M h P 4 + j 7 7 f n f u N + p H N A Q G + Q t T 3 L j X J P 7 k x X P a + a 2 x 5 s I 1 g 5 l O n a o S Z g L S E 4 J 2 m A n X B 1 / b U 8 z P L + i P d i M 8 x M 8 t M w H B u g / 4 J j D P z P k 6 k L u s m M I Z f n T 1 A U X F a L m Z w q x 4 N u k O y W O A N T N 1 j a x Q K C / c Q O + g f t Q a n i i z 9 6 8 c F 7 v 7 c U M 3 5 W f E U 0 p S H C 3 O z + m v 2 l F W f Z z O s R n 3 A Z s Z 6 f H a T e 8 e 0 O x 4 a E G l t R r r m 6 h r i D / v Q s M B t q U l S o 3 x F a n s C u C 3 + t p H N D U 5 o R / x D D 0 d L b S 0 v E H H T p 1 g 4 m Z T z E D f q b H + Q v x v G o e K i + S v 5 J o s g H V F O H t h 0 Z G I b L y o g Q F + d O l M m T y 3 c l O s Q t 4 A r g O + t i e Y n p q l 0 F D P 3 u s K 8 M t H R / a 2 H s 6 w 7 Y Y X 3 E G W 1 Y 9 V u S u A O E 9 V F 8 r f A H b a I 0 P s 1 B A a 5 E 2 5 S Z r J U H g o Q y T U I k s o K x M N h 2 z L a z Q 5 t 0 F d / Z P M y P o L J v j 7 + d D E 2 B j b / 1 4 U w b 8 F 2 z z E J I X S Y 3 x E + r Z 1 j 1 M f m 3 q A j Q n D + J 2 V R 4 / L 3 6 7 W F v n r D i 8 H Z + n R U 9 c J 4 Q 9 1 J / l V E B j g Q 3 F h B k 4 y w O p + v S 4 y k i J o f G K G k l k o u U J 0 T I z + S E N Q I J L A 9 h Q F 7 j O Q X 5 B L Z 8 6 e o O D Q U G r t G p V j V o C 5 Z / y 8 M 0 T H I P d l F y T u B L s r J P I 1 v q 5 2 A S I i X V t D 7 i C r 6 y r r v B f 4 0 C a t r K 6 L c 2 + U u H B w 4 W / h U F C g P z O J F + W m x 9 L d m k b q e D k q V T A K P W M r t L z m G B V a X F q l C 2 c q 9 W c a Y H r 8 m C V s T 1 c n N T c 9 l 2 P w l 4 y W T U q 0 5 / 4 d 0 N r y n L K z H a s + H M C n 9 D q E / / G N R / o j O 5 D L w 7 W 8 a c C k R P g Z 9 9 u K u J F z U j h Z r V k c 6 x v a M T 8 W a M j v G X G W G e l F R x f 1 D 4 z Q x d P l b F o n 6 q 9 o w P o a A 1 X u f C j 1 X k S K F S P B L J 2 b W x D G e J X b b G X W v g p m + R x e F Q 6 V E i j B C Q x 0 z 1 w w e 8 y W 0 c j E P C X F O e f u u U W E b X 1 F 2 l m Z N 7 X 1 X V L Z M D u j 5 X F w c 3 z Y R n z 3 4 l E h u O C Q E L p 4 p m K H + P w D A m l t 1 T F C m Z 1 X S E U 5 0 V R T 1 0 0 x c T G U n x Z J n X 1 T 1 N H m e R m S q t q w A h z 0 m 7 d e P 4 C A / B r u w S f B S E B i c j I l x k X Q 6 P A o V R 3 R z D 4 j F p e 3 6 f Y d 7 T q g / c 3 L A V o f G h y h 9 H T N d 1 5 d 3 2 L L x J u W l 1 d d R s E g b N 6 k 6 b q 2 u s b r b M 9 n / S Q w z b 5 x d H Q k 8 8 I 6 r W 3 7 U D h b Y H u B w 7 v 9 / D y L z I x N 2 2 h 6 f o 1 W 1 u 1 i B M y k c l S 1 d R 3 y 1 4 i 6 x h e S e H 3 a o J U i m X G s M p d t / Q T 9 m a b + 1 1 m y K q K D j 2 M k Q D M z A S E h 2 s 2 H s / z i + X N q 6 5 0 l r 2 3 H k L A 7 D E 8 4 d 6 g b W r R I 5 + s C U b 1 P i p l O n z 5 K V W V Z l J o U v a t E C H h c / 2 K H m d 6 7 f M K B m Z R W 8 P L a p t T U R K l W A Z R f G c B + l S u A m T b e Y F 5 I M d P 6 2 g Y L 2 n k m d k d f e o p 9 M C O M O d J X R a Q e x g 8 M 9 K O R c S 3 w t B c 4 M J S n G e K k m G C K D v e n + w / r a W J e U 9 e t P d O S h B u a 3 q R j h 3 f X w x X k Z 4 k j X l 1 Z Q G v r d h N E L S K I 7 P l z a 0 0 C 3 8 1 8 b o W F + f o j b S G B 5 o Z G u Q G o Q 8 N n u t u f U 3 u 7 V i / o K d q a r a u k l 1 a 2 a X r C u d + w H w A z L z L U T v R W 2 m J 8 z O 6 8 + + o V K w p 4 O 9 Z j d H Z L B J r S R v O s 0 Z C H 9 M S k 8 n X j j 7 8 K / P x 9 K T I q n D W H l m A e 0 5 P I M e K D E U 1 M T I t 2 N B Z J v y r m 9 Q g l m L M g I 3 o n u O U p d t 2 h v f g I K L O v f a g l f E c G B u T H p 8 Y G q b d / N + H F R 9 l N S X 9 d E 4 5 O r 4 j / h M + 7 + l 2 8 j s g f o C 4 w J y N O H u M f T K i U T H t C s f b h I / l M e Z l W / r Q X 4 D z u P N w d x P B Q e X 8 q A O N U H y l x i B w C 8 G s 8 B X x Z A E y V F O U j 5 W Q B u h / k 5 7 0 u D A Y M D b k X K k u L 7 s P m G 6 Z k 8 l 6 Q k O A Y R E F y d 3 x 8 U n / 2 e o i I 0 M L / r 8 q c u x j K E x s Y t D 8 + O S d h V 6 C k O J e Z q 1 w e l x V m S N 2 d G e Z w J J z i x O h A G p r Y W 5 Y b j A K Y 1 X t p 3 u 7 f b G x q 0 x / t D Q v z c 7 R g q u 4 Y m 9 w f V e N W g B B I Y J / J j O q q Y v 2 R B p j d z l C Q r d 2 / R 8 8 6 q P Z x M 9 U 3 v a B G v V I m N M i f A o O C a G l p 2 S M r J s R J K B x + G R g T 5 + v r 5 y N 0 h P r H N 4 G E h D i a G N c 0 1 6 s C F S J G + n 8 V E 9 K p D k e 0 x V n o E 7 8 Z H x t B h w 7 l S p I y M 8 3 u + 5 i B i g V g a U U j 0 A 0 9 u h P o r 5 3 4 / N S Y / N 0 r F k z r g I g W t N X x 4 / b m t N f B n b u 1 w r w w R e d s W 9 T X 0 6 + / 8 u n C y 8 L s s j o G T E w 6 F u r 6 + D t W E 5 h k n M D P a 4 u O H y 0 V f 3 q Y r Y 5 x 1 l S i A S u L p E c q M T F O r A X 4 L 6 C R 2 V n N r w E x b j M B g k m M Q D R v Y Q H p j C 1 K S U 0 S s 1 E R L f 4 E 7 j H C D P M O / h S K Y v G b q I y Z 4 e d r q + s U F + + o u f Y K c / p o 4 h W 0 n r c h 0 u m A i I g w C X 1 O m h b F C E R / 3 J n V 5 0 9 p y c H 5 J c 1 B 7 h l 2 N A c G h l 4 t I b d i s w 5 t R o Y 5 L l B w 8 O t l 0 S F N u 1 4 O 8 w I 6 O s C f F i w T j 3 y O z 5 p 7 9 S d 2 h I c 7 a o r y w m T K K 7 J r r R 9 / / E A 6 s x G 9 h P D A v x F m o M f P 2 u j K h W r K y M 6 h + H g t o R 8 c 5 C v R v 7 b u E d F S 8 F 9 A I 5 G R m m Y E M Q 6 y O W g Q 8 A I U D a O C 3 O h / K f N R w Z O c l Q L M O / h T k Z H h 8 p v 4 7 i h + r h j 7 d W A O c i S w 8 D A C t K B c D 2 f w f v T U d d J T l R l Z o T j P X p K k c O t e v b Q t m 5 G a g L I b V K M 7 V j d v b H h + M 4 2 I j 7 E O 0 R t L / 4 H j R 8 s o K d V F b s k D j A z 2 6 Y / 2 J 7 D Q l S V a M b E C 3 C c I R N u q n X h r a l s o z V Q 5 f u 3 G Q 0 k F H C q v F E b J y M q i o 0 c K h T G K s u 0 S H y V W 8 N E K c 3 a v u Y J i G m g N x T R I 3 i o z E Z o e g C Y z w u x m G E u X P K 0 m j 0 / Q 2 v d f B y r o A Y B W j V h f 1 3 K r u B Z c H + 6 5 F b w r S n L 1 h 6 8 P S L i z J 8 s d y v e B V X Z A 0 e C G + 8 a m s w O C 2 D b f K 3 B h p j X Y Q X f / F M X E 2 i X L / P I G H c p 1 3 7 5 x 0 G E U Y s 8 a X t B H 1 x 6 I 2 X b z V o 3 k D Y H s / H y 6 e d u e R 4 N f B M B U z k 0 K p n c u H q W w A O 3 N Z v 8 h J C R E i O i H b A L 3 9 w / L M T O x p 6 Q k 0 M r K 6 i 6 N B J M P e P h A q 6 d E f t E I o 6 m 1 u L j k U L q E 1 5 b 0 W l N n R G z G y v L e G z v x 3 U b G x k O Y k g A 6 M o w p J V w f T E 4 r e G + y K P P 0 R N 0 B C 2 M 1 4 O L a j U e 0 s G S t i S 6 d O y y f 2 w t w v r N L 1 q o 3 J z 2 G T l T l s 2 k Q R e 9 d O U m J U Q E U 5 O f l c E M O E k C Y p 8 8 c Z 1 / V e Q s D c O + + 1 g / 2 p L 6 L R k Y 1 M 3 p r 2 1 v u 7 c 1 7 d f L 8 S a 1 j g b C f v 2 Y e P 2 1 8 I R o F B K W S u V j H V b 2 a A v k s 9 X p 0 T B y F R G k + s 9 n n g M l k b v Z D p H F N b 4 5 L y d C 0 K E r T r A D f y F j b t 8 p + E Y B K H v h r R o J 3 h d U 9 j D 5 Y W t K c c a v v h i k J m C u J p t g N 2 t L b i s z w X l x e p 9 b 2 N 5 O w N G J x 2 U 7 w K F t 5 W m + P u L 0 c 3 N 2 8 u F f c v 2 c v 4 0 H e y Y x j R 4 p 2 z L / F J R u 9 e + m o P D 5 o i E 9 M p M g Q H 3 r S + J L S M 7 R x A F Z Y X V 0 V C 2 F s z B 7 k Q d 0 l c P n s Y R Z C 8 p B y 8 g z 5 O / 1 v a n K y M A 0 G t a j e K E T M A v x R F r Q t P V O q l K i s I J l i w r Q u g z F m X G g k J Z D h V 6 0 s r 8 p j A B o M H Q m o w 5 x b 2 q K y f I 0 R r X w m M B l 8 I y N U I t m b m R v + m j v / R Q G h b 1 c V 7 9 C Y O G / 4 d y E h g f x 8 b 5 H m G H a D Q k O t f X P v J b 4 B 6 W k p O z f 8 T S E 0 y K D W e e X S M 7 V W 9 x t 3 6 i g g e H e I 9 1 B J m U j T m D j X h Z x m w F e I 5 Q V 2 B d W z h d K n g 4 Y A 3 X w + V p l D p Y d 2 j w s w w 8 / f f 0 f j g 8 E U l A D u 1 o f m A G d P F N G V y 6 z F 4 0 J F C p e V 5 A l j A o i + o Q z H n I 9 h w 0 j + Q n P C a Y d G U t I d k h u D W l T + S 5 m E 3 j 5 + t L m l H U O 1 g 1 Y U 6 w h M Q j L D H L x Q z a a g V X e + l a u K d 7 S a 4 L x R C N v Z O 0 H + g U E 7 d Y x G w O R D U E 4 F K 2 b 4 f i B q i e s M C P S X B k p z 6 5 P 3 o m 2 d b c I A m u Y P Y z i H G R P z n k k F V 3 j 8 u I G y U 7 S b C B P P q m g 1 N 1 U L V h y t y P X Y B F y w b d L z N v f a F T c f a 7 O 5 6 Z m D u 5 / Q P 6 D 5 K 8 D N e / X 6 I + e 4 p P c u m Y F 7 Z Q S Y o K n 5 B T U 1 t F H t k x Z p K g S 6 u g e E a E C Q q G l T A P E A Y W G a Z I Z W A s H D F F O I Y q c e z K K I H V o C B I l 2 + f A g L 8 l j Q R P i + 0 G I a L l Q 5 i A I 1 A x z 6 R T 8 K w D 8 q 8 z N k Z F x m p z Q L J 6 x M c / C 3 E Y X Z 3 R k l N q 6 h h x a + g F c G 0 w + B O V U R U Y U 3 w + Y w t B Q g D 8 L L 6 W p E K g A v P H d G x t b f P P C q b m l S w 4 a E a X P i r C C y W 9 1 i s v M R C v L 2 g + 6 A s w M 5 Y O B q T D U x R l i Y m M p L N i H y k s c 5 w l a A d I X P r K n j L q f g M W v e 6 5 F G S + d d a y 4 t 8 I q S 9 r u w V l h m H O n t P d D U 9 2 5 6 1 j p j u 8 t K 8 2 n 6 q o i O l Z d I q P E h o c n q K L 8 E C 2 z O Y S y s m X b C h O W t s j 4 P o 1 W N M a E + Q U t B V N M Q X v P N s 0 s a z S D v B A I E i Y W N B D y W E l J c b L G I E S 0 X C w s a A y p t B x K Z 2 B 2 4 n f N v o s x C q e Q l B Q v m g Z m Z I J F p M 9 M o + N M Y + q 3 c D 2 r f K 3 Z a b s / B 8 v X p C B 3 A d c D b Q U g U A H 4 V F U U / H p 0 b D w 9 b e i k t W 1 / / n L H 5 B g I E T + s r t c I q 2 P O g F C p Q z R n Z U u i g W j B x n F I r V C T m o 6 K D J O J S f g 3 O D y 5 I / k O H y 6 l o j z 7 E B d 0 2 q 4 s 2 y g k 2 C 7 l M F + u f 3 K D w g K 9 x G x R U a e I u F T a Y G d 9 a e H 1 8 x a f N I L Y h 3 j v y g m W 1 O u S v E X T 3 + T M E i 2 7 E E 4 D o 7 M 0 P T 7 K Z k w g 2 d a 8 q K 7 O l B b R F + 1 d N v V s r D H g S 2 D y U W / / C C U z c f q w 3 w l / C f k l M J k i P s 2 0 A 0 N t C F M p n w o R M J X o R e A H g Y W 2 t k 7 K y k j c o Q + E m t X 9 B y 0 h B M 0 n I u u i C B G A R o N Q h 2 Y A T W A c W 1 q q v Q I G n 2 1 q H 5 T R Z E b a A 4 N 6 e T n O r Q A 9 z b P 2 9 G U t Y m w a R T e F M m P B a 1 m Z y c K M 5 s L f q 9 d r q C A v T X / m H M b z B + Q q n z 2 t p 6 X 5 G S b c N E u u N J 7 8 q 8 J P X w B c R N / o A o U G a j d 4 e d N P V L v S T M 6 A m 6 m Q H K 8 5 r 3 1 j m g m A T t v 4 G K 0 K A E W c A A o / b X O T 9 N H 1 R 9 J W r y R V Q o Q 3 l e S n U G y C 8 3 z K p 4 2 M z E z K y 8 u W Y A B 6 c 1 q e v 6 B 7 D 7 R I 3 c n q Q v Z J n F s N m y s L 9 N 7 l Y 1 I v G R r s R 8 U V R + R 4 X m 6 G a O i f e v c k n T 9 9 W C a 0 o h C 0 t 3 + Y z f 0 5 M Z f A T A r h b N r 1 m 2 o y w Y A w c 4 y j 5 M B E Y D Z o B 5 h J c f H R d O 5 0 B Y 3 q k U a Y h M a 5 I 6 A l M C P W G 2 Y f r g + M A 5 c D 3 Q V o N w l l y Q + i j 2 b G u n v / G c 3 q b f I P H z V Q X k b s D j 3 i 8 9 D I m O i E A M M M + 2 c K + D y C H M Y Z J m A y I 5 2 B r / C v g U 1 f M 4 z M q e B J V 7 D P h X P H f r 2 w u I j t 0 A k a H x u j y e l 5 S k + x b p l + H U C F 9 w x M S v / / o 5 q n o n W A h c U V i j B V N 1 i h b 2 B U l 2 w k n x 0 Y m R O p g i E e Y U w 4 C n k 5 m l S B 1 E y K j 5 Q q B 6 3 / S A 5 T z Z N W i o y O p Z z 0 K P I P j a G J s f 1 X Q R 6 X k E i H s u M p P S 1 R 1 m N 0 b E o k v L o 2 H H / Z 4 z j E E w R Q V l b I 7 8 l k T e Z L G W n x F B s V S l G h v h Q Z H s r P 7 e V h I G g M Z g l n i w B j x O A v p a b s L h 8 D 4 6 D U J y w 0 h O a Y q M E Y 0 B z w i 1 D q g 3 o 8 Y z A B f g S Y 6 3 n X m J h 2 I G Y 8 h 3 N v 7 K O C P w Z z 7 s a t x 1 R a n C s D N / H 6 y i r 6 r Q L Z 9 J 8 W z R n L P k s u r 3 X t 4 x b R B I U F W d L g G M h M D Q G N 6 9 h i m o D / h c / h H 4 Q z z l M x x N S s j Y I D N f p Y X F w U p s I 5 4 3 U I A P y F F l T 0 A c B E x r V j P L Q C g i 1 G n 1 I B 5 V 3 P n 3 f T O N 8 n m L f C r m 3 P W + V F l L U E B j h v I H s d w F Q I C m O n T l e 3 K h G Z E O N Z a V D V 4 S I q O K S 1 h c A E S k u K Y P N i V l p J r A D J O T w 8 R h + 8 c 1 z M E I U T 1 U U U H e r N k s m L M h O d R 4 I + T X S / s P e T j U 1 p S d E P 3 j k h f 4 E A f 1 / 6 g s E f v H L x p A i N u e k p Z p 7 d 6 4 f K c W f Y 2 t 6 i V S e l P 9 B g 8 a i P 4 y W D r w S C H W d N B s K B e Q 7 C N I b A 8 T p M + M L s O A r y 9 2 I f T D N N Y c K h u l y 9 F 8 w I l J f n 7 5 j x A I g d Q J g c g Y B g 1 l R A R V k B x c d p g Y C c 7 D R q M Q S i z A 2 I S k u J 7 8 f / q a G X c 3 O L F B 4 e J o w J J s J v w e q B z 6 e T p K C u d Z C S E u P o 8 v k q / Y g G a E E z 7 t 6 v o z i + F 0 f Z B 6 2 s O M S 0 z X S l v 7 a D k Z E x W l t 3 4 4 2 9 A m B H J 0 f 7 y 3 T W M + w s 3 7 i 1 u x 3 c F b B h A L u 8 8 n h l Q 7 s D q k L a G Z K T N a n r z 5 o M C 4 3 s N i J F K y z F 4 G M Z p d J + Q m G F t p g w V U e G h m V K q x m K + A D k i + b m F 9 m s s y 6 x g u R 3 B j T v 4 d 6 g 5 d 0 Y A o b E h Q k G z X j 7 7 l M 5 B u K D / z Q x M U n D e h u H c W q R m P U + A W J W T U 5 O s 9 + n T a E F o M 2 U D x 0 W H k L 1 D e 2 U x G a i 0 a 9 W i V Q V V V N Q L R U K 1 S x c b R Z V 6 p i t j 0 A H h r / A 5 E P Y H x g Z H n f 4 D l z H z T t P h L H w T 1 U 9 X L v 1 l A 4 X p d K R C n u u T t W y W o X 6 j / B 5 A L i H A H 5 T T D 5 5 Z o B t e Z W i o q P 3 N E P P H Z T t K t E b V t F T 8 2 t 8 4 6 L 2 9 B v R k S G 0 7 h V I C d E h / H 3 2 z 3 U N z F B 0 h N 0 5 H B y b p / B Q u 6 S G t s L C w f y A D 4 B z k B H D 4 f E 0 N m I f 5 r l f M D E 6 L G O n s f A A F j w o K k V m t i u 0 d v T R 3 O I q Z W f E M 4 H P y L R X Z w w F T Q K / x A r Q B h j K k p g Q I y Y U G K a 7 Z 5 C m p u Y o P y 9 D h M 4 i + 0 7 e 7 P T D 5 E Z r B g p T E V k D U 8 / N z v H 9 1 M x D E C f C z 9 A 6 r a x F o N 2 Q f 8 K Q z b j Y a N F Q Y A R I c k y Y H W F T N s y Q I F W B C w W s E 7 6 z v 3 + I G c K e 9 I W / 1 9 b e K 4 G U j P Q k Z u o l a Z d X E U c v J m x c M 2 Y L A u a c 1 N O 6 N h H q d x 4 0 U h R f R y Q z G 0 L v p c X a W D Q A G g m m o z n o Y A Q q 8 V G A D N p G r a M E R r A / l P 7 6 D l C y A 6 b r 6 h 2 R z L g z w F 4 1 O q i e A p O F 4 p L T K C f Z f q E L K 1 s U p g c q k G Q z 5 w V c A Y N d s h L s f h j o E I Q A w E 5 e 2 2 Q V z 4 s O 1 Y 6 5 G Q 8 e 1 s l C Y Y p P x x 4 7 e j 8 N 5 O T l U G J s G D v l j T t M B q A c C Z o F 6 Q X 4 F t l Z j p U U y C 0 N s y O d n 5 c u I X F o 5 u w s x x H X 0 N S r v N g R 4 a 5 N 7 8 d P W m T k s m b W 2 U S L z L I v F K n v 0 a R V G 2 z T N D P / A h M 4 e u Q U w H j w Q T S B 5 i f n M c 2 m G c w l V E g g f 6 U A 8 9 z G F i E C T 3 O s c c C Q 8 F 2 g K f A X k U C E q 2 H x Y I 3 B v B C W f f 3 D z F x 2 W k U A Z Z 4 1 L q 6 v d 2 i K w o N 8 6 X C l N o z m Z e + Q b G C A H V 3 g X r W w D 4 S 9 s a D h Y M r G x 0 b u Y m 4 I l Q D 4 b n o x K s z o B L 0 S 3 w h L h g L U s J L Z p S 2 H s W F v G t f v 1 E m e y g j 0 I B k 3 C t g L 5 p a 3 K E I f r K E q B b J z s q i v t 5 8 X 1 p 7 c P H W y W q J g V 6 8 / F O Y y E u p + h j p X Y 0 6 t 4 0 W f C I 5 C U 9 5 u a n p e I m V K u A D D I x j f t s k M F C r C E N I 9 l g n I C s M T i 5 Q c 5 2 h u g Y B f v h x k w g u W M L v 6 7 v b O Q U q I C 6 f w s F D R R M Y g h K t h K 0 j 2 g k E U 1 H Y 6 z g B z z s r 8 w j 1 p b e t h R o + Q g A t M y j O n D o s Z p g D N t s z f n 8 C a 0 9 m w G e T M u n u G q b g w W x g V 1 4 I d Z s C s o J 8 X n b 0 i I D I z U y U S a o Q E O Z w x F H D l 4 g n y 9 / O m B z X N b O 8 6 X g Q + h F P F h W C R 9 w p M I c V o 3 + G p Z S o v T J G I k 8 K d + / V U z o 5 o p B u p C Q z P b M r s b p g d R q E y P r d J 8 R G a N D G W 4 C i o a T / I U 7 7 s H e Q b t b 9 b N B Q j Y X i / s 2 E p 0 B I g I C O B t r J p F B M d T h P s 0 4 S F h F J C Q r R o C X w X i G u L i c T c N + U O I C w k X 0 H 4 y E M h t 4 N 7 i R B 8 p k F L A E j W w / R y N t B S T V J C h B B m G s 7 N F Z R G c g b s 1 B H M 3 6 e G e 6 K S A s l f D I 9 Z Y P 8 Z u x 7 C s o J m h G m I + 4 p j k 2 w 2 Q 0 h A i 4 K p t 7 e 3 5 F y 8 2 Q 8 0 k j f y b W Y f z w i X D A W c P V N N 5 9 7 5 x z T 6 p S / S y D / 5 o h y r P P U z N H e m i l 7 + 9 r + U 5 + 4 w v b g l k T U j E B w w 3 u R J P l G Y A S 0 d L P 3 i M 2 l t d o h V r A 9 d O a / l U Z w B Q 2 G s S p k Q 1 R m b W a Z 1 2 x L 1 D t j 3 q P I P D K b U p C g q K r D 3 D y 2 v b t G N W 5 / + l p 2 u 4 E m V B 0 w W m E K q P A h A Y b D a r u b a j V o 6 W l 1 M A 2 w e F h X m C m P c u v u U q i q L W L B o y V k 0 8 C E S q w I E V k A A B O Y P G G p y b p 3 X 1 o d m 2 N T D e k K i L 7 N J C B / L 6 A 5 M M U P H s B / 1 u k B B r r n x D 3 M g A 9 j f G R 4 c k K 1 M E Q W u e d x E p 4 6 X y / X D / z M G J X C O M t d E Z x Q E L + B n w d f G T M B w 1 t 7 w 3 5 R 2 g 5 m J 1 x H 1 B B l N T s 1 I u i H G Y K p C a 8 G X c m v L h e s 5 n j A + Q S N 8 5 x b k h z y B 1 W w z s 7 M X y 1 z / o n u Q Q o L 8 a G t + i P X n O i 2 u + d C 9 W t d z I c z M B O n y q L a R b 4 Y 3 5 W f G U W Z W 0 g 4 z A W s r N s n h Q G v h X 8 u L Y e o b n u K b u X d f 8 C c J n C t 2 7 3 M F R P M g Y e / d r 6 P O r g E h / C B 9 z i K C D Z d Z u 8 H U K y n O E 2 J 5 + q y V 3 r l 0 X M r O E J Y u y M 9 k D b D O 9 8 f 5 S G 2 Y l 5 2 9 4 8 J M Q G w E f K J V k d r w k 1 B d 4 R c Q s M u 3 t k p G 4 7 f M x a X u g P 4 5 M J U R v V 3 s B 2 + h Y k O L f E K D n z 9 z R G Z j I O g A Z s L I a Q W J / j G v q O g e a E X V C Y K Z A M V M E D J g J v R k w Y q K Y G 2 e n c E W F b 9 P 0 T + u Q Q X d 3 G q o o 8 e r q f j m b Z r 4 B + / o R x w B K Q e p 6 A k G h i Z l n 1 7 A a C p 6 8 X e A 9 b d 8 U I K E k n 9 f m l r Y l D a B Z t Z Y 6 a m J h E 3 a A t n 8 h F m n p I E V Y D s j J 4 B I V Y 7 u p I + M z 0 u 5 U Z P s f G E P N x 9 E l J c X U 1 r S b p M D P W f n m I i a m j u l g Q 8 + A B a 2 r b 1 H 9 s W F T A F h Q I L D X O v p G 9 p J r h u B i N w U W w o B Q c E s n F b o w t k j E s y 5 X f O c F u d m K S k 9 i 4 4 U J Y s 1 g a j a x M S U V E l g L U X y s 5 m E Q S + T E 1 q h K o 5 j X j 0 k P 5 g a O S y g q X 2 I z 9 O f i n M 1 b a O 0 g B V g l i M h X 1 R y i P r 7 + m l k a E T y c j D d t r a 9 p C T L a J Y p I P S P D e b M Q A R P F e O q c w b w f U g V Y O N s X B e i k d C q R j + s s b F d h G 9 W d q o o O C V Y 1 P e 4 1 V C J d x 9 T 6 u / 9 G S X 8 + X f Z 3 r Y T I 7 Y Q A V S e w R O s b t p / T n 0 u 9 3 / / L a o 4 + 4 + o 4 t z P k Q 9 L O j A T g G Y 4 S G V U B d y r a Z L O U 8 x A w M c U M + E i c B P S f / s b l P T H 3 5 F t S V V 0 a X B Q 2 0 1 v Y H i S z Y 9 Q i o 0 K o c s s j Q 8 6 m p u t N f Y V v r a R 0 U k 6 c r i Q K s s L Z H E x B m x 4 D N L Y m 0 2 8 b M p h I k B m H 8 6 z s W / J i D l 2 y l N T 4 m l m Z l b 8 o 6 U V b c 2 X 5 u f I N y R a m A l A o S r W A U N b s A 4 A f v N O T Y s D M 8 E M h A Z A q B 1 R O l R 9 / O B 6 I / X 3 9 u 4 w E 6 C Y a V 4 f r m n E k 8 Z O O n O 8 i G L Y b a g s z t x J c o v g n c I Q G X m 6 C 9 1 s 8 Q B g D i O M l e 2 K m X B P o F U R 5 V P X h e J e F C R o r 2 9 T 9 8 t B Z q R 0 K i r K l t S P M X i C 7 4 E / 6 J a h y n / n a / J 3 7 O f / v u Q s F N R + P H A Q c T L T e g L M F d S c N 0 A x R d i T Z v k L b L G 5 o g B p d u b M M Y o M 8 K a z J 0 p o Z S t A x j F j K x U F a K r x C X Y S f 3 C T E r / 5 X d F y / n r f T W V F o T B k a n I s e b N W Q k 3 Y t e u v P 0 b 5 0 0 Y 0 E 6 Y z w J x T W h 9 4 W N v M Q n B d B q 8 0 t X R K X g W m N c y Y k p J c K e k x V i o A Z 0 8 d p s 6 X 9 r K m O 3 d q a H Z h R S y K j a V p m l l E K 8 y W O P u q K g G E K B E 0 J q i F O e 0 Y i P 3 9 K y d l 7 1 2 F e W Z W 5 L u 8 N l h b e Y f J G p u B J D x g 3 A j w x G H 0 a T l W K q A 0 C Z 2 5 V i V T C i e O l 9 E 6 M 0 R o a C g 9 f q r N v w e M 3 4 V w v D I V V S J Y t b 4 D d W z x T E 7 N i X 8 K g W S O 7 B m B 4 I p b k w / O s B 8 7 Y e u m 7 R o R m F h j L n 7 + X / 9 I P / J q w P c A 9 Q + + T e U X f o 6 8 1 z a o 7 z d + h f 5 y f Y u + / I f / m X z n N T v 1 K 1 / 5 M v 2 D 9 7 R 2 h M 4 / v 0 4 d 6 S l 0 y N t G f + / 3 / 4 x a v v t 1 M W k q 3 v m f y d u 2 T L / 5 l V + W 9 4 G 4 0 j L S W R r u 7 w i e K 8 D 3 Q C R O A X s 1 Y Y d 9 K 7 z o 7 G c / V N v B E e u G U c r 3 a 7 S 9 n y 6 c Y 7 N r b o a S E m P Z x 2 y m 4 8 d K J c n 6 r K 6 V h Z s P S 1 h / y k x P o o b m D v a J H J n M D L w / N z O J 8 v K w w / u Y N C P i G M L j j 5 7 Z N a g 5 k I J C W D j z U 3 O r V F t b R 8 e q i s T n 3 W A z H 4 W 4 S L Y q u J u j D k D b g U E 9 B X y q Y 0 d L J f Q O h l 9 a W q K E x H g H k w 4 Y G h q T + R g A N D r y Z Z 7 C I 4 a y Q s o f / g W N f O m L t O U k A 2 8 E c g 2 4 A N x 0 O K L w Y 5 A g N E p T I K T u O e X / 8 m / q z 3 Z D m O 7 S z 5 M 3 S y d X U A x 1 k H H h w k n L 7 U k H h 8 b F x E H w A V E m a G E A 4 V 3 k l x S w 0 7 5 q g V f v A T C U B / c e U T l U G U B L G A n 3 4 x u 1 k t L w B J f O V 7 N p P S p + C n x p V P j X N / e w P 2 Q v R 7 p 0 / h i b R 5 o Z r x h q Z n a R o t g M N w P + W 2 p K n F T Q A E i m Q p v 0 D 4 y K R Q O X A 8 f C I 0 K p I D d D C n a t f C R n w P y U F 9 3 9 c g 7 B E A K o h O C / Z o b S U g E B k n 9 y p Q H N Q B m W Z e m R E Y l 8 w g i p g v j h 3 G 6 x K o D 6 n 6 o s I h s f x 4 1 E 4 S M Y x s Q f O 4 B 9 C X M D J w 4 T E e F J L 2 b j k r / 7 v 1 H s d 6 9 T 6 u 9 / U 8 L y 6 0 n x F P S y n w J 7 7 S Y H z E A v 3 T S I + y / f o 4 c / + B N K + d u P y J s X / f 6 P / p h C W Y I E 8 U 0 y 4 u 6 5 Y / q j g w s b E + X C k k 1 y S n 5 8 b x W Q M 0 K 0 C Y Q A Y n v Z q 3 X 0 q k g m h B Y e v + w Z o J T U V O k 5 S 8 9 I E 0 m L S N e o X i j b N z D C U j h O N A G I B + v b z G b h F J t 0 X l t 2 h o L / E x U V 6 W C C K S w s b 1 N p Y Y Y w J N 6 H 7 u l T x 0 s d d u t H F 3 h o c C C b h F N C B + 0 v e s U v r q l t l L 9 G 9 P W P S J s J g H a O D n 5 v X k 4 6 C 4 5 I 2 e M q k b V r e H Q 8 p S f H U A / T i L l K 3 B 3 A U B j j j D Q C / B + c D w I 0 6 F i W i C P f b w g Y m L D I a z q k D n B 7 + b e g H J T f h f f i u h W g 5 d 1 q K C R A D 5 / + G d F G o 3 o e y g g w V N Z X / p B i 7 t T S g 2 v f F J v c l 6 U J b G G 0 N + O C s f B I n h l R c f H n y W t 1 l e r v f 4 u i r 9 f Q N N v b K k u O A I U X M y 8 0 E k p R 4 N B W 8 j k Y s Y 2 L 4 t / y 0 g k J W P P 3 p d / 9 1 / 8 r b e / l L u 9 T H K m u p I S o I C l c R S j a j M 6 e E e r o 8 G y 4 j r I y P r x W I / 4 C K k e 2 1 m 2 0 u G C j w s J s C m G C H x n V z K e e / n H K z 0 k W x k u 0 K K 2 5 c e c p B Y W E U 3 R M N B 3 K i p V + J 9 T U I e 8 X y V o H z J + a m U V 3 9 H F l / v 4 B 9 M 7 F K q E L B I 3 Q S g L C x P O 2 j h 4 q L s w R 7 Q M M D E / t j G u u r C i g t v a X r O 1 s d P b 0 Y W F 4 4 F F t E 8 X E R g q j 7 Q X G y D A C D V A A e w H 8 K j C Y i k 7 j H M F M x n w V S N H O X k 6 g y N X f y d x o R H h m / 7 v z 8 j i U v x h J x Z D Q Y N F C p 9 m n O f X u l 4 S Z p O e e v w w n h H / 1 N / 6 c e v 7 d P y f f h S V h J k B F T R r u / C W t s E S C f 3 X h p 3 5 x F z M B 4 / / w f Q d m + t 7 f u 0 K / 8 + V / 9 l Y w E x A X C S b a d q h 6 U M D m 3 8 6 Y q a A g l 5 J N i U + Y f L h V i q g G B o b Y f N p m P 6 q M f a w m + u h 6 L T W 2 d J F t b Z v y s r U o n h U z A Z f O V d H J q n x h J g C h c z D H 4 Y p D V F K U R 4 W H s q V L W g E d s w A s E x S h q m Q q n m M o z I N H D d o B R h p r n u N H S 4 R W 6 u v b + T x H J T o J C w j m F 3 Z j x D n v l Z l A / I q Z g L 0 y E 7 S z M o v B T K g x B D P 1 9 o / J j j M A G G t y e t Y 9 Q 3 3 E U g 2 a I p j V u R V g 1 8 6 f q B R N A / P M I W o E T t Y T f C J h 8 B / / x T 9 v v s i s f / 8 1 K n 3 / F + T 1 y t M / S w U / / 6 + p 9 A v / i z w P N H R H b j N z P v / u 1 6 m O f 6 P 1 2 / 8 P P b r 5 X y j h r 7 4 v r 6 3 x g s F n a i 6 1 7 / v 7 N g A j 0 H r 7 R n A L d + H 6 T e c J X v R 5 D Z s S n 8 D N u 3 U U w a Y i m A o b 2 x U W q u J V w w 9 4 O Z b Z e A o k P Z u f d 9 E P P 7 w r 3 b 9 d v f Z R Z r b F B Z p 0 M e g H U U V 0 7 C q g c B X B i a q q Y v 5 7 h L q 6 + q m J v x u l R K o n a q / A 3 A f 8 U 2 a x g o o y D r J W H B v V Q v 3 I r y n A + g L g c 8 K c U / A P D p H 7 i b F r A A Q W G K v 2 y X P 3 D C X q l z V F U F c f R X 9 8 f y e 7 r L B T 9 K i v B N 6 v A C Z r v P 5 N e W w 8 D m w b J E Y Q q 3 6 I 0 O D u A f J l 7 g f A x A p e b N + G P m k W R h x l i X 3 k i 7 8 i x 7 f Y L / u d L / 9 T e f y 2 Y X q e f R s n 0 T y 1 0 F Z o M 1 X P w 6 f y Z Y F 0 g i X / n K G y B U X B A B o w F f a 6 W x + A X V R Q K H q C N c f f + c I 5 i o q M o I F J x x B 3 T 3 e 3 J H Z R m T E 9 Y w 9 Y K O C z q I x / + u y 5 V I E j T I 0 6 T / h k J 4 6 X U 3 l p H j 3 h 1 1 4 V y C d h U h H o R 0 1 v A l Q v V 2 p q E i W w f w a o O k G 0 c + D e K R g F z a J t Q w b Z m F F e U e q e o Y z I + I 2 v 0 Y U v / K I s q C + f G B i t + s L / p L + q Q e 3 9 Z I a R w x X A N G t s D i 7 n Z 8 p j M O D T u 3 9 N X v W t O 2 Y e j i 8 c K a G + M 9 X y u z A f / f R 8 g b c u Y d 5 G o J m y t d 3 u 3 C u g E t 8 d V E s F E B o W S u 9 d O i o N d V a 4 e u O x / k j b F d 4 k x B 0 A s 0 b 9 g 2 / X y d q j p a X N I X E K w r t Q l U Z R M f Z J Q o v L G 2 K 6 Y l 5 E d F S Y 5 I / U 7 o g K v f 1 s h v L 3 o k 0 E O Z / p 6 X m p e I G 5 d e f e U x o e 0 h L 1 r w u j L x 8 R a a 8 4 Q c A C U P W l s X H R c j 4 K C F g A c H H i I v 3 5 3 E r o 4 o W T 9 P 4 7 2 A V S 4 7 b G B h b 6 7 o I S C j / N C 5 z / 1 a + x C R d A j e z / q P w R 0 H D v r 2 l b j 3 Z o U 3 Q c 8 w e 2 p R X W Z L 6 y C K p W S q 0 c T L 2 F v E x 6 8 W f / Q U y H T b 7 Z F / 7 u P 5 P X A J h 5 / i w t c n / p N 8 i P H W C f J a 2 t e p P 9 N B 9 + / 9 s Q I n e F t I x M G h 8 d 3 p X Y P H K k j J L i w v R n d t S x 7 4 G + H 2 O o f K 9 A d T a i g h t s G Z w / d 4 z u 3 t O Y M S E u k o 5 U 2 j e x a 2 F T T F W m 3 L z 1 m C 6 c r 9 4 h L k / w 6 H G z b J 2 D q n d s G o H Z F U Z A U 6 G R F P V 4 A E z d y x d d R 3 A R C M N U K G g a u B / G M W f O g H u L y B 4 i e P i c i u K p A A Q g r g y T L H Z T V J h f X J G C A S M 8 1 l D f Y Z l Z f / / b 1 P Y X v 0 u 5 v / J V / a g G x U y A h M / 5 R M B w 4 Q + 1 S T 3 e f F N w X D E T X g M j 8 d n K v 7 D O X o m U o D U 6 k l X z 7 E W 7 G X K Y 3 5 f z r 3 6 X A t k p b f 7 h N / S j R E 0 f / S n 9 1 q / 9 C / 3 Z 2 4 v F h U U q L S t i y R k s 9 / D s u R M S t b N i J k B t t 3 r q p O f 7 Z J V W V M q u G w q o g g A z A c 8 a O 1 l S a 1 u E G p k J w C A W h Q v n j 1 q a Q a 4 A f + / e g 3 q p o D E z E 4 A x c o q Z A D A T k r l o U A T g D 4 I J c G 7 K d / d n g l f z L z x h J k A V 8 k K L w s x T w z u V h k L x K x j N x 7 S F q p m Z g D 2 Z f D / 6 u I a K / + G / o L B n 2 q y 3 F b 3 4 N P k / f W t H Y 4 G j E W l D g G J e X 1 R j V C X l / / y / 5 S / C 3 l 5 8 w j 2 / 8 o / l e R 5 r I H V T X v y 7 X 5 K / C t N X T k k w o s J g X l a c + R / l R r 7 t O H W 0 g B J j Q u j 8 6 U o Z D + a 9 6 Z x o Q d D l Z d o 8 B H Q l e 4 r m h n r q 6 2 E / 1 g I L s 1 r e C o n j m l p 7 m R h y R E i Q K o y N T 0 p u z F O A G R C y R w D C n F g F k B 9 D h 7 J 6 D G C 2 I 0 L 7 M G 7 6 B 8 Y k c g c m Q M R N + T 4 K n m p K h N D h 3 y m g S F c x o p p / q K b D 4 n e Q H s C 5 A 5 V H d g 8 e 3 R N D m T f 7 e v E f f 0 N 8 n I S / + G / y v J K J H A k y m G K o Z g j Q t z 2 p P v e P d h h u 6 P / 6 V f n r x b Z o x Z m f p a w / + H N 5 3 v n 1 X 9 u 5 K U o y b P t q T m H s 9 2 / Q c o r r g S x v G 0 A Q V l U q C 4 u 7 i 0 c V k A N C k A B w V u H y q o h m b X H i W C n N s H / T 1 t Y j r R 7 G U H R i Q q y Y 9 H u B K 6 J H t 4 A q R d o J W T P j g Z h R m J q W 6 n 7 U n T E A Y Q Q Y E t O S A d Q 1 w n J S 5 x 7 J 1 6 k A I W I E / C e 0 g q j r T o n b X d e 3 J 4 Y C l M + y w S e x w A s I O / j x t 3 + f z T 4 2 C d m X A s r e / S f y t + h n f 1 W 0 y G 0 2 1 f p + 7 Z / L M T M k G M H / A G g d M B 5 u N I 4 1 3 P k r + d v 6 N 3 8 g U u z x 7 b + k x 0 f L J V T + 1 X 9 r / X 1 v C 6 x G A A w M j k k o 3 R l Q j T I 9 O S k E g w g Z m A r / j C P H F N R r y W n I 6 b i X 5 t u 0 K R o D V R r 9 g 6 M s q X f 3 w o H w U S b k C U C U q p L b D B D u I W Z Y I 1 B F o f q O U I u 4 t O T e v D Q X E 2 g 5 U D S f z v O 9 0 k h f j W 9 G 2 7 y C M v n U M T z H 5 5 R v B W B M N R A X 7 5 j z 2 z N D A W C q 3 / k / v s Q q P k A G M V J i H N 3 7 8 Z / J 3 G i o z 9 o / + S 1 a j 4 u m 7 3 z z t 0 V N R k S F 0 / Q 7 p / V P 2 w G z D 0 A N n z A S n / X M u 2 e E e U S t a s J W A H P v 6 P m f o 6 v v n n 1 r Q + U K u G d m o L A T A y E R Y n Y F V E R j D d A P p Q B 2 A f M Y 2 w 0 U D h e n 0 c V z R 3 Y Y T N X R X b 5 w X J 6 n p q V J 3 g r J 1 a N V J V L N 8 u 6 V E y y p Q 6 i u v s 3 B 7 I Y g B A 1 4 C k w J M g K d t l p 4 H D 6 3 o 3 Z A Z F C Z X o W H M l l T W m s f V 8 D 5 Q S m i 8 s Y V V P O r S k / A B M T n H P J Y / B z X f t Q w c g x 4 J Y Y C j D c S I 7 n C w o J k b B T + + R f m U M v 3 / l / K z 8 u k W Z Y G A K J / Q P g D u y M H s 6 / w 5 / 6 l v S C W T 7 j t X 3 2 J 7 j 1 q l R H K t f V a M t m b p Q H e + 1 l B Y K B j d Q T y N x U V j g E B V 4 C 5 Z I X L 5 6 u F S d B W Y Q R q N B U w C F S Y L 0 A j 6 I r i d O n q L S 7 K E R 8 X L R g K h y s L p d B V 7 d w B g v N h q + X G 3 X q a W X S / X t 1 6 Z b w C O o W r j x R L Y M E I z D v P 1 2 v 8 0 I c H A o d w w Y Y G D U 0 d j o T u I a z 8 b 2 h G 0 K l y P S D Y 4 M I o g C H V b + G 9 6 D O b t T l q 2 V d m K A C h W d x 8 q 5 N T C P A P E F M B o X T k G N J + X / O Z + r + s V U T 8 o K p U z D d o v T / 4 3 X / D z N R C S 4 t Q s d s 0 M T 4 i v 9 H + J / + f v B f 4 t 1 / V + r P e Z l w 8 W 0 F z 8 0 s y t w 7 Z f D Q N Y l q s p 3 B H X 8 a Z h o D Z o T f i w e P n 4 v i r 3 e D R / m E E B s C g Y x a F t Q 9 q G m W 0 F m Z K P L h v z 2 8 5 A z Y 7 Q 8 A B / 3 C d 5 q l N A O Y 4 Q O s q Q l Y B C g Q P T p 2 o k K m y C K 8 j + u c K 6 G t C g 6 C C C o A Z A a 0 I O k X 9 I A o Y c L 0 o o Q N U q z 6 O A W B q x F L 8 8 H 8 G e J y H c o b 8 v C y J 7 j Q 0 t d G F 8 y f I a 3 N 1 Z 4 S u G e B q 3 B f 0 / L f 1 z F B 3 h z Y C 2 h 2 + 8 p u O P V d v a + 6 p r K y Y 0 p O 1 Z C O k 7 + m T u 6 N I n g B 7 P O X q c 9 A 9 g c r D W A F T h L t 7 h i g j I 5 W C L d p J z A D h q + R z R d V h S o 2 1 p g U F D O n E 9 q 1 m g G H G 2 H x E J y / G f g F 4 L w p U l T k I E 3 F 4 Z J w y M 1 K Y 0 E n q / e B r Q c A j / I 3 P Y t Z F H P / D Z 9 B M i B n 5 q M L A X A 0 + 2 x 0 G w X n D n F U B E A T G j N F H 0 K 7 y o e C O 4 P 3 4 T n O + 7 7 U 0 F N D Z 1 U u p y d F y Y r d u 1 w g z q f I k 2 K D G s n / s k H B f 7 7 j 1 l J k A c w A C d Y B v G 1 C 9 r Z g J A L G g p f 1 V A M L Y C 4 w l N m Z g j F z 3 y 3 7 C T v G e A H Q A q w V o e F o n B A c C X F p e t 6 z y C A o O o E 2 L 9 c T M C w z W V M w E g P F A x B g G A 0 A w Z 2 V q z D Q w N C 5 a B C Y j 3 g O z E V H p / r 5 h 0 V 5 g A I T 6 U 5 P j q b Q k T 5 g O 5 w o B j / o 9 / F X M Z A V 1 j 1 C 4 i 8 A I f u N O z e 5 y q N d m K J w o b p q K S n X 3 j Y j T J 8 1 W f B J I s K l d v F G F f u n i U X 5 t i b a 8 r C W i F c w V 5 D F T 7 t v t D x J w n 7 B N D c y b k d E J J o B J q i g v E P P K P C 3 W E + w 1 w a q k t D N 8 8 I 7 G I B 0 v P R 9 b H R E W S r m 5 m g m H t p F b d x 5 T V H S M m F 3 q c i D 1 Q 4 O D Z R i K G R n p K U 6 v I 4 Q / Y w Z G e i O U j 9 Q B Q u L Z W W l S M V 9 1 u F h m Z E D j V D G z o R 8 K 0 6 D U N e O P t p G b 4 z 3 W l M G q f A 5 Q 2 g r 0 r L A w p 5 X A G f H a J p 8 C p J J S f y C Q o 5 U F U p A I I N a P E w F h Q G N h 8 o 1 Z V X o K H 7 7 Q T R c S 9 S D i 3 N l j F B a M g S O 7 h y g + b 3 3 J d r w 3 M 1 e 8 t M Z 4 A p R 6 o T s 2 O d k x p P s 6 U O u l t I 8 n g E Z S w g C T i D G C D K 0 j r n C s u o w i w 4 O k k f X 6 9 R o 6 f 6 6 K f a 1 g a Z n A w E y E 2 t H H F c + M A T 8 I k 1 7 h A 4 K + o G l Q S 1 r f 1 E 4 X z h 0 V L T Q x O U u + z A y Y o p u f r w U 2 U E c o r S Q m w M x U i W I F j B d D 1 A + M p W l H b d K t u j Y j 3 Q O v r a E U 8 K W J y V r l B L i 7 t W t Y L g g / C i L B y e D C X U 3 d 9 A R v G z N h b h 6 Y C U B N m x l w 3 B E t x d 9 n d a 5 n F C o E 8 3 s x q x v a T Z l / I I T X Q U K S 1 i e 1 F 0 G I n f f f Y Y s E R L e 2 s k z l x Z n y 2 F U / U u 2 T J m p s H 2 Z N 4 0 N f + O C s M B O K Z R G m x u d A 3 G A m Q D E S N q H G a x j S C Z f j f 2 h o F 7 o D E w w O j Y n u S T N 0 B 0 O L o Z X e D G z 4 b U 5 Z I C i B Y 6 B f w M s 3 U O 4 B v h + / r y K c C m + M o Y D R Y X s U Z W 5 2 V r L q v b 2 D r N q 1 S T l w 6 n C R V q O i X O E L u s m B x b h 8 E Z u n u T Z R D h I u 6 Z N x E e W C a W I G z D 8 A i 4 p o H y J a K t L l D C B A v O f k 8 X L J P a E N H V I V 1 Q B P n r X u a A 0 j s E Z g P p t t V d 4 P s 3 y J N R 2 O w x Q t L 7 Q H O S b n P f N h Q e S w V v B 9 6 j o A l F C 5 w u j Q A E 3 N a + F q B O N Q v S B R N V N E D T S l T D B F U 5 t 8 D a l / 8 2 P K / + W v C h O U l x b I m G 2 j f w T h h N 1 B g P a O X p l d i B k b i F Y q H 1 9 B B W t + e F 3 z B 4 2 + J N b s 9 n 3 H E q 8 3 Z v I 5 A 3 w r L K T S U L C b c a O R Z 7 I C 2 j y Q L x k Y m a T m Z v v G Y 0 b A Z D x 6 p I g + / F h T u 1 g 0 l Y Q 7 S M C + u U l x k T J 5 d X N z m 0 6 f r N g l L K w i d v A R s K t G u m F X Q o U H r J U w g t g I C D H M k 1 B d A H C s 0 f K O c P R e A D 5 E i 0 f B o X z K y 9 y b O W m c U M R 8 I D M W X Q G j n q 9 c r K Y f X 3 t E V 8 5 X C e 2 g j g 6 F t N g k D t c C k w 8 E j + 1 H M U c P e P i 4 x a F J 0 N s / m C 6 c K H J g K A X k t 6 a k F c i L z p + 1 j / y + + r C X 1 u e H K C w i Y m c s m q d 4 o x r K j O L y S i E Q 0 A g G K y K D j 1 F T u A H Q N F Y 4 X J r D E n b W K T M B C H 8 2 P e + R D Z 0 v n j + 6 w 0 w H T X M h C l V S e o g 1 S Y X U r V m d P y q y z U D Z T A q b d J g 1 p 5 x m m H T Q T G Z m A i D Z n 9 W 3 6 8 + 0 S g A w E + Y k o J S p 0 8 O N E t S p d L S / 2 K k Z 9 A Q Q o s a S J H f M B K A y Q s z L 9 X V a 1 4 M T q K M L Z M b A + U N j i 8 n F 2 l M x E 2 B k J m B r z U Z 3 H t j b 7 A F o l o e 1 T V K Z f / 5 s l T A T r C l E I 7 H J H Z g J Q L f x X u F 2 6 t H r A P v X L q 5 s U 2 i g H 0 V F h 0 u + A z c B p f p I L v b w Y h r N D 2 T w V Z s C c h + u g C g i p D e m 3 w D n 2 Q n N z 0 6 h 7 J w M Z r g 5 / q 2 9 R b o + L W A W H v w F p 2 A i x o Z o Z o C g 0 B Y O p g I z x c Z F y b A V Z w C z Y h C m E Z D a M K f g p y g f w R 3 U R C N M V b I a 5 Q y A Y G F y I v Q N L Y K I n z J n W 1 p 7 J G D i K Z D I T / / L 7 8 t U L C M g R G G Z w F T D W k / P L t J d E + M o w D T M S E + V s Q L A 0 P A E l R T l S E g e v h T C 7 0 N D 4 + Q f F C I u C o A 9 0 r J 4 b d z R o R m f u M m n k H e o k A o y t c E f 6 O 9 H B B A R m q D g E L I t L U n / z f j k r N z s t I w M q q / X W k S c A W Y f N J U C T M X A 4 F C a 1 9 s N A B C R l b + w n 3 D k c C k l 6 b v a W w H E 6 Y 7 Y E R G z 0 m R G w L T B O C 4 r u E r s m g E C v H 1 P 8 x u C w 8 L o w s k y Z h r N 3 4 E g x J i w Q / k Z w v A A A i n w / b A M D 5 5 0 0 O z 0 3 n N r 2 L l e q U c w h / p u b K q 2 z f 9 b 3 Q 6 g h / d d b z E L + n i H T c j p p S 3 a W p m X C b q 4 t 6 1 t 3 V J t D l p C 2 V x z 6 8 s 9 0 c w n F u V z h 8 7 2 N v n h Z 4 0 v Z A E B i c 6 w 1 M A F R c c w g 7 H z W l a S z 1 J i d + u 3 G U Z m A u A j G J k J 2 O / M J N j a k A G P y n Q z A 8 y E J K 8 z Q A O w U a 0 / s w b 2 g A 3 R C z 5 f B 7 A G s L V o a r r m 0 2 F 2 Y N / g h A S b 8 A / 3 G 1 X i i u C B t P R k W X f 4 X q / C T M D c 0 p q k F A C 1 p n g O 8 2 / e t u 2 W m Y C 4 F C 1 k X v v w s d C b N k r M h 8 p K 8 y k z I 1 l G d 0 O L R n i Y m j D C a K r / x D S U K + Q W l d P 0 c L d E p Q B s x 3 L m t L 3 j 1 C g B 3 j Z A w g E Q M g h S I J s v Q / 5 H 7 D M U j h 8 r p 0 C l Q X i 1 4 J Q j G j c z N 0 + D g 2 M u K 9 B B f y A + Z 7 s U f n z 9 E V 0 4 V 8 2 m u H u T 7 / 7 D B g m c A G p N s n M y q S j P c Z t R B U T o r l 5 / M 2 u n 7 h P m q a s t R F + V L s 6 d q p C y J D M w B x B j 0 O C H I b j h D u f P n 6 Q g P 8 3 v U v h E f S h P M T 0 x R p s s o X O y U q R N 4 R B f F O x 7 T M j Z Y E c x O z t j x 7 Z 9 m w A f I C 8 n V Z x h + J a o M 4 O 5 h F w d 6 t P U P 2 X y Y Q w z 7 g u Y C U l e + E S o u o Z 2 g + S 2 C m p 8 7 1 q 9 V G q r s c x G I I d y q M C x U d A V U C s H s 2 5 0 d F I q 1 F d Y c 8 7 O z v H 3 O 0 Y h a 5 + 1 U Q N r 3 e 6 X u y 0 N a K 9 X s R w w i w + X p 8 3 I 0 3 x F 4 4 T a v S A k I p o C f L U p x k B v 3 z A 9 Z 9 N v Z m 6 R h v k a M V P D y y + Y Z m d c V + T A k s J 6 D Y 3 N S o s L s C 8 0 l B m I S o W E h t H f 2 V q j u d N H q L t / k t p a n U f 9 D j J i o 7 E v b T A l J 8 f L j u g Y Q W w 1 n B 6 9 R 2 i X U M D O g 5 h p h z H Z C G q A S J t b u o X o / F j D I f o F J K a m U O P z P r p y j r W c i a m w G 3 o V + z e e Y J 3 9 D W y r a Q w / Y 7 P n w b E p e u / i U d m x A 9 r 1 k 0 J A Q A B d u V A l j 9 F z 9 e 7 f 1 8 Y k v G q h d A J r 7 D H 2 2 a H 5 E I V k A 5 C C / b X 7 M z Y x T R E R U X T 9 p v v 6 x a S k Z B o Z G a b E x H g W N O P 7 k 6 G A f / P b / 5 H 8 e A H R s e u J a k 9 K z 5 Q N w V a X b e J P H R Q U F B Z Q d m q 0 j B j G z h B P 6 1 q 1 Y f b B g T u z v x + w q X V K N 7 U U k I u 6 c a t W h A / 2 h n K F u 2 x C Y 5 y x G U j a I g R v 9 H m M w O u o t k B Y G b s + q k J U B Q S Q V j f 9 6 c n j p / q R T x Y n q 4 t F W M B c m 5 x c p G c 1 z 2 h d 1 z J 7 x b E j R a x J t Q L t t O Q 4 m c U B f x R t K B h f d v t + A 6 k i X G f A f U O Q R I M X X b p 4 Y n + Y f F a 4 f 7 p a h v 5 j v 9 f Z F T + Z x W 0 F T M L B f r m 2 h X n K Y A I s L c q S c C 7 M A b N 5 k Z m T y 2 r c M X D x a W N q c o o G R 6 b p / B k M K / G W 3 R 7 g 7 2 A C q 4 + P r / h S G W z 2 w Y f C I E j s j A G m w 7 y D a i Y K 5 P f i n Y x N B l C M i l 0 L Y T a a T U J M b A U R o T g U A S G 1 f 5 d 2 z 7 y k f Q L n g 7 6 s j I w k / k 3 H z 6 N n 6 3 l L G 1 O W V t m d l J T A W r O c C v L S d 9 b g T W J 4 b H q n E x n z J b o G P C / W N W O N N a 6 M B 2 f M L 9 g o L D y S X r x 4 y e 5 G F j 1 / M U z T U + 4 7 j x V t o R h c a 6 D 1 2 r 8 M p Y B S m / c u V F D v 2 C J t r a 1 I 7 x X M H A U w E 2 r g 4 t l M g h m k 7 H k s a F 5 O m v x V / 1 a 2 / W l s W B s c s 5 + A m X Q j 4 7 N s k v n K 3 A i Y f K E h 7 D T z g m G 7 F i z 8 K p s l k I b Z W a k y E A V b u U R H R V B A Y I A 9 Y G G B f i Y 6 5 P 1 Q W a D 4 C S Y O 9 u D F / L 5 A N q X A G C g W v X 3 v m c x K m G H f F a S C M V 4 w Q y G 1 s z K 0 W j 4 j E P F L S Y m n 9 J Q 4 K m J C T E 7 U 2 n g U 3 j R D g Y A x L G b L J 5 B u 3 X Y f 2 X M F C A / V R Q 5 g d B q 2 P 7 1 2 + 6 l H 1 R F G Y b 2 9 j c 0 D N m U o z E 8 s b P 4 6 w G b N W a m x Y u 9 i k z A s W m R 4 y E 7 k B 1 N w H j 1 u s h x s Y k R 6 r D 9 V H H 6 1 p r 1 P G g v M I I m J M V L B g M 5 X A L t V A G A c m I H j 4 5 q T D K c c W 7 m g x g 6 b K D v D Y 9 Z o 6 G h F s h y J U A Q v 8 B 3 Q V g h G A A g 9 v + j q k 3 t 6 4 W y V D O e H R o t j L Y n c F P y i o s I c e a 8 V U N 0 d G B j I f s c U 9 f Q O 7 y R t u / s 9 n y 2 x F 6 A a 5 P a t h 3 K + a v 3 3 C n w W 2 + 4 g K G Q E X A v z Z C 9 n s J t 6 D J Y h A Y F B c j 7 7 X k M J W B J g W 3 4 l 8 S A Z s E G z s Y 8 G z j I q i 3 1 Z y r u S 2 C u 2 R a o s z 3 / j 0 v N N o B N 7 w v K 1 o R d q m B 3 c Z E O 7 O a 4 Z 3 a q Q r F A C 2 N c I m g t F r 2 b A 9 t e 0 t s Y U i C L C H 8 K g R k Q H j V o E j x E p x J a h 8 X E x 8 t 1 G I B m M g f 2 u d g r E Z 7 D n E j S a q h d 8 W O N Y Z P q m I E O B G D h v W C O v u o 6 4 1 6 f Z r e j r 2 1 s l h B V k 3 z T W U L C I D g Z D W W C D / C k h x j 5 D D U 4 8 w s 0 o z U d f C 0 Z N Z W Y 6 m i k o r s S u f w C G 0 n v 7 + L N f l U U T U / O E v W j 3 A 1 B T F h o Z Q y k J U b J d J 6 J / A A g I W g a h X m z Z e b u m l Q Y H h 4 W g Z m 1 b / H 4 t z 4 Q y J L S E Q M C o 6 o f a J 8 2 i + Z w F H w C U 4 T x + 2 r K r 4 h 3 M A m b C e V m V Q C k o 8 w f n e e N u w 8 7 k 2 U 8 S X S + H d n 7 3 V Z D B g m R h f p 6 W X S T O z X g f n Q 9 + Y T Q 9 6 b j D C c 5 j Y t p 2 c B k K m 7 q l J T s O D A H g O K N l A U l S + A W 4 3 x C 6 K F F B m z R m r E H S d 3 T 2 0 i F 2 n s O C / S g 2 O o T K S n L 3 j d Y a H R m V 3 e t t y 6 v U / q K P z 6 t f z q 2 3 f 1 Q e Y 8 u X 7 U 1 7 J H N p Y U H a x U F a d 5 / 2 U G 6 G 4 3 2 B V E / S N Q z G G C 8 s L k n b A r Q P m A 1 + E s y f p M Q 4 2 a I F t W 7 J S f b v g A n a 2 N z B x + J 3 m A r m I 5 h n b H x a / C 4 I N D x f 2 9 j y e C O 4 1 8 V e m S k 8 M p q u n D 9 M m 9 s + 7 O / M M g P M 0 9 l T F e J f u 1 v 7 y N g E W m P r B n M J E + M i 2 L z d n R d d W V 4 + u A y F q n U k R Z 0 B r e R w 7 i F h J 9 h c R B I S 0 h d L A O k N p x y m D o A e m G y W 4 K n J c V K w u x + A 0 h i Y a p 6 i s 3 t A / i W y p h n A d p 8 G Y Y N W c D A J d g w c 5 r 8 g I L T X I 6 E L X w x m G h 7 j H 7 Q R m A l J 2 f U 1 N i v Z Z / V l 4 Y T K F T A T q g j A R K j 8 f s I a D W 3 n M D v B T A B a a v Y r V l e W R a u d P F o k w m l l Z U X u B e C O o S 6 f r Z A G R v i W V 6 / X 6 E d 3 4 0 A y V H F J C V V X q g 3 D H A G p h f 6 r j s 6 + n c g U p H p 2 l l Y e g 7 A z f C w w G 6 Q u J D Y q B k B o Y K r e / n E x r Q 4 q Y M L Y K J S G e 3 t k H 9 2 2 9 l 7 R y i B 6 2 Q 1 w Y 1 N 8 H X d A y D 4 s A k n n I D a l I + S + b W 5 7 s a 8 U K B X q Y C C 0 T a h Q u s 2 2 R l d v v F 7 k 7 S c B 0 M f 0 r I 3 O n S o n 2 5 o X P X 3 W 4 l J D v X v l J B X m a 0 w 3 N T M n G o r 8 w 2 l q Y v e m d s C B Y 6 g o N l P 8 v L Q 9 U h F h M u d G s I k z L h o l O 1 3 d / S J p y 0 v z h U l g 1 o C Z 6 u r h m 8 S x F E + Q 3 R 1 Q H K l a p L M z k 0 T S H 2 Q g 8 u f n v S 0 9 V n F x W l U 1 w u 0 A A j n u K s t h S d W 1 j V B m S i Q t r L B v M D o u u R b V / q A A 4 s T 9 7 x + Z p U e P r V s n 9 i M Q z M n J T q f k + A h h J k T 3 / M M T a H P V P l 4 6 O T m J g g N 9 p R R J l X 6 h Q h 2 I i Q i k 0 a k l S X c c r S q V 8 H t g c B h b T S v 7 t 1 L C G b C J N q w L 5 F L Q I I b y F + w x p F D z q I l O H H d e L A q n H e a U 2 m F B A c f 9 A w J o a G J B o j Z t z + 0 N e Q c N G I i i y o w Q 3 k V r u 5 r T D T P S X e 0 e k r z w q / o m V q n 5 2 V P y D Y q g 9 8 6 V 6 K / a g e + 6 V 9 M k g 0 w O I h Q t A V b V O M 7 C 8 m p A C w S 0 2 Z o 5 E H k o B Z g Z 6 g a g X Q B t 0 p i 3 j b I d B V R e O + Q I D E D T G 0 w f M B M q D I z A c Q Q 6 M p M i K C c t h t 6 5 f F J u a H q 2 8 x z M f o V i J i w 6 5 o c j P w S g u N a T Q l i U G W H j t r Z G L f R d e i h N N m A z 4 1 Z t 5 4 F l J t C S 6 u s C s B O h G V Y u L M t a u a / A + 1 e O 0 w f M l E Y c K I Z S F w J g 1 w / k Y m B y Y G f w y a l Z 0 T I N z S / 4 m P V l G Q s 7 k d A 0 M 5 5 i V s D f 1 0 v K c s r y E + n d y 6 e k g z M u I V G k 0 n 7 H z b s a I 6 B 8 C W 3 u G H G M e 2 M 1 B M Y K g 4 O j M q Q F 8 d H g k D B K S Y g Q n x M + m e r b w i b N K / O v 1 t + 0 H w B a W t J L j w C Y w p f P H 6 X Y 2 F g q L S u W Y y M z u 2 t C P 9 L b U Y p K S 6 V D w k g z w I E y + Z B j O n e 6 k p 7 W P b c c U 6 w V c z b I n I A 3 D e w + 4 W v o G f r 4 5 h P + v f 1 d h H v l Q v W O v / S k r p W q D x f J Y 3 f 4 8 c 0 m q i 5 L l 4 i W G Z h P f 7 S 6 5 J V 7 k f Y j j K a d q + u C o D Y K 4 U s X T 9 L Y 9 B J 1 t 7 f v D O U 8 U B q q o r J E T J b D F Y f 0 I 3 Z g g g 2 a 5 D x l J m M d l x V U 4 a T C 5 p b j c P n L 5 6 v o x I k q i k / w T O p / G q h r 6 Z d W B G w A 7 S k z A a s b m 5 b M B I C Z f v y x 8 7 D x Q Q S Y a H 0 D c / z 0 A 0 5 g t m h g W r c 0 N F J W f o F + 5 I A x 1 L O 6 J q k U U P v 3 K M C 0 K S 3 J F b v Y U 6 g S G W c w / 4 b a 8 U 7 d 1 F V m y J i I A C o v 0 l q r 9 y O m J s b Y L / S R p P b U 9 J w M 2 1 d w 5 m c C 0 R H B / L p z w 8 V o e r 8 t u H r 9 I X 1 4 7 a F o q 6 w M e w e y K 5 p C W z / Q 2 m T 3 4 Q 9 U 2 B w L i X y B S s Y p I B m r Z f v R G 2 P d u W o G 9 m t 1 9 j 6 0 o 6 t Q K a I 4 U P V q 5 w V U F K N r V I 2 y w o D F g e E 3 s + X / J 4 G 8 v B y K C A u S K n 1 0 p S L 8 j a 5 o C B T 4 R K h m N y M z N Z a + d / U Z b W 5 7 U 3 z M 7 p H F w c H B D o M r 3 y a g x i 8 1 N V l 2 v D 9 6 p J B p L Y 2 S U 7 W R a 5 5 M 0 j q Q i d 3 4 5 B R W t 3 b l C j 8 B m k v 1 / C g m U E C I H c E E 1 P L B Z I T v g + f o q b E C 3 q N 9 j 7 Y t i g K k N h g J x 1 T 7 N B r e u g z 7 D u 0 3 h E X F U 2 S o J g w w d g x b u W S k J 0 k F + t j Y l M P u F g A C M d B m u V n J t D i H 6 V S R u w Q P q t 2 N e y 2 9 b R g f n 6 R x N p U h v P F P m 3 6 s 7 a B Y X n a I M j L S Z Y o U u q 1 T + f H k h F Z Z H x 6 b f L B M P o X 7 d x 0 z 8 k j k o u 7 t Y U 2 j E D 0 I H i F y N N B h Y q n S L g i N g x F A E N 4 W 4 e M t Z q C p y d k d A j I m j d f Y x l 6 w a T k H f B + Y F L v p O Z u A u 1 + A n J t z 7 B Y o u H / w n z C w H 5 U V 2 G j t O z 9 0 3 D z N T 9 + f 9 r M E W E f Y L u f J 0 2 a q q X k q m 8 q V l B R Q u z 6 a o b C k h O Y n h w 9 u L V 9 W V j o Z e Q I F s a h 2 6 O z q F 3 M E g z Z Q q 4 e e I T X h B l o L M w H N / p E C N B Y Y z p i r U c z F f j q F B N m 1 F S K K t + 5 / M i 0 K b x L T U 5 N O a x 5 B J G h U 7 G O T G X P r M I 7 M t r w s 5 q H C E p u 3 S 6 u b F B u p 9 V Q h P Y H p Q G E R 0 U x g e 5 t R / 7 Y B w z 4 V J s c 1 s / / A i p q r 1 6 z D m / l 5 G b S 4 h C Z E 7 T m a 8 z A Y X h W a q i 1 2 n M H o r B t N H f P U o P X N g + G Y h 0 c 4 H 6 I J / w n b 5 G B 3 D 6 n v 4 0 v s 7 x + l a 4 a a v M 2 N L V p e 9 R I f F Y y G o l o k 0 8 P D n c + v S 8 n Y v b X n Z w U H W n f P L F l H q r D 4 C t B c M F 3 A H H f u P Z N 2 b 1 d w V + e m c P e + f f P t / Y z T R 5 2 H y 1 E c D L M W o 4 g B 1 D m i u R H / F O A 7 I C d l H r Y Z G u g 8 w V 1 e k C y 1 l p 9 F H G i G e n D P O h + C 6 T x m g H D Q 5 f v S Y l a c K 6 j w s X F r U 1 R e H w S k Z b 1 a 2 R S q I j A I B u k I T F 7 a W l u i 9 Q 1 H h k p O s t 5 9 I y M 7 m + 8 1 U U H x 7 t q / z w I O N E M B S M o Z 0 y K z i x v 0 o s 9 5 S B e 5 G M z n t k q l G I 9 N T E y L + a c C E w h k A O g G t t r C c j + i v M C + y d h e 8 K y + T a 4 T 9 w O 1 g H 1 9 w 2 I K G m H e L x e m 5 Y l T J 6 g 0 P 0 m e t 7 e 4 n 7 z 6 t u H g z J R w A 7 R b q P y U j 9 c W x U W H O Q Q W j M j J S R N z B F F A 8 A q i f V q i 0 l 5 4 C x i b 5 o w A o 6 1 s + d L w 0 P 5 o R H Q F N A M O D I y J / 4 j S G E S p V I E w g I 5 d 7 F 6 B 7 m Y Z l s n a u L 6 1 n 4 6 U 5 Y q W h 8 + E j l 5 U 8 + M O 4 X P z i 6 t 0 7 W a t f F 4 h N D y C z p 0 s d d g l H v 1 o n x W 8 d + U U L S x v U E p i 1 M H X U E Z A W 6 F m D a a K K 0 D r Y P w u B r o A Y B x j G T 6 I z l x 6 p J C a m k h P H z v u W r d f U V Z e J K 0 s m R l J E k x I i I + l + L g o a e f o 7 R 3 m e / V c C k S x O 3 9 L a 7 d M L D p c 7 F j 5 o X b 1 w O f u 1 b S w 7 7 h 7 q G V 0 l H W Z 0 m c F k N 3 V 5 f q 8 Q G N x b F x 8 E u X k e T a a d 7 9 g b W W F 6 p 7 Z z Q 8 M 0 W h t 6 6 L c v B w K 0 k f r K m A D a O w W C H E b G R U u s 9 S N 0 E w c / Y k L H K T C U F X 4 a b 6 2 v v 4 R S f A q o D o E 4 5 Y x a 8 + I 9 o 4 e O l S Q R T f v N Z F t y f m + T s Y C 0 9 q 6 D p o Y f z s r K c y 4 e K 6 a N b k 9 k O X A U E U l l f T u + / + 9 / u x g Y H 5 u h v 7 0 G 7 + n P y P 6 g B m q b 2 C Y y D e Y s l L s k h N T e z D b T h E V Z k r k m Y b c q + Y 7 m I B W 5 h 7 2 Q W p p 7 6 O h o T H 9 y P 5 H W W U Z p S f s b n k 3 M x Q A h t r k f 4 i M K s B M R I W A K y F S U V 1 N q T H 2 z x w k g b N X e P v 4 U E J y G h 0 p t t 5 x 5 K 0 y + Q B s P o Z Z E u m J 4 Z L k R Q A C d V g 9 P Y M O E n p 7 m / 0 K N u 2 M U H 6 X Y i Z j g S i Y D D u C H y R m A p r q 7 Y W b C r g u B B 3 M g B 8 F E x D J W 7 T N Y 1 Y f m A m w E j A K R m Z 6 m 1 F e d Z Q + u H L c K T M B b x 1 D q a g c 8 k R 5 u e l i w q B U C D O r U Z 6 k g A Q w G g 7 R 2 q A A B k M j n o L 6 r p 4 h d u 7 H F g + s 5 M V c C C P Q u l J S b D 3 k p q d n S G Y n o C 7 S q M G c t X O Y 0 d 7 Z r z 9 6 u 3 D l 0 k l K i 9 X y d a 5 g y V C P H z + m h s Z G + t 7 3 v k d P n z 2 j H / z g B / R f / / Z v 6 V v f / j b N L 8 z T j 3 7 0 I / 2 d + w / g A W i T i H C 7 m Y P o F C J W 2 G k C 9 X 3 w J x Q Q n F D t 3 W A w v F e 9 / n J w W p j o e X M L N T X s l v Q H B Y v z d q H h C g 9 q G q j q i D 0 R j B 4 z h U W b Z 8 2 U 2 P f 4 b c T c g n W Q y g x L h h o f H 2 d H / x n f 0 B a 6 e v U q v e z p o Y 6 O D s r O y q L w s H B p E 9 7 P w I 5 9 G I R v B q Y k Y e Y E C k a x 3 x K A 9 5 m z + r B u r t 1 6 Q q 3 Y W e I t Q J P F j v p K i M C 8 A 5 D I P X X c c c u c r M x k E S 4 Q K t g H 2 R n U D n 6 t 7 Z / c / l C f N i L C r e s / z X D I Q y H K l 5 t X R P n 5 + V R Z W U m p K S k U E R l J P / P T P 0 1 n z p y h 1 F S t y F L 9 3 Q 9 Y X V 2 h + m f 2 i g n k o s b G Z 1 z O n o O v h L Y L T A K C r 4 D N s 2 E G o W g W 7 Q t g O G d z 2 g 4 i k K A 2 9 p D h G t s 6 e m V w J c a o 4 b n s R W V w k 1 C i 1 T 8 w R g 3 N n a L x X Q G v 4 3 4 h 8 P O 2 A j S V l e 4 + U e 7 S h 8 r J y a H z 5 8 7 p z / Y / V A 8 U J s W 6 A v I w y P w 3 N H V I t f X o 6 J R M Q g L d o N r c 0 3 q + g 4 x j V S W S 2 I V w U b V 8 R q A e M j E h W p j x c x D F J n q m R N 6 q o E R G Z p p E 9 I 5 U u p 6 f g L A w T L 1 D + V l s B m o F o W A k m H o w F 9 0 I 5 A M J l A r B X 9 S 0 U 4 8 E X K w C d 9 B M i A L i d T Q k f g 4 N f V 2 e z W l 8 o w w 1 M v r q 5 T i L S / b e m t W 1 V T e N c d Z I S E q W V g 1 n Z U d G w E z B 7 o D Y 3 s U I 7 O C h Z g W 8 T c D 1 R r H v C 8 F x x L B X r x E j r K m x 3 y + m S g F v c z 7 p V a B 3 A L m E p Q 8 V 8 E u / R N t 5 e c T e O s Q 5 / f W 3 v k U P H k L C 9 d H 9 + / e l p L / 2 8 W P q 6 + + n 7 / + 3 7 9 P a + h p 9 d P U q 5 e X l 0 o 8 / / J B q a 2 v p + f P n 9 N F H V + k 7 f / M d y s n O l k D G 1 N Q U / d E f f U 1 e b 2 p u o m 9 8 4 4 / F X / v a 1 7 9 O T 5 8 + o 6 H h Y b p 7 7 x 7 d v 3 e f R s d G a W h o S M x O V z D 6 U B X F G b T A E t Z q i 0 w Q h 9 G P e P K s V c L p m N O t T E V I 5 j s P W / j 6 3 M 8 O O I j o 7 x 9 2 u A d m h L B P W f u 4 h Y 5 V l 9 K 9 m k a p n v g c d m R n p r K w t l D r B l i K 8 u 3 U V P I a H K R t J r j 2 9 n Z 6 8 u Q J L b L j 3 t 3 V T f U N D f T x t W v 0 8 d W P e Y H 6 K T g k W A b U I 4 I G R l t d W a E 7 d + / S w 4 c 1 F M R O f l p q G q V n p N P g 0 K A E A s r K S o U p 4 + L i K D c 3 l z V C D G V m Z E h k 8 d G j R z Q 0 O C S / 2 d z c z A v s v I n N C j D V 8 v K s C c Z Y G g M k x E V J L g p j h 7 G X L I D h j Y s L n o W Y D y r m b M 7 F L A Q L a v 8 W V 7 Z p f v 6 z 3 Y 1 r h Y 9 v u B + f Z l 1 6 t L l J f n / 6 p 7 T + C 7 + A u 6 y / 6 h w T E x M U F R W 1 K / z 8 O o D J t 2 T D l p f a B m n O Y C w 9 A t M 8 Z 5 N P b W z s C p i M G q 5 v p 4 l Z E o + e d d D 0 9 P 7 a 0 P q T Q D E L t K x k 5 1 2 8 S 6 v b d O v W / t 2 S 5 t O G W T A b s b L O v q f + 2 B E + P r T + i 7 / o E T M B 0 D Z v u k M T 3 + e O m a z g 5 U F E A a a d Y i Y A n / g s M B M w y G a 7 F U A M t + / X f 8 5 M L l B Z d U R / Z M f q 2 h b T E 9 G 1 2 8 / o + o 2 H 1 j 7 U Q Y L R h 4 J / g H k S 7 v Y / Q l 3 a j 2 6 1 U H x s h A Q w D s K + R m 8 K m C 3 n G x B C D 2 r q d 8 Z k 4 R 8 G j m C S 0 + d w j t H h E d k G B 9 U 4 8 M m 1 + z Y o / X j Y s Q X w T A U d A J w 8 r e 2 e Y D W 4 0 Q o f n C 8 W M w + 7 0 b l L X L 5 t a D 3 A W / V 8 2 v j w 4 w c u o 5 8 O P l R I S B h F x e z v s i I z N t c 3 a G R k Q G x b S A t E Y o w Z f 1 d Q + / x 8 j s / x p n C g d t 9 w h r z C I i r I i K K O F 7 2 y 5 6 s n 2 N g k + s j J K L L P 8 T l e F W + F y d f V r h W x O h t g a U b 3 4 M z n z P Q 5 P h G 8 F Q y l z L a g Q P v E U y v A 9 s W / t p Z W / c j n + B x v F m 8 F Q 1 V X V 0 o o P D R 0 t 4 b i w 5 L w t a 1 9 X u T 5 O T 5 p E P 3 / M Y i 2 P E l 5 5 N A 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 G u i d = " 1 8 d 6 8 6 b a - e 0 3 f - 4 2 6 0 - 8 e 6 4 - a d e b 8 0 d 7 e f 9 4 "   R e v = " 1 3 "   R e v G u i d = " 7 5 7 7 b 6 5 1 - 1 5 e b - 4 b b f - b 2 f 7 - 3 d 6 2 1 3 8 4 b c 8 e "   V i s i b l e = " t r u e "   I n s t O n l y = " f a l s e " & g t ; & l t ; G e o V i s   V i s i b l e = " t r u e "   L a y e r C o l o r S e t = " f a l s e "   R e g i o n S h a d i n g M o d e S e t = " f a l s e "   R e g i o n S h a d i n g M o d e = " G l o b a l "   T T T e m p l a t e = " B a s i c "   V i s u a l T y p e = " B u b b l e C h a r t "   N u l l s = " f a l s e "   Z e r o s = " t r u e "   N e g a t i v e s = " t r u e "   H e a t M a p B l e n d M o d e = " A d d "   V i s u a l S h a p e = " C i r c l e "   L a y e r S h a p e S e t = " f a l s e "   L a y e r S h a p e = " I n v e r t e d P y r a m i d "   H i d d e n M e a s u r e = " f a l s e " & g t ; & l t ; L o c k e d V i e w S c a l e s & g t ; & l t ; L o c k e d V i e w S c a l e & g t ; N a N & l t ; / L o c k e d V i e w S c a l e & g t ; & l t ; L o c k e d V i e w S c a l e & g t ; 1 . 7 5 & 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 U s e r N o t M a p B y = " f a l s e "   S e l T i m e S t g = " N o n e "   C h o o s i n g G e o F i e l d s = " f a l s e " & g t ; & l t ; G e o E n t i t y   N a m e = " G e o E n t i t y "   V i s i b l e = " f a l s e " & g t ; & l t ; G e o C o l u m n s & g t ; & l t ; G e o C o l u m n   N a m e = " c i t y "   V i s i b l e = " t r u e "   D a t a T y p e = " S t r i n g "   M o d e l Q u e r y N a m e = " ' T a b l e 1 ' [ c i t y ] " & g t ; & l t ; T a b l e   M o d e l N a m e = " T a b l e 1 "   N a m e I n S o u r c e = " T a b l e 1 "   V i s i b l e = " t r u e "   L a s t R e f r e s h = " 0 0 0 1 - 0 1 - 0 1 T 0 0 : 0 0 : 0 0 "   / & g t ; & l t ; / G e o C o l u m n & g t ; & l t ; G e o C o l u m n   N a m e = " s t a t e "   V i s i b l e = " t r u e "   D a t a T y p e = " S t r i n g "   M o d e l Q u e r y N a m e = " ' T a b l e 1 ' [ s t a t e ] " & g t ; & l t ; T a b l e   M o d e l N a m e = " T a b l e 1 "   N a m e I n S o u r c e = " T a b l e 1 "   V i s i b l e = " t r u e "   L a s t R e f r e s h = " 0 0 0 1 - 0 1 - 0 1 T 0 0 : 0 0 : 0 0 "   / & g t ; & l t ; / G e o C o l u m n & g t ; & l t ; G e o C o l u m n   N a m e = " c o u n t r y "   V i s i b l e = " t r u e "   D a t a T y p e = " S t r i n g "   M o d e l Q u e r y N a m e = " ' T a b l e 1 ' [ c o u n t r y ] " & g t ; & l t ; T a b l e   M o d e l N a m e = " T a b l e 1 "   N a m e I n S o u r c e = " T a b l e 1 "   V i s i b l e = " t r u e "   L a s t R e f r e s h = " 0 0 0 1 - 0 1 - 0 1 T 0 0 : 0 0 : 0 0 "   / & g t ; & l t ; / G e o C o l u m n & g t ; & l t ; / G e o C o l u m n s & g t ; & l t ; L o c a l i t y   N a m e = " c i t y "   V i s i b l e = " t r u e "   D a t a T y p e = " S t r i n g "   M o d e l Q u e r y N a m e = " ' T a b l e 1 ' [ c i t y ] " & g t ; & l t ; T a b l e   M o d e l N a m e = " T a b l e 1 "   N a m e I n S o u r c e = " T a b l e 1 "   V i s i b l e = " t r u e "   L a s t R e f r e s h = " 0 0 0 1 - 0 1 - 0 1 T 0 0 : 0 0 : 0 0 "   / & g t ; & l t ; / L o c a l i t y & g t ; & l t ; A d m i n D i s t r i c t   N a m e = " s t a t e "   V i s i b l e = " t r u e "   D a t a T y p e = " S t r i n g "   M o d e l Q u e r y N a m e = " ' T a b l e 1 ' [ s t a t e ] " & g t ; & l t ; T a b l e   M o d e l N a m e = " T a b l e 1 "   N a m e I n S o u r c e = " T a b l e 1 "   V i s i b l e = " t r u e "   L a s t R e f r e s h = " 0 0 0 1 - 0 1 - 0 1 T 0 0 : 0 0 : 0 0 "   / & g t ; & l t ; / A d m i n D i s t r i c t & g t ; & l t ; C o u n t r y   N a m e = " c o u n t r y "   V i s i b l e = " t r u e "   D a t a T y p e = " S t r i n g "   M o d e l Q u e r y N a m e = " ' T a b l e 1 ' [ c o u n t r y ] " & g t ; & l t ; T a b l e   M o d e l N a m e = " T a b l e 1 "   N a m e I n S o u r c e = " T a b l e 1 "   V i s i b l e = " t r u e "   L a s t R e f r e s h = " 0 0 0 1 - 0 1 - 0 1 T 0 0 : 0 0 : 0 0 "   / & g t ; & l t ; / C o u n t r y & g t ; & l t ; / G e o E n t i t y & g t ; & l t ; M e a s u r e s & g t ; & l t ; M e a s u r e   N a m e = " a n s w e r "   V i s i b l e = " t r u e "   D a t a T y p e = " S t r i n g "   M o d e l Q u e r y N a m e = " ' T a b l e 1 ' [ a n s w e r ] " & g t ; & l t ; T a b l e   M o d e l N a m e = " T a b l e 1 "   N a m e I n S o u r c e = " T a b l e 1 "   V i s i b l e = " t r u e "   L a s t R e f r e s h = " 0 0 0 1 - 0 1 - 0 1 T 0 0 : 0 0 : 0 0 "   / & g t ; & l t ; / M e a s u r e & g t ; & l t ; / M e a s u r e s & g t ; & l t ; M e a s u r e A F s & g t ; & l t ; A g g r e g a t i o n F u n c t i o n & g t ; C o u n t & l t ; / A g g r e g a t i o n F u n c t i o n & g t ; & l t ; / M e a s u r e A F s & g t ; & l t ; C o l o r A F & g t ; N o n e & l t ; / C o l o r A F & g t ; & l t ; C h o s e n F i e l d s   / & g t ; & l t ; C h u n k B y & g t ; N o n e & l t ; / C h u n k B y & g t ; & l t ; C h o s e n G e o M a p p i n g s & g t ; & l t ; G e o M a p p i n g T y p e & g t ; C o u n t r y & l t ; / G e o M a p p i n g T y p e & g t ; & l t ; G e o M a p p i n g T y p e & g t ; S t a t e & l t ; / G e o M a p p i n g T y p e & g t ; & l t ; G e o M a p p i n g T y p e & g t ; C i t y & l t ; / G e o M a p p i n g T y p e & g t ; & l t ; / C h o s e n G e o M a p p i n g s & g t ; & l t ; F i l t e r & g t ; & l t ; F C s   / & g t ; & l t ; / F i l t e r & g t ; & l t ; / G e o F i e l d W e l l D e f i n i t i o n & g t ; & l t ; P r o p e r t i e s & g t ; & l t ; I n s t a n c e P r o p e r t y   I n s t a n c e I d = " L a t L a t V a l L o n L o n V a l A d d r A d d r V a l A d A d V a l A d 2 A d 2 V a l C o u n t r y C o u n t r y V a l L o c L o c V a l Z i p Z i p V a l F u l l A d d r F u l l A d d r V a l O l d O l d V a l C a t C a t V a l M s r ' T a b l e 1 ' [ a n s w e r ] M s r A F C o u n t M s r V a l M s r C a l c F n A n y M e a s F A L S E A n y C a t V a l F A L S E # X C o o r d X C o o r d V a l Y C o o r d Y C o o r d V a l # # C u s t R e g C u s t R e g V a l C u s t R e g S r c C u s t R e g S r c V a l # " & g t ; & l t ; C o l o r S e t & g t ; t r u e & l t ; / C o l o r S e t & g t ; & l t ; C o l o r & g t ; & l t ; R & g t ; 1 & l t ; / R & g t ; & l t ; G & g t ; 0 & l t ; / G & g t ; & l t ; B & g t ; 0 & 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l t ; / D a t a S c a l e & g t ; & l t ; D a t a S c a l e & g t ; 0 . 8 3 6 0 6 5 5 7 3 7 7 0 4 9 1 & l t ; / D a t a S c a l e & g t ; & l t ; D a t a S c a l e & g t ; 1 & l t ; / D a t a S c a l e & g t ; & l t ; D a t a S c a l e & g t ; 0 . 1 & l t ; / D a t a S c a l e & g t ; & l t ; / D a t a S c a l e s & g t ; & l t ; D i m n S c a l e s & g t ; & l t ; D i m n S c a l e & g t ; 1 & l t ; / D i m n S c a l e & g t ; & l t ; D i m n S c a l e & g t ; 0 . 0 2 & l t ; / D i m n S c a l e & g t ; & l t ; D i m n S c a l e & g t ; 1 & l t ; / D i m n S c a l e & g t ; & l t ; D i m n S c a l e & g t ; 1 & l t ; / D i m n S c a l e & g t ; & l t ; / D i m n S c a l e s & g t ; & l t ; / G e o V i s & g t ; & l t ; / L a y e r D e f i n i t i o n & g t ; & l t ; / L a y e r D e f i n i t i o n s & g t ; & l t ; D e c o r a t o r s & g t ; & l t ; D e c o r a t o r & g t ; & l t ; X & g t ; 1 2 & l t ; / X & g t ; & l t ; Y & g t ; 7 1 9 & l t ; / Y & g t ; & l t ; D i s t a n c e T o N e a r e s t C o r n e r X & g t ; 1 2 & l t ; / D i s t a n c e T o N e a r e s t C o r n e r X & g t ; & l t ; D i s t a n c e T o N e a r e s t C o r n e r Y & g t ; 1 2 & l t ; / D i s t a n c e T o N e a r e s t C o r n e r Y & g t ; & l t ; Z O r d e r & g t ; 0 & l t ; / Z O r d e r & g t ; & l t ; W i d t h & g t ; 3 0 0 & l t ; / W i d t h & g t ; & l t ; H e i g h t & g t ; 1 0 9 & l t ; / H e i g h t & g t ; & l t ; A c t u a l W i d t h & g t ; 3 0 0 & l t ; / A c t u a l W i d t h & g t ; & l t ; A c t u a l H e i g h t & g t ; 1 0 9 & 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8 d 6 8 6 b a - e 0 3 f - 4 2 6 0 - 8 e 6 4 - a d e b 8 0 d 7 e f 9 4 & l t ; / L a y e r I d & g t ; & l t ; R a w H e a t M a p M i n & g t ; N a N & l t ; / R a w H e a t M a p M i n & g t ; & l t ; R a w H e a t M a p M a x & g t ; N a N & l t ; / R a w H e a t M a p M a x & g t ; & l t ; M i n i m u m & g t ; 1 & l t ; / M i n i m u m & g t ; & l t ; M a x i m u m & g t ; 3 & l t ; / M a x i m u m & g t ; & l t ; / L e g e n d & g t ; & l t ; D o c k & g t ; B o t t o m L e f t & l t ; / D o c k & g t ; & l t ; / D e c o r a t o r & g t ; & l t ; / D e c o r a t o r s & g t ; & l t ; / S e r i a l i z e d L a y e r M a n a g e r & g t ; < / L a y e r s C o n t e n t > < / S c e n e > < / S c e n e s > < / T o u r > 
</file>

<file path=customXml/item5.xml>��< ? x m l   v e r s i o n = " 1 . 0 "   e n c o d i n g = " u t f - 1 6 " ? > < V i s u a l i z a t i o n L S t a t e   x m l n s : x s i = " h t t p : / / w w w . w 3 . o r g / 2 0 0 1 / X M L S c h e m a - i n s t a n c e "   x m l n s : x s d = " h t t p : / / w w w . w 3 . o r g / 2 0 0 1 / X M L S c h e m a "   x m l n s = " h t t p : / / m i c r o s o f t . d a t a . v i s u a l i z a t i o n . C l i e n t . E x c e l . L S t a t e / 1 . 0 " > < c g > H 4 s I A A A A A A A E A O 2 d 2 3 L b W L K m X 4 X h i J m 5 c d M 4 H 3 p c 7 J B k V 8 l l y d a 2 X P b u f Q d L s M Q w R W h A 0 i 7 X q 8 3 F P N K 8 w n w J Y I G H B Z T A I g D B P b 1 3 d 1 c 3 Y C 8 g k c y 1 8 v D n n / / 3 f / + f 5 / / 4 / W 4 2 + h q n i 2 k y / + m J O T a e j O L 5 V X I 9 n d / 8 9 G S 1 / P y 3 4 M k / J s + P + Z 9 n 0 f I s m Z 9 E V 7 f x i L 8 0 X / z 9 9 8 X 0 p y e 3 y + X 9 3 5 8 9 + / b t 2 / i b P U 7 S m 2 e W Y Z j P / v P 8 7 J I / e R f 9 b T p f L K P 5 V f y k / F v X D / + t J 5 P n r x b 5 X y j / 8 N 3 0 K k 0 W y e f l + D p a R u O v 0 8 U q m k 3 / i J a 8 + v g m T u z r Z / L + / M 3 R l 5 + e / G O W X H F 7 + f 2 n k 2 i + T O b / P b q 7 / 5 / R 9 d 1 0 / m K 6 W K b T q + V P b 2 + n S X b 5 K l n N l + n 3 d / G N f I X f 5 t N l f P 3 f L O N y G S 3 j B Q t + i G a r e H R 7 9 d O T Z b q K u f B L n L y L F 8 l s J c 9 e 7 P z v 0 W z 5 0 x P H G P u h H x i h Z x i B b Z h P R j O + 7 9 8 C c 2 z 7 p u t 5 v m 8 5 n h H y t f n D F 8 n 9 a s a z r i 9 m E R 9 q 8 v z n J L 2 L l l w 4 u r 5 O 4 8 V i k s v w d P T 2 9 P k z 7 e b z 4 k / 9 P I 1 n 1 7 y N i D e / G a G e v 8 + n s + K l R 8 / U j W K x 5 8 / y P 1 d e R t z 0 i 3 Z V n r j 9 B + s X z r / c K P 9 u 6 7 / 2 b O f 9 n m 1 9 v s n z 7 f + N A M + y D 8 4 / X 2 n K f B f H 1 4 t P q / S m Q p 8 f p 4 s r 1 D H N d d 2 F U u 2 x a 1 u O H 9 i 2 5 Z q h W y g 1 N M a G Y V h u a I e h Y z r o u p l S S 1 m e j j 6 + a k G v 5 X r r T 1 9 o 7 j J a 6 Z q V Z 3 a s 2 S 1 F 5 3 b B J 7 Q M y w 9 C 2 / A 8 + V a Z X W S f 0 L N D 2 7 E t z / S t f 3 / C f G + p 3 F r + / Q l l X 1 7 / e N v c X 4 7 S m + + z u G J z e R / / H i 2 6 O i 1 s e 2 x a p u M E r u k F j u s r q / D H Z u A 6 j u + F V u C b j T e W X I i n o / f / 2 c K u k i + 2 / t r F l v E i l l N V u y y P 7 H h T a X B c b J / z r 2 a z 6 T y Z d q Y 9 z n r T Z O / y b d 8 P r V B p L w j H p h v 4 H P U 4 R K F r 5 3 v a U e 6 C 4 L 3 g O p h V Z 7 1 6 3 c N 1 V 3 t S 1 9 6 Y v D o b g v 5 K 3 + 0 y m s V 3 F d b 4 N o 1 v C p + u i 3 P e G Y c c 8 Z 6 J 0 d m 2 j 5 e W H V K m Z Y 8 N x w 4 M P 8 Q D C I O m h 1 Q m B L 7 b u 8 M 1 O s n W 2 l X R 5 D x K + T V p l + W J j 2 + M p T L P p o v K r V X 9 4 L v a X R 0 T X z w I 7 N D 1 Q i M 0 0 V v u i w d j w z d D w 0 e n 2 Z 7 b z G v L p H g 6 E k M 5 2 B P P 1 t r V 0 e T F 6 i K 6 i b X L A z P N 0 2 Q p M d K 9 x B o L / t u b L B C L Z v z X C w K J C q M 9 S r 9 E 8 0 W H p 6 g z d s 3 A 8 Q 0 f x 9 I z c C J z 3 1 K s 1 v E 8 H H f X D d z G M R c C j g r x R k q 4 k Y j 2 d H T U h i n X r q 9 p / p c o n U X z a + 2 6 v M a A 7 P t V + p X f Q o X i u / W d r H F g 2 q 5 p B K H j + 6 6 j t O 6 N Q 9 d 1 Q t / n t x C G j S O K X I i W f K d 8 s V 0 l T V 5 E s 1 m 0 4 c A W O h y G 7 1 R u 1 + f R V X L 3 q U K d 5 9 O r 2 + l N 1 F 2 Y b Y 0 9 9 m o n M D m F 3 V B p N L D G o W V i 3 a b L 4 W w U / t T D u Z N c j t H 7 5 N t 8 c T u 9 f z o 6 b y P Y 3 l l V 0 3 F + X 7 / c f d D d w D 8 u d f z L d P Y p T p c V S j 5 K p 3 8 k 8 y i 7 0 4 G L R c R j 4 y q H o U c 6 g P 9 U L p b J W R 2 E o W / Y 3 H Q a 7 9 W F H O z M / 9 X C s V y s p i s P N + s q u Y + 0 G / L U x 9 + I t 6 O e j l 1 k G x c 5 C E z L y s 5 U Z a O m Z Y z l Q u D x 3 z y D D J k 4 V Q / H P P n L H q 6 6 2 s C m 9 s Z k Y E 7 y R Z I u F 3 f J a n l b Y Z Q f p u n N d D 7 t z i q 9 c U D c I 9 4 T S W p L J T h 9 b 4 y t + i T s D M f A M p s G P m t Z n o 4 + H B 2 u 3 c l 6 w V 1 7 + 7 N b 8 u j H t 8 5 y z / 0 Q p w l O 8 n F M K a V C x z / P k n R 6 3 Z m K L X / s Y b h O a L m B Y 1 k q t g 2 M s R 0 6 F u 4 z W S j L a e w u i T C j T J S n o 5 / b C I n W C + 4 q b f J q f j 2 N 5 q N 3 U + p V 2 k 1 5 + I C U f D F d L r M 6 R Z W K L + L 5 f P F 9 9 j X q 0 J R J S p G q 0 N x i P x x z u p L U s B 3 T N g L O 3 W Z R 7 1 q e p 6 O L V k y 5 / E C 7 e p s c z W b x z W 0 8 / 6 7 d k S c P S M m X t 1 F a W V k 8 j x Y L r H u 1 i P k V d O V C O R Z J Y 8 M N j c y B k l p i F u 7 6 J k l j w / c D 1 0 D H z Z N U m S w 4 x 2 0 o N / 8 w u 7 q a v E n S z 8 l M r 0 T J M w e k 1 o / R b L 6 S 5 M Z J G s d V i Y w T C s u f k 7 R D 6 7 X 9 c W i Y 6 N H y M N a 1 d 2 W N D c / 0 L F K T o S d 7 d z P j z Q U a Z e I 8 H Z 2 0 o e H N J X e V N z l J K K d H o 5 O E y r 9 + c 1 j K v o z m a P r X Z F F V 9 O l F 0 b Y d e O Q p + J c r y a k i 1 W y O A 0 o / x L u u F T Y O d R F m J K K 0 p G S 1 n K Z D b i z R 7 y x K h 6 / f G C B F Z d r 5 Y 0 Q 6 Y H 6 j s C E d B L k O v p Z h S 9 b Z J i d p q s I Q Q Z M E v 4 4 L i M A h z d H U j C 9 z U U A L t G H B x W q a b l / z T b S L 8 s Q B 7 d B n 0 Z c Y q 6 X s 8 f 0 R P O h g 7 L t g F U L T J a t s K w i D Q H s s X K r Q J Z 1 h S N a q 2 e Y s s o x E k p Y c 6 H K 9 X Y 1 N L m P Q T 8 l M r y w M w 3 f e T l 8 Q B 9 x x j H T m P D k U f w S J A m K H x H E Z 6 Z J 6 9 C w v C C 0 U S S y U K / H h / E X x t o e H u L V 5 i t o b k w / v d z V d / 2 d 7 Q G h d p M n X H F a 3 r d D f l l E e C 3 W x 0 R p j y 7 Z J 8 1 P n I 6 x V h y j J R M / D D 7 b w h 7 P t t 5 l F Z h I 8 H f 3 G d z 2 4 w p e t t a u f i X w L / e K w 9 H g c c T K y y b 5 L V j d V v t F Z s g L D E H W Y I i a C d X B + O T x N 1 7 T V 6 R l K f O N R z w V W C Z C y 8 T 6 b y T P K p H k 6 O m v j B N 1 Y U V P m y 2 i x H P 3 Z H 5 A 3 G N C J e o G W b 7 / E 8 f 1 i W q X s N / E 3 f g r / T I q 6 b h c m T O L f 8 H z K e B y r a x C N T 5 4 Z B 9 j j X n G 5 o Q 1 v y P N 0 9 O a f b Z j y x p K 7 u q N m v w T u v N C L e v L o j v V c g b J k 4 w M v Z p D J Y z s s q y v y M Q 2 P r + k 5 r m v 4 j R 3 P z R / H v / r H 3 K d 6 h n 1 H X 4 t s / P Z h 1 4 O 9 U A 0 F h u S G X m A Q J C p Q i x + w O 6 J 2 w 3 B N i y p q U y + 0 E K U l 7 R a r 7 f 7 y J 7 / E 8 3 g R 6 w 7 o 4 x i J f E H H t w x s J P f 1 8 v x Z M L Z M / o 8 9 y D P 8 5 p n w f / k v u I 9 l Z C 0 A 4 j 2 8 W g h y p S J I 6 8 F C j L H n U M o A T m 4 5 w G t V f j T 3 / H 1 q X J 7 j K F j m w z C C X K R R L l B L d r K 1 p m Y t 7 8 B Z E A P p u J 8 e z G U f Z e + o s v e d k F Y b U w 4 0 w w x s U 2 r O u R 2 j Z 7 A i D q Z s W y C E m u 6 E S D M S R 6 c l F a v l d r V b H 6 M N T L s C 3 h L g X l 6 R 3 F Z u t 8 A u e + y A L v B B a J o A + F R q N E S v U q I M r N C U K n V T v Z Z y t I T t K t f b 1 e z k O P k 2 1 c + 4 g a G 7 j q c p 2 a C b 2 6 g K X n 0 0 i z 5 F d 5 3 V o A H / k H r x A P j 4 d u C r w C 4 A f G D i y n A o B z 6 x X V P F r i U B / t N G C X q 9 o K b a X + P P n 2 m W r M B a y 5 N 7 9 / P 5 k A 6 1 I C P v G h F I X L b 1 8 S U B N b v U F H y b r p J B f s n L 2 3 j 2 S a / w 9 v A Z 9 z n a T m Y J n R o V 7 k s P l S H M w Q K z j v t i m q G 5 T m q F o C N B u h I o W 2 R B m l p J L k l L h a F 8 s d 0 f / O R n e l X n i X Z Z C o 4 d m 8 Y + O j 2 O w R d 8 n f I f F X r t u h f B D s C o 4 5 T m 6 Q x P H W r 0 C h G C U D 4 w H J O 6 f e P K 7 l q W l j o S 1 g v u 6 m x y u Z S K 3 1 S H 3 g y s M S E r T h J 6 Z O X J C h X 3 Y L r + 2 M Z x C e g 1 o b G k 3 J a J Q Q S T b o B q D m z u N j X d j W p r S / a 7 s a K u 5 h + n t k s z R u X m / B 5 8 F b m 4 O D f w D p K V t j c m K Y 1 + A U u G t A + p c z e g B E i f S c B 5 T E 2 p c c i R y Y F b + q a N L K V 8 E 0 2 p p / E 8 1 Q 9 b e e D j b 8 z b I Q U Y o e W t W C / Q K t o 2 u / N B X X r 5 6 T e n m x + X s 3 R C w c d J y 6 0 R u n l W K L f R o w e b N r P X H q m X P l y P t e F h 7 Y 3 J m 5 M h a L O E u Z 5 F a P E D X B t V g e O b + F M a L b 5 0 p l 1 a / q R I 5 I G p w V E q 6 T d C T x o 4 I e S g 7 S 9 r B G x W T D i L R p k g p A R e H q 7 a i V p u V 1 0 0 d 6 b 3 u p X K M x / f S k u 9 X t 4 n Z A O q f K d + A D W u b 3 k 7 v V 5 E j W M y f B a k K h Z b b + N z N Z e k L T x N v t q u r i b F 9 9 K u 9 w C p q S g M g U h y a W o m o n A N q A a K g 0 s + o P C a e D Z U A 6 5 A W p o Z R i H b C L 6 W W Q y A p R 1 g U v 4 h i 0 W 1 7 / a I 3 3 O f K K P A u l b 4 n 3 0 0 c T h e A I L F L i L E P B 9 K E w d Y C P Z D j y O v O Z l E I U h L H R z F a p p W 6 6 4 P r H f j m G J G W n W g n U f g p w E U g n v N V L 7 t d G a d C 3 + N S M o M x w Z 9 r K C A L d + j D p 5 b r E / T K 3 0 6 K N h 3 9 q E c y t + f W F F a K V o 4 y v L 1 d r V Z 7 6 N s f K b m f 6 l 4 W X U G t k n 3 A r 5 H g N 4 f x e m s M N V u 8 9 s W O E K A g k C W Q v D c q j 4 V E j z i o o A w t O C a s h p 3 4 o g o o 0 y Q l h L c 6 w V 3 V T V 5 H 6 U p Y a J + f R D s L 6 W r c h Z 9 S 2 G z i 2 v 4 w r o P E 1 1 O V Z O 6 F P s w a R 1 1 2 g a i Y S p W R I 4 u t x t r e F O c l q L F z S U 1 b a q b 2 o 1 h x I 2 l m t 9 e x f B K T K + r f N I e k j 1 w N 4 X 0 p N O t 4 Q C 4 2 f C o Y I p x J U / r O 8 1 1 X M r S U q a n X E 9 T I j m g 0 Y s p N D r a n Y H l a 1 + v l n 8 s a d 6 v 2 J 9 7 a q S D V c Q l 5 M g r y Y W C f X f s w z M C U p h E n y m t s s 1 c Z i V N S 2 1 0 a j l N i c d x + k X P A / X Q Q F c R d E h v K d 3 E U P 4 R Y k g l X j m k N v E a b Y h Q Y u 4 B m F c i d / 0 F z + J P 0 b y i 0 t f D N 9 w n 0 D i Z x V H 6 D U a 8 t M J A u m 8 m h s C B E n 0 Y E F Z a S r M w d X D J p 9 A R m F R 4 G + d B 1 6 K 0 1 A u x X l C z j 4 v p n D p Q B Q v L E J s h N t z m 1 q M L h 5 O L o w u K w U x T Y p r 0 + 4 M d J R u w B b F + O A m 6 8 Z q H x x a 1 Q U T t D W j Q y i B s V 9 / 1 f 6 n D 6 I K g 9 q 6 g y d l O c r / 9 M o t u k w 4 B F j i e F j 0 P d A C T x 1 Z F R i I L 4 c G i c O H B S i i Q 0 W Z H V i 4 G B H a v D 9 e q 9 A D z T X b V M 8 F S v 8 a V J F f y V B X 6 5 f + s 1 2 U P 7 S 2 4 T Q S M v 0 Z X U / g v K 3 b c X h x O G I g D / p 0 x d Z Q O p x B e w W d H S 6 F P o q e p c s U N L K R p y e X c W H F X c 5 O M u 0 F c d e 3 O w J z O k + j u U z q V E s Z p P L 2 5 L b r 4 t 6 1 4 B / e 4 n f J p i 0 W c f Z k 6 l U X 4 G J R E l O D 4 A f Y I s B + Y T x l A v p E X / Z S k t 0 l y X c U r W o g 0 K g R q B 9 9 Y b 4 v / s Y r j u e 6 B D g z d m B P 8 f R b m 9 A p j 7 o 3 H w Q A T Q r W q o F 7 J 3 W N r D C 7 d C s D 3 O + Y e B H Y b E r X F 5 p B x P G b f S D P b U 2 j 1 r 2 N 9 P x 8 Y p c N 5 v K j K 2 h 5 1 T n L m Q F j H v 2 H j o O e m 3 K p p 7 l 8 n g J r u 1 C J D S w R n s p S m S i G R H T C 7 W Z n u O Y E a Z h 5 N K 8 z 1 f X Q 3 F f 7 R N 9 H 1 q m U / G Q 5 R m m 0 C c n k k d I T 6 V 2 w U 0 i Q r I P 4 n 0 p E + / s a t i I U E 7 a X h i w U 1 l d Z d z z 4 U p K b X q 9 2 / U r + f d + g n f 5 Q Z I V m z a R 3 f M 1 5 j P 6 g Q i X z 4 P 5 r 7 A 4 u s b W G x o m g a C V y f 2 u g + A W 0 h 2 N 8 K B m h B a B z c U b y 1 5 q 7 6 J i y / + L 7 U m 4 s H B g 4 5 W m L E V b j a r p H n z p j j l F Y R c h Z B y a s D X p o M L q Y c q k 6 w Z o F R L k V L q P N 8 M U 2 h Z 9 O 7 W I x D 9 5 g H B p U + X n 3 + H M 2 q Q q I e / G T K o T I o g f y 7 k B c W V k s v J F G S A 6 h B c h z N h 4 o U k r T j I E + K 1 T T F v k w r m k S G 4 R 1 v h z k d n q r M a z L h s 1 I V s l x v q A 1 F h h S 3 f a g 4 V A v r w 9 m n z U P t 0 F 2 2 9 h i s v U F N F O f j 0 c / U b d X 1 A L N z L d 9 i 7 4 S W 2 V W 1 r z C U R h 7 T s A W D w v i r 3 M F 9 W I H q b Q 8 / J G u 1 V H t j M j C U H T 1 k o F 9 v c G Z / g Y S u q v b 1 m g E s q 6 s v O Q F S B 7 k H M M 5 0 Y n l 4 Q T 4 c K q 4 K X j g r 6 S j i + H S t I N i D Q L I Q a J S J 8 3 T 0 G l q E Q 4 1 U G u 3 k I + V r a h v s R 0 A K F Z G p P P n x 8 4 n b d t p D P t j l a A T z Z / g C K i k O S B L C p J W o y M H X T K t l Y 0 N V r 3 u 4 C m v t s f b G Z G D 5 4 K M Z / b G A w i p p I D q H + u H h S K M f V A U F I W S e O v I F 5 k z A Y r k O Z B C N E / 1 r W V p C + 6 0 X 3 L U 5 S F 7 V d 9 N u D Q z z d x K n 6 X S Z V E U r v S T 7 y Q A C E / I V E 2 S m Y S p 2 M I H C e A X 2 w I H C r G k O S c n S U q p f L a e p 8 C x Z j I 7 m N / E s X k A D y n R N H d Y + u I R / O m f + Z x W G q C e U i Y M l q 9 k W C g x I 4 k E a F c j 2 7 9 d R R C N K J k 1 L G A m 1 n K b n H 4 a q + W g G m K O K L L L j M Q k O b O u g d w P h 3 A 4 C 1 e o u k 8 R M O J p J K H n C 4 d P U f H M p W h o l l i + m q f R s O t f T + c M Y k r D t N F 3 K k A Q c Z N V 0 V Z H x b a U I R 5 M 9 B K 4 B b j C F V d s r Q S 7 G m C G m 1 N g 9 g h 1 X s C + S N H o 4 y s l e + 3 E 7 x S 6 H 1 S k G C 8 7 n z 0 l a V Y D r w Y G i 6 5 p W P z K + N q N o V O Y I p I Q Q 0 c G S D w q m u Q O l J G n J f V L L a T Z a e 2 N g r t M 5 H A / J i q O o o l j T N T R N p v s x 0 Q L g o Z e T L G e O E w c q r F 4 U 5 F C t 7 T d G S Z S C t A R M K 9 f T V H u c x l + j V O d 8 G i I s 7 V X y r a r b p Z V d l + k G s K 9 B 6 e q A V 1 q n H 0 I Y T 0 I I l v N S u V m c n A / v u v K q j x K u v h o W + U U O X / q Z 7 o 0 r m Z Z e Y Z c 9 x D Q + 0 G k 6 0 A h s g D e U e G C h R Q f p A L M 2 U 3 P 3 g M w L 3 q g U q K X A Z m t N z U b / / O 7 A A p t j U H V X 4 C K r j l e V y O n M d X L H 9 J o K V Y I M Y J V z N N u E y T s x 1 s I v C B a V E T 9 M w V e K 0 h I W s V x P 0 / D 5 l V C d V P j B w w I j A t z 7 A h l V H Z l N x 0 e s D a 4 f G A s A F 0 j v y 3 G r 8 O B 7 z A 4 z t 3 f o h 5 W 7 K U t L p + z m k p q K X 6 y + R j P t 6 j C O 2 e 1 0 P p n + 7 9 F f 6 x 5 l G p / v o R v y R E I T a x U B K O N l G I c c o D Z L e k p x e y V 2 y R I 1 6 f d 3 p E G S e R W C M H u R x z h F a 7 P B t T c m x b u q T H + b T a P n R M h x d A 8 9 S V V O M L u 7 S A r a i 2 1 N t u M Z M Z 0 c U k S b + Y o Q 0 J R z n / C M 8 H S l x 8 a i q 1 Q I T Z q B G D a k A S / 4 5 n D 1 T j Z W 1 O w L I p p 5 f F + x s 8 q T l b I G A P M + T q P f 1 W S Y 7 b T D + X S x k H / d 3 + c Q t A 4 0 b O P 7 W o 5 N w 5 l P F V w o 7 v P Y B Z I w A N 5 2 S M 0 G m H f j p G 8 h C 9 q 9 b E G 7 x W q 7 2 p p c T u / u q 4 g R 5 a E D U u z R E n + o k p O G x j W m a 3 Y W 0 J B G 8 h 0 h q C 0 6 C Z V S H Z r j C o 7 a 5 l 2 E h R R P R 7 8 Q X h x c R y 1 W 2 9 X T 5 O f V D B v Q L s s z B 6 R R x J c e / v P v E H N W x D M d O 0 G W B 8 u 0 Q e u v S x 8 j 7 G 5 K r U B 8 Q W 5 z 6 K L d b B Z 9 s 9 1 Y h B l l o r T k A 6 0 X 3 F X a 5 K y C i X 0 Y / s / 2 j t t 5 E p A y O C g H a X Z D i 7 6 q v Y B D Y s w I R y l T U t d T b x 9 O N a j X P d w w a 7 2 b 2 h u T Y S Q A t / X X B 8 9 C A K 2 X Y c H r J R P j l Q 3 C 0 s d l B x 0 K C 2 N x X j 6 s w P J 9 H 0 W D A y N X u L w C q R t f L a P r q u p Z P 9 B O M k N 0 x l h 0 G a / Z 3 S n K 0 P p E W V w a o / b g 0 l y L 0 x K + c + M D a T v s n 9 0 b B t R z 3 V U h b e R 1 f V C d Y 8 2 Y W l L M p M m o F H J 3 l 1 S v e L 9 0 W O A L N 2 e x z p q + M 0 l a g p m t F 9 Q U / I 6 0 s u 4 g D Q N i V q o 2 z / k e 0 a 8 6 n 1 Z l f D t l O b J C K M o B N l C H M e x 1 s j c E 5 A u 6 0 L Q 9 h y y / B L H N / C N J v R a S t E R z t L G i p t 5 j m X 2 g X R 0 Y k / 9 F O o X j C O X i B P + 6 m l 8 t y d 5 U + M H 5 V v 0 r T n L c G W a U o e N Y L L N N Q 9 c z g D 0 U B 7 E P C s K E F 5 f A F b 5 V S U I 1 U 3 Y p 2 U j J x Z 7 9 6 + G n 8 k R f W F P y e Z x e V Y y Z l 8 c P K P Y 5 S + Y 3 3 + j 3 r d B 3 1 3 E P U 1 D B 7 U N i R b e 5 r 1 o u Z A g q / e d k G y F f t Z o f y 0 q O l o I e t d y u r o Y + A r X c s n + l 4 W d B L 3 f V d t 1 9 n s I l e 8 / o c e l Z L Z t W A / I U 8 C I D i W D o P I m p p j Z c S t J S r q J c T 9 M t F Z v v P 0 C 6 I q N A + D q N v z 2 C z Z L 2 B / s A u y D z d A A I q z g p G 0 d t C b Y J w p 7 m S a h S k p a s t l x P U + 0 p 0 x o y c 2 B I p X Z z G C m L 0 n T J 8 T / m + c u + C 7 + r d F V B r b U + f 2 n Q o d x D i 6 N l e Y 1 H J m W i t H T k Z m t p u q u + O r B D 9 u h r 5 l v J Y O 0 K m 3 1 7 W z j V H R Q C o D E n M 0 V x F f x o z m y d R 0 b U B w D F E B R x 9 E K d 1 n Q v F k F G I g b 1 8 9 M W 3 K h y P U 2 v Z 0 l a W T 7 n q Y / v P W 1 n p z q P b c k u 0 i N H p d y y f T 8 s 4 a N Q N O E 3 W b j J M u W 4 s M m H k 1 P q d Q 9 X X 2 0 S s f b G Z G C B 7 b t o J p w 3 F U b Z G 1 8 A L J C g 0 2 h 2 z E d w q Q 2 X 1 D G D u d i L M 6 B h Y 2 K I Q i C 2 3 D a Y A o r V d k 1 u 8 p E d Q L s 4 M I K A F 2 S j 8 H 8 l p q 0 n Y D p n Q O b 0 p m B Y 6 2 L 7 x T G i K A A c b b s F k k q 7 T y 0 P B L + M I G x 8 n C q Z 1 g x M 5 6 8 O N + P J 7 r K a a j 9 G 3 y v o A + T Z j 7 8 X l 2 7 T c T J d V B 2 v r 6 5 h y s s s v A s F 2 4 I G Z p w E 7 a y m + E X Z 8 W q a s I B Q S I D B k k D I b 0 x f m Y k A q c u L F p S a r b W r o M n R N S D W b a V N 5 H H b l + r 3 b 9 y t Z X w 9 A j 6 + j D e o u V o F x 0 i 3 l 2 S i k q p 6 Q U + t V O z H Q G G E w x K q Q 7 U n e z S 7 g j r k z M 3 o I J o 6 T e f L 8 Q h h W u q k K l b b V R k z Y e Z X 0 Q I S V + 1 O D 3 S z l Z S 9 D I 7 k G 1 I R 9 e h u U d 8 w 5 B u 6 I S O z 2 f d g q G / 8 D e V H 0 e Z X V O t p X + s j Z C l 3 S V p N J d n D p 2 z A 3 L v t f r 7 g V b 9 F a b 7 1 d b D F 2 c y P k F G R w B M Y J b m e E + + O y d M 5 X M j A J 4 2 7 l 9 T r H r 7 F 1 e 5 S t T c m L 4 Y 1 C e k N 8 z 7 q o L d l D b m r o w t 6 B p N A H z C Y w D v L q I L J r x L 9 w 2 D F 2 e U 0 7 v w u R W l p r k C 5 n m a g L 6 K v 0 + s q n N j A 6 t 4 v V m n 1 b O Q e Q w v K K I 5 M o w v c c l K T c B q F D H 5 h Z s h e n W m 5 O C 0 F F v l i u m q z T 6 Z d 7 i G y 0 A 8 w z I N y I 4 g B / P S N q J v P J 9 + N u A z s M 2 m V p g d Y H 5 / v L U 0 5 N 4 M P z D 5 G q y + x i r m 2 j 7 K u Z + f S E m a T M N k t J T N O J a C 5 G m X b Q g D W V K V K E B z 2 N o a G q + W 0 n 7 / k 2 7 S L w x i Z u 6 2 + c z J 2 n b k h j k t l G M o g I O t A s s p Q y w v H w A J o F W F W O S i A I l H y c B Y s e 9 d H 8 U H O h + W D f L w l o i P c u p B 2 p S r 4 a w 8 I L V j c b L q 5 D D c o x h p n U b S Q V H v M V w U M I C i e x m j 1 T K J R L g / n V R s 8 U Z t L a q Y o E Q O g s M r Y a 2 A Y r V N m u k A H W T X o o w c 1 Q 4 E L D M + h 5 Q T n w 1 a 9 f G A 7 h E m T U f W k U e g p a r r 9 K l l a U r F a T l N v 7 Y 0 e d K u 7 J Y 5 8 R A + 4 P 5 B w I f B X c T U f M a T g T l A N I k r 1 Y z 3 c M 6 e E + 1 f + i H t H 1 F 1 T y D L c x q O n D s a t z R G q 8 O L R B E A 7 V n 6 + N T 7 J i r d 9 l L N s Y A y y R 7 N i I s q O X 9 J 1 l t 8 e 2 0 L Q Q y G V U Y x 2 2 c E B a A 3 Y O I i I M N h n D q N I Q a t V G 5 l 9 W U r b 0 H 5 J I x B + + u z F g e X z T y I o n p m V K n z s J 9 N l V T K 4 B 6 Y B f B D K N A b x n g N O T W V J J M F P c t O G l 4 k R 8 N K z 0 w y P W M o 0 E o l a o h r Y X l R T 9 w 8 z M e V F v F B + a F z l i P Y Q H R q M S y U 7 D Q I 1 I y b N s R J E h + Q 4 G X r M A E 4 c 1 K a 6 R p z c C Y 0 X L U W I G y t q W j 5 J k i / a x W E E i W W F 7 m M 0 W 1 a n x P o a k w L b F p k v k y i f / l f l O p l j y 3 Z t y w T S h u o b Y 2 E K a V o a k V K s p q n w f H p 9 D Q d i / L t + Z 1 h N l G c y 6 u h i B a d w V R G 2 h 5 3 a w T E G V w q e i V h S g M N F K d Z n q p U B B x B J g 6 w O 1 W y n P o t G u T A t b d L l e p o e f z y m y 1 + m Q i t 9 m u E r K q A z H 6 l q Q K o M k r a r 0 o X D / G O L A Z F U n u B y K o l D h P 8 H I j Z 7 3 4 F H y D P K p X k 6 + o h V H d w O v V 5 Q 0 / b F V N o C t M v y 2 A H V 4 I 9 T G V l W i U L t A T J D p d H 3 y M W y U a / R 4 + K I U X + E s C I w A 4 V 2 e z j A V Z K 0 5 F C r 5 X a 1 N T m b f u U 3 L 3 M 2 t F s D 8 6 t f f o 3 T e L m s M N y + T m F h R v R A z A B q d B R k x i c H C J A R P 9 v L M h h N v a x C m p Z O 4 W I 1 X Y U D P 4 W 3 4 9 1 O A c U G F G u C B K A 9 i 6 Z a p T 4 Z 2 A t b O P 8 P T f w e n d L y q o d v u L U F / 9 o b E 4 E v D 2 j D f Q l 0 h z M V E M + C b a T K N r v O Y a B A x t w w J t D 2 4 Q X a y G F A O U L 9 U 7 q 0 9 g D + i z w A x T N p W t p 6 N 5 f c 1 d 3 k 1 f y G y E K 7 P L S t d / Y F J f + S J l 8 f y U e W w T i h A b M a a a k M 3 J H 7 y B Z N d 2 y 7 N A P s 1 d 3 x c v a F y R k I 0 5 K P X K 6 n 6 f E y u k q j O 2 I L N o t t q 5 3 0 Q J Z Y k Y W X D y a T G W E Y Z c J J G W x Y E o T Q p p r 3 q T Z O F Z S C d / 4 h T 1 d 3 n 5 L Z t Z 7 8 6 + E z N s j D l 6 m C E 3 S d p / 5 e L W b T + 4 o N s Y d 6 F f z c h J R s h 8 y R 2 g C + A d 4 2 z R B 8 K B 0 Z Y L u b e i q F S K N M o J b q L V t r a q Z x y U C 1 Z K a n h X o o X O 2 j a 4 W H e n w a J i Y 2 Q h e c T 8 Q o 8 g f 0 I z O t U 5 h C H K H w a V y E z o Q a r b m T W u p w 3 F 1 W 0 / l w K Z l K 2 7 6 4 n W L S i 0 + r t M r R 6 Q n g D Q b O g p k J B C R U 0 C o T G D D 0 X q a O S Y T p K i z J w z H m h k A t g b w 3 V t Q 0 n N m 8 n k E Y B j R 5 r e T k 7 j 6 a J 7 g 7 x 3 F 0 V d V h 1 T W 9 g E d a l w R C C D F X 3 o O R Z / O N M V B m 1 M x / O I 7 Z u L H q I p d n l E n T k j F v r a n p + T i F G m a w P O 6 l o t + m 0 C F e V 9 E M d K 3 g Y O w y V I N K T c j 8 K k + l 8 4 V A A m 5 + 2 G q N v c o 1 h R w t q b Z Y T V N q D U R z Y B 3 o O d / P c Z z O + Q F O 5 1 X K 7 S W h j 3 t l g Q h i P k o G / y o T + h b n M Y 4 Z E 1 v 9 x g Y s L D 1 r i V p y t L c X 1 b T 9 w O 1 h + N z b u a O P Q u o v Y X t n u X t Q E U R O Q Q D i y y t h n E F I + k F q 7 C S R I N w r y E E e h n G W r / s o S a S P g + i A 3 F Z g 9 + z R Q o o I 6 E E A m 9 Y a g R Y 6 t D y S K s r 6 I M u e 1 o c 1 W L 7 v o 2 h w Y K T R Z 3 F y J 6 P s K x G a f a X n o X R n 0 g J 5 + O 0 i O R M i f c j e I S D Y g 0 p v L V B L G f r 1 g t p u + z G h s l a J w j 0 f V n V N A M N x W t f 4 1 X H 2 3 i S / a x D k + G 5 G 8 Z 4 7 x d a Y l k x 6 v r Z 6 + R 4 O f D Y E a Y k Q Z G N F T b 8 y o u U L 4 3 q 1 G w P L 5 b 8 j V X + X z K s o 1 R S z b 1 e H K 2 M Z o N i i k c W g Q q N m N f z N Z x g Z B C E O V K c M c 2 j O v K U E a W k Y m V p u V 3 / 1 R Z p h c B G X o c 4 l V J 3 V R f E P c Y r G 8 5 p q B y 2 4 D u h u m P w B t 9 A 3 T Y l G 5 S u Y A Q m w 1 P B c m V I W N E b O F 3 K g 1 v e H H 7 q T Y r V d r U 5 q z V W e u p 3 E r / 8 F 9 M A 3 c L m M v 8 Z z G k r J V b y T S U c V y e Z e o h 0 6 c d m Y 6 U T L Z 1 c V 0 Q 5 R L s 4 y 1 X I 5 d h t X F E q h R p l I b Y U 7 6 l P l q + 6 q c f L D Q J m 2 X e b f l l G u 9 A 5 M l + 5 5 m 5 K q T d / a J p y F B g 4 m W J G 9 A N D i k l f O i w g P e 8 v y q o f b b K 2 9 1 d 6 Y / D Y s o 5 W e S O z 1 N P o a L V b 8 l x q A + F E 6 / S O Z d z e R w x k 7 P i w v F A 3 o t D b V v g w q j R A J 9 9 m 2 w R M H j S t E I h R A N B G p w I c f / d f h y o Y Z Z H t Z z W z P k 9 v o q 5 5 R l o c / / j 6 9 b a q U Y j s d s W K R n G A H Z i R v 4 N C k o 4 p A E I k D R W O 4 d o C q V d L 4 Y W s t 3 v Z w H d b a Z e 2 N y c B m r B z P E g l t S 1 T o t l p f z a + n U Y d 2 G k J 1 4 Z E l t k g y k U x U a o X Q h x Y O p g h 6 A Q T j T Q u 5 G 6 I A 7 H 9 z u H Y n G y v u m t z k P J m n i W 6 c 8 t y h G W f 3 C X 8 A + u D L w O p T t 1 N K Z O Y n 0 C S L u H a D l e l h 2 y x e 9 n D t 1 Z p g 7 Y 3 J w N L 9 F 9 H s L j t M h T C v w v v t X q / k 8 k P a v L P s 7 1 q v + M E k G i H K Y 8 t t X H g X Y U o 0 t 3 z o g 9 H c G y v u 2 t z k A s a D 2 S z a o E I r j H J g K j 6 L v 0 0 X d R m n T s c 3 M L W M f L 5 F R d 2 y f B h n C / W G H g 3 L d I F L 5 4 2 / B 8 / Q W p C W p j e s F 9 S U + 0 I A Z 3 q 6 a R j T G 7 Y P 0 P M o / S 5 1 2 M 4 S S 9 D e u F I 3 h 7 d y n f P 3 I Y s y w P w W m O 2 C O e X h v V e 9 7 e H G W b v H 1 t 6 Y n A + L 7 p A J P x G g v G o w T B 8 t j 7 A J 4 O 1 y q B K r q L 0 3 G G d J J b i F a X 5 t D n F b y 9 J S x + N 6 Q c 0 4 B 9 z w u J 1 G y H z b v z Z 8 1 y L u I C 1 v A q o H n K s G t f o M x K H N i Y y g 7 a 4 J M 0 6 E 0 f D P Z u 9 m 7 / E Y F l d r i r U 3 g H M T D 6 x V 3 i a 9 K I 2 W 1 0 n 6 u c L N U b t S h 3 s o z K E A y 3 I C F J A L W Y q P T R S 4 M M G J U A f A i d k 0 D C k E o a 7 W B l 1 s s d r 6 m x d + z A m D 3 + k / 1 a 4 P b B d 9 G 3 0 p j 7 / t k 7 G H 1 C 0 N 4 n A o S m 5 e e t O U X q U b k X j T 8 E 3 G 2 B j N q U 4 L U V p K 2 R a r a f q D N e Q u r i A D H g Y m p S y 5 f I x n i 6 q E / F m y m i 4 6 T R k Y w A f x b K B K p O w t / Y a Z s Y b W m B 4 J w E d A V 9 Z 5 2 y a V U u R 4 O j p r o 7 s 0 + y a a Q n + N P 3 9 m N B f z G Y Q g U z d Y e f T j J w x K x V 4 w p r b G Y t + m 8 U 2 H v c M u E z G k j 5 R x k L B R F X o V Y w X j z 8 Q p j 7 E n z Q d i K D E o f 7 8 7 / G y d q O V 2 V T U 5 Z 5 D y P L m T 5 P + 2 E i f y 3 O 1 L 9 c d q D 9 W 0 1 1 E l U 0 u n I S Y T A m n Q A J 9 P i d T 1 y / G 7 o Y u t g m H x Y Z u G p b h x e V R E a C m 4 l K V 2 1 T O h 1 T y t M N B h h J W l g b 6 I J K 9 R 4 S Z 1 q k o G 1 w v 9 s B P Q j g Y S U O 2 6 x J k w 2 R o E o B 7 D M h o X V H I Z W t J l v p i m z Z r L A 9 P m J Y N O 7 i q U 2 R + m D C A v C T 6 L e c p q z / X p r w q J b K y Q 8 D M w m 9 e 2 R Z a W 4 G T Z d 9 F 0 + n L x A x C u n H / n B J U i a F 2 D x W W y W t 5 K b T R K E 2 B T 3 V V B m Y E B H h R 2 F d J 7 j L J R c Q 1 E 0 0 B 8 C W z I E J X M r A + 7 S r l c q t H i s o 0 5 N p t L a s o + T d J U 3 6 T l u Q M 6 V k l F Q t t Q Y c A n y Y x J W U X / x X b i I T / t + Q H k 0 z r + W g o C / I K c r E Z I I B O s p + / S D k f + F r 6 d 0 H N t Y a F s x q q T i 0 F o 8 7 Y F Z y l f b F d N T L O R T 6 V d l k c + v k K 3 Y 9 P z 6 W K R r N J p h x k H Q P W o y F M M h C q I c W T C q g U J P G M d G o N P 1 O s e r r t a F 7 X 2 x u R 8 E P o r 3 a O L 2 y S e T 3 + v s M i u M S e C R Y B P E j i R R 1 + q I m r A W x o b P l O y 4 T 9 y q G c 3 t c h C j q e j V q A m x W q 7 l j Y h t T a 9 S u 4 3 U n q F K Q 4 R Y y I Y 5 O x Y n d 9 E s w r T P C y h S 2 + a 0 E a 6 j C 5 3 C v 8 W / n l g J Q Q q s I X S t l b o 7 u E y i r w o 5 6 S 8 5 q O Y 5 N b z m + 6 t 7 a d 2 t / f U b s d 9 A e w i m U e H k g v o V o U n g v f C z 3 G Y m c q 4 i M K P f V h 9 2 Z s + i u K G N v E r J t t f s Z P 2 0 Q q O f 0 M h B f S 0 r 3 Z S n 0 E D Z A u g i G T + P A d k 0 5 3 0 X K R o q f 8 7 W 0 v b R d e j k 7 a N b T K w 3 u / X E c n l 6 I + k q m + 0 B / o 4 C 0 i t 6 N O j y 0 U p N S D r R 7 s o S m X 6 W H O o V y l J S x x G 5 X q a b u v v D I z D 6 I K 5 v O l U 4 s 4 6 H q O j 9 A v E T 0 X u q I u Q x B 1 z V N K e x o b L c B 6 V I 2 J r N u H + J D I h r S s E V s 1 C k k I e R W R 0 1 E o a N / 9 G + Z q a q t f 8 m N o t e f q 2 b d c 7 x H 0 k c 5 m a H s d 5 K / D 2 K d t t E t A c A / C D d D l 0 b U J O d c y G / t i n o E Y 9 L S e Z a 6 r h 1 7 k U L a U B i 9 V 2 9 T Q 5 B g e m X R x Y F v A 4 + r 6 Y X l d x j / X C p i S j j E k E m f 4 m 7 6 P w e s K t D c U c o 8 q E y l X M 9 o 1 M Z Q a M e J s k 1 + Q t N A h f I U g 7 L E r 1 J v Y f K 3 7 9 e i l t Y P x J x 9 B q T 2 V k Z Y U L 1 T m m g f F L M r e H 0 g s N E N J a q D A N D G O y O G x d s A 2 N X a h S k p Z A D e V 6 m m G W d 7 J G C + 3 2 M N A N 2 1 t u b q K / U u O N 8 1 k I H R y t D u w 4 N u P u o N z w o N 5 Q U A Z G 9 M D L C g d + x o F l F B C V h y M c X n m U v / C j h D l v f t 1 V b L 2 p 9 3 C a v k 8 z P G m F l f a k W u A M 0 O K Q O p I y j L J U Z 0 w n O L U Z M N a G Z z V 2 m w p h 2 I H 5 y N r + / P z o + j q N F 4 u f p / H s e j F 5 n v s 0 9 V + / W G 1 X X Z N z I c v W c 7 k D U + z R 4 j a u w 1 Y r c r v O i z A E O G F A c c 2 C j p I y T K F e e H m p y l B J d a i N 0 z b R 1 G c q R U L B b V R g y v U 0 F R + v 5 l f J 3 S e 9 w 6 W H q Z / 7 s B S + S O P f Y 5 l F c 4 o 7 W W H D f S U r s F 5 m G Y B X 4 W h V N u x y C N P e D y W l B Y V D 4 9 x v L t J I B G o p b 7 G x o q b o H y V 7 c b R a L A v 6 o + 0 D u N u Y B 7 y Z k I y G 1 G q A 9 p Z R L T E P z f 2 k L g K U K 8 O 3 m 0 W 1 u R A t h T z 5 Y p p C 3 6 e V Q L O B x T w n 0 R / x P P l a m W D s I e o R Z h X h p 4 N 3 A 8 b J D Y u F / w p y Q h 9 6 W b s 5 9 K E U p p 3 I Z 1 K u p y n 3 P L q e V g 3 Z 7 i H 2 q a B b 5 i v y l a B B c K l 7 l e T k Z G o Z C S E 4 I e a s 0 Z n S 1 D h K q f + V v + I + Z 9 t Z 9 A 3 f 9 K o q g H z d b S q P t i J y A h 7 / D y K z H O Q C c k 9 0 a t G L T c O n 3 3 j X U 3 I 8 H b 2 + b M E r V c t p x v E i W d 1 U N f 3 J U w e U v n v 5 F e V V E 9 a 8 m o E I S q Y 5 v q + L Q J J q N N V M E 2 C X Y e C Q K n f U H x N Z O j A R 0 Q d B e a W p x S p J W m o r U s v t a m s y 4 K a i E n l w w n C l q s p K D 4 0 O s N u T j m V Q A I 2 5 V q i S P a R 9 0 C q t n L S K O X v Q E G W C t N T m k K 2 l q f P x + T f 1 s 4 x + W N h q h U G R m I w s d 2 E Z 8 h G p / 4 N 9 V V C d Z o 5 e J n j m w j N l U J o 3 D o 7 F N 1 Y c 4 A f d 5 1 g 7 n 8 6 + R a s v c d W 5 V h K H Z q F c F z u g 9 D 1 D 1 r W D 0 x G s B + w i o L L o 4 G t e i C x F Y U J Z G 4 N h y / U 0 F d f f 6 Y H t V D c X 5 l 3 D c e Z y i P g O J T 9 S y V m C O c g 6 V C 3 A M o b r Z e T A z c y l l K 7 z 7 / h R f n m L W x 3 y 1 M N n 3 M d I y r 4 h U h s 1 L E o K 9 9 e V q d j C c e a 7 u 9 x n 9 F p R K q L K a 6 p k d D M d l x I V J E q C H D x 4 V 9 x e V L M a Y L h 6 B q s H y K J u M P I x O W A M + A J d q b 8 U B i M f k 4 k l 7 E b C u d B 8 t s G 2 3 N R l + v i Y 0 n r y L d J B 2 T 1 8 0 H 1 M 5 y 3 9 W F W 4 p T f x p z R a f O k M c O 8 w s Z a Q C c A g t T U B K O W o X m A R j h T c K O B A j t 7 U t c 6 E I B B + 2 Y K R Z G t p t l E X L c k j H z 9 a 2 s 7 x d Q 5 P c s a B B + M C 5 d I s 3 a e O M x f 6 c + Y e F i y P R Z r + 4 Q K b e t 3 D d V d b m 6 m 9 M R k a M A k q n r o q T O c n G E x i 2 J 0 p i D P A Z y r c h R P d 5 v z y D U h u 9 p m e J 6 x C m S g t 7 b f l e r s G N z m / e g E / 4 u x a v z E I u P 2 2 c f Y Q 4 f p j 6 i o G x R R J T 5 S D g R j 3 N c Z m q Y j n p 2 e + t z 5 s n u s X f h Q D H V g v / + V 9 C g F g f Q W t e 5 o x B z S K L U z J G K o q g F M h 9 Y g t G B t O 6 Z R W / 6 b n Z i 5 N U T x r h W d s Y 0 X N H E 9 l F g t j d r Q b A + M Z O 5 p 9 W v 2 v V Z z y 7 4 o a a V 5 v O Y 9 / p x m k s 2 D C H R t B R r v K R i x 4 h s w 5 M g 0 P Z s 8 Q J j I q B t k G 3 S y W 2 J A H H + n 8 c D O e b K y o K T O b T z O j H K v r W Z 7 9 + M 5 S m Y R 8 E 9 3 D C l O h 4 q 6 N 2 A O g R A Q T k k N m h K l S L 0 O f w A 8 G 5 C R 9 Z g M J Q X o z 9 e Z i t D T z K V 9 s V 0 3 k l M m 1 V 4 B Y h m a 5 K R U B o W e V D V r g l 8 s q 9 f Z R N 5 C t m I Z h Y U l S t C u S N Y N f R 8 Z 9 Q V N m F h 2 L D / c S H y m h R o V I L R U Q t H U r t J 7 o g z d f Q U c 5 I C M + X a W L q j n w 3 Q I d Y N A h T A U e m t N g q e j V H 5 P m Y c A B z V R k + h o D l T I Z W s I 5 Z G v t a m j y H r o O 5 j 7 o 1 / 9 z 9 1 J 9 q N Q d u n D b Q 5 Y 4 R / 5 1 f 9 9 d T z E M H b B 5 k l + i M M s U R R X B 4 i H n 5 6 3 s v A + 7 x h t v e v i h W v v h a 2 9 M z o d V q j 2 B A j L O J i l W n K n d 1 y o A D z K l A N Y V G y K O U q f k D D e m W e + B r y i F a S n L v v 4 6 u y Y 3 O c Y 6 K z h a e 0 i y 6 6 l X h 8 9 I Q c K j O 1 Q C / j I L Y I 5 D k n U O F L i U / Z p v b W u p O / + M 9 X b y 7 w 8 5 + + n J M l 3 F T 0 b P F I 5 5 s t b M g H 6 P D T L X 2 4 d F 5 3 1 6 5 D q p f 1 q Q d w u D X m k O E L Y D 5 f J t + j Q N Y r G m y R T 1 u o 9 y X A y s M a 9 g b K c N q u K 4 6 D o E E 7 Y C Y e P i r G D 0 S e k A G P S I M B 8 Q O C P D x 8 R z b x a C Z e z q C N J S E K a W 0 w 0 z j b / + A O O U z 4 X G N 5 p K F P Z h G n + r U O 8 6 q Z j d 7 A C 6 w B Q 5 O u A 9 m m k t G q l L 7 k s w 5 6 R W T B f 0 i o x a a B x k K 5 F G I l B L I J W t N T V d g / t Z R q O T W Z T q 5 f e B J U X P m W k Y L a v w X O V g 1 K 7 U z F Q 5 a a A 2 D J t q M Q 1 8 K h I D 5 U W T E N X 4 A J h K 8 1 i 7 k I S S R R s j U Y r V N N U e z 1 b x 6 G W U L n U m z G H M c t 0 + Y 9 / d J t f S K / 9 q U Z K d d m C w F I Q d T l S A 0 O g x L A n Y u A p J C R O o T E f a u 5 o e t N k 7 j / I 3 f p T D 9 t 0 g x i q X u c 7 T 5 P P n u 0 h 2 Z F A k U O 5 U 7 M k H d n l 9 j m a L m D 7 n r Z B i I Q 7 n s w 8 R P 3 j + + W r y / N X o y 0 9 P / l G + l o z T L H 9 U 2 7 + 6 P n q R a B V l 3 6 C U A g J L c G 7 F 7 g G b O d g E Z r a r S L K Z F 6 C E a a k P S S 2 n b R 9 n 8 a d o X h E v D o x B 5 e J 2 O o u u 4 9 n 9 b W X f S h / 6 F W I c m f d B n m 6 D Z Y O W C x O C Z F r 2 h e p R U V U 9 n I j d F K g l H W 8 u q e n 5 z 2 8 C k x 1 Q G v Y 8 n t X h F v q g O f e g c W T 2 k m s L U F / 5 A N R T K J S C M A K / S t G s q T O v R G m J 6 V w t t 6 u u y e V y d E Y 5 t I K 3 c x g 0 5 9 t n / J v p F Z 7 o z S r 6 a x S c M P t R t h b e O C g 4 8 d Z U x h U G T h K x F M F C B y Z H L s t W e / L Q G J D y Z R 7 j a K / N M 9 X e m G y 8 r 7 L Z N s e B 4 G e K Z i r O 9 M 0 7 b e s T t D 9 H J u E z o w e V u x Z w c j r i v t k 0 8 Z Y s g A 9 v r c V 7 U p 5 W P 7 P D N Q t h Y / Z Z d g 2 v X k 1 7 / 4 W N t + 1 C r x f R g g O 0 I D 3 e 9 o 5 6 C K C J r K h i 4 X W H t p P x n + Q g B D P g u s O 8 M 5 j I 9 k q R 5 L K 0 F D u r T 7 O r 3 B 9 n f H P p A 5 9 S W 1 d T z 7 a V r J C R n Q X P Q l Q P m x H B s + U S f K l N G X w C p T E c Y 2 n X b t 6 5 W A h C 8 N x G d 0 e x m q b g t 8 s l u G r t 8 s C A n L + Q / o p r h x V 2 n d 2 U O q Y Z 4 t p C P b Y x K t Z i j D e z 7 + j b c R x b U m L N 4 p o N W V p K c G 6 s q C m S o T 5 X t y t d w Q O D m o C I k Y l 3 V f i S t 7 f T 7 p B h R D R 0 4 W O y L i 2 o b u l H 0 a i l u o v 2 6 s U v p G D 0 y 2 k L J 6 7 6 K J p S f w Z 9 8 A V s j n Z D H q u O z v y f 9 c f z X w Q g b C U k R j P 8 S 2 G I Y s 5 V C N r Z d j n h 1 L 6 H j 0 q g Q L U H E g t w A U 3 t Q 0 n d 9 U e s J R / p 4 S M 2 K M y V B 9 p Z s i D P d E y O o s o 6 e v B c f C Y / 0 o f A 9 H N 4 Z s p p r Q y 8 A r W D Z o k T 8 6 a i Z t s f 4 o w y Y V p y X c r 1 d n / 5 O V O U D m M f W L b / d T I j 2 1 8 V b X R J O g 4 H l L Q g h O K S Z v z U 4 o 3 S Q S l U m j Q L A Z f d A 5 V Q i A C Q L p / R e H B n X b G g p t G 6 6 w N h H S 9 N l v k h M g O 6 I o L s h V 6 G 8 c l 0 3 r v 0 4 2 e t 9 1 m g 4 d O Q j w t K e 6 x B m d 1 p X K k r R C G U / G c L J 1 q x m q b Y y 2 W 8 + h T r 5 1 k P 1 D L 7 b M X Z + J x 7 x t R V a Z b L P Y 3 W g Q s K 6 k W 8 0 Z z + K d c v 3 c 8 m 5 g w C G h Y h G a j U b D s u R U L D b b C 6 l e t p O j 5 O V / P F t + m V j o E d G K 0 b D e H V D C l 9 T c Z i A E t x 1 m Y z Q n P 9 m s z y C E k h 2 A B l Q F U 0 1 W 8 u D E E k C e 6 D 9 + V 8 M U 2 z l L o + c 4 p p 1 + W Z H X u j D a x 3 O w n Q L Z C Z 8 i q d Q 6 5 r g Y S B y k O l z s O x T a a W X K 0 B z 4 O K F I + u 7 6 b z F 1 M G c 0 6 T u V l F a Z y 9 6 + F q q w 0 B a m 9 M B k b Y l m 0 q O M G A O K T k S v R z N V 0 U / U L b 6 u 3 F H Q b V j C p 9 2 I y t Q G G d B A l D Q V 1 S u A J i a 2 y f m W g j Y a U p x W r J M a 5 Y e d c c J / L c 8 2 g Z 6 8 1 F A / O S m T l N o m q e J D d V n v L 7 e E 5 6 a F G w u m x n 5 v M w V 3 4 8 S w R d / L V 6 i 0 0 H m Q P y h Z n c G W m q C n G Z C w J 7 u W / S t 4 D n 3 D z E X U t D n 0 I b 2 J i N 7 6 M p + T S 6 y 0 4 0 7 Y Y 8 + f H 3 5 9 J r f p f c V X U I k n B I b 4 q a d x e q d a i x k K 0 N b E U b k 5 2 3 T A c x P U / m 2 5 H W Y D R a 0 / N W h H g 6 + q W N 0 1 a W 2 l X Q h F z n d z 2 m l e c N S J M n 0 b 0 g n F 7 O p n 9 E n + J l 1 b T u c 8 n o d p a J t + m 9 F + Z b C 3 J r b L Y w V 6 a L s m O j T F o + S e 8 V 5 d G H y 2 k i z q g U B l + q D W K M 7 U V 3 1 f d n e H J 5 / O M r e / v c 7 b I y K o A T 0 I e E s 0 x f V z u v Y I o 4 h 2 3 G O 7 u l K h 9 2 q c q a 5 K G + c K 3 v V H t j / w J q x / X Q 4 z R J v s y + V 8 1 y 6 S F N A T a c Y e s Q B / o k o g Q 1 l I c 5 Q o W n s v F Z 2 1 G z M F b J 0 l K e Q i 2 3 a 2 i T 1 z T E D n X 6 x 6 5 F L h Z S + l n E y 6 J t t 4 P D 0 4 F C i q F a 0 k B v m J C x K S 2 a Y y j Y T D L / l g e K q P C L m l j n x j s / S u A z j J C 1 d I m g m 6 1 O R b z 9 M o t u k 7 v O + K R s x n s Y r g y H I H A F Y 1 Q o N i R D T A O P h d d L / l g p 9 u E T N J e D i s 7 r w 7 U 6 y R f T T P O E z z G / u t V d J n n o 0 M 7 L P u C a 1 O V o 2 Y A N 2 5 D J v k b p B f n j g B Q / p 2 b B n i g 7 7 M O 2 u f n G h y u x 9 p S s v T G Q i Y b b m y y 1 y m 5 H b U O G H c J w b s F R I g X q w g x h 1 R 3 L J E q z c H / y 4 O R h H a r X f R T 9 D W P a d r m 1 n k e 3 3 6 K q y C T 3 f T o e q i T Z X M p s A I N C i y 4 N d W 4 K S I y i u c 3 Y W C D V j f M J u S z 4 P m 0 M 3 s k X 2 9 0 y G W a X 3 l R V a I Y 1 U O n n 6 D v + T i 3 p m 2 o Y 7 S r w t D 1 q 5 Y A 1 T W i F q L 6 p L R f S N 5 N C e Q H j b A 4 B 2 5 S G c d x t z K H c X F L T 8 e D H U G 7 v v m 9 o 3 7 z u z g U i a 8 + m C w U J 5 G 9 m 2 U L F G E r g Y D K Y E K C u p x K 9 D + + 9 + c s + y s 7 7 5 s O u p u t P 2 b + I C m p Q h y l 3 X t j E r 6 K b q v 7 G z q m E z H E A E Z j L V C T Q m K V K o R L C a B 1 K N w z y 3 m P g W S F I S w R C x W q 7 q v o h B h C c f i c 9 X 4 v P 7 H z i J F 6 S a 0 H k l 3 U 9 W C p Y o e + M C 1 J 0 2 x P y s B a G X N + L w 0 1 2 s v F 5 N P V e w I B 4 F Y + y L H f 8 P / T c w j D m T q 6 N N 4 M 4 T u k F q M B A d A n V l G i G U V g w u c G k k t V a 8 j y 9 5 J F s Z v 1 k X U l y 4 j Z L G O U o Q 5 G j V Z y h L K i p e P 0 s 7 d b A s I Y F 5 K x u j P d m D N i Z C x W O A 0 v G O U t 0 w x G r X G M G O 5 H x p U r j 7 I W 2 z q B h m T w t 9 R i u F 9 S U e X J L K 3 A F r d / A O k n P p 2 l E d e Z M p Y + 2 n a o e K u j k e G V q l 8 V 0 Q p l j p 4 J a x p 2 Q D g 5 h Z C U / E T S u u I k 4 I x G m p b p 5 u Z 6 m 3 3 f T r 4 z a Z V q 2 d q e H a r m O u 8 7 G x p B g D Y R J K m t A y H Z E G R v j Q i z l 5 y P R m w e R / z 9 / R 6 q C f D L a O c D E b v 0 e X a g S G E V u O Y 3 7 O 8 r f z 7 / 2 7 3 E f j / 9 i R r X 3 s w z + r X A a M t B w 4 U 5 0 U K K g a d 2 H J l S g c 0 I D C z A n 9 x u 8 s U 2 v p c v M x Q x Q 1 9 R v W I u C 2 9 8 G c m O 9 o L a r n M b 0 M w O Y 1 J 1 C e f L j p 7 T X T u E s / h r X d N 1 1 6 h N S Z 6 I V 3 R Z K Q q J 0 R V c D 9 S 8 T U x m S i r 5 l g G p T 3 Z 4 o M d p y C d V 6 u 8 q i u v + d 8 s 2 N 7 i o O z B 8 8 Y T x 5 n N Z R E f y 2 L B K o H Z g t 7 n 5 o M i I 1 S 4 + u V c t o z 3 H g M 9 C Y D k u 6 F 0 i I N 3 T 3 1 4 I 8 H f 3 2 v o W Y b u P T a O p 9 U T k F V x 4 7 I K N 9 G S 2 W A o t j a 5 Z / Z r w S V d t z x 2 M h G U 5 E l Z i U K b 6 g R 1 2 q 2 J 9 D m s o k k w q u j n E Z j U 1 Y h B o J F U S y m j L 9 T t i V D 0 V 6 T L b W 3 F W h 8 E 7 A K j b V J 9 I P j N n 5 5 P s 9 T E V V L W S d Q q I t O i y l S Y x + S p v C R q l e F 2 p A M u J M W Q B Y K T F A Q z v O p W i J 3 b n 4 J p p O T 2 G Q n e q n 7 j B Q 0 d v h W g 9 I H Z m 0 T E e Y Q X s n W A A V r k H 7 4 z F C I Q Q 6 S e 5 N v O Z m d W R e e P T P J K V b 4 F D D r E 1 i 1 9 6 Y D L G f i L 3 3 g t 6 h G v e p a 5 w k x I 0 U N 5 j K m 8 / e z U F Y 4 C T B f t i 0 G Z F s a 8 7 b m S P O l T A t 4 S S 3 F 9 V M 9 U 9 4 d 4 e B k y y d 5 H J A Q M U h 2 + k W b M N L w e w i + n T B 8 2 x w U E O v D z K E p j G L O e p e 4 3 x L K U d L m 3 C 5 n q b b H 4 l m v / s o F n e Y P T j H o 6 t N W A i C A p M W b B A D T t Y s 1 m w T L t 7 2 U f b g g c W u H 6 Z X y 6 Q 2 x O k h G + q Q r Y M g H g v M U H U b 2 S f 4 9 / G I I d v D O W 7 q I G 2 I 0 1 L + a W N F z U K l f y i b U J R e M 4 F c u 9 1 D W n S f N N R Z J E w K H + K b q M o N 7 h h N A A s Q e 6 3 B o C L J M q p U h W n S Z w J 1 B i 7 w P h M 6 k W S U y Q H m h + L + o Z 4 U k M p i P V 2 F M C b r n Z 3 D Q B R s e 8 K v o / m i U G w H + Q j C V P q q 8 Y e o N E u H t Q p T B R A L u 5 O V D 5 k q 2 v 4 e R o P k L 3 u 4 5 m p d 3 d o b k 9 e X u 0 q u / 7 M 9 o E H O p 9 d f o 1 l V 4 1 f H 6 S W i F 5 9 2 P q Z z r o m u J b 0 U G p g i s D w m S z U O S w s h W k o t F a v t q o l u z Z m Q X H 7 R 6 0 8 D S y 1 d w G 1 5 P V 1 I D 9 g H B j f H V S M J j t L p H 8 w Z 7 a y M T A u Y T V 8 m o S s 8 m a F i d s o U z J w C m v 2 g P x H g Z b O 8 g 5 J o l M s D G O + / D j f e y c 6 q m s I B z j A W 8 V 5 P E 8 v T B 5 R K f B d f c / 7 f V A Q 2 3 f t P J I p d 0 O w B q X 6 K P A o u I O 3 Y N p f 2 J d 0 r J G n J d S p W 2 9 X V 5 P K W N K W u 1 W G 4 S 9 u n a h 9 0 w 7 A K y y b M I U r L i T p Y y f N D u g c n p i r K N o t s y v c 9 3 D x r j 8 X a G 5 N h U A 2 X K Y e z + J a p j e z C R 1 f k f i v M s 2 v m R K C y Y C 2 d 0 I T g l K O 2 0 K 3 U 5 x z X w G U i r w h c o e k m n I s z y o R p i T p x c 0 n N T M 9 i / a Q d G G / i r 9 G f 8 G J 2 P y S O Q c l U 4 0 D N h q h Y + h X y 2 n o I F x E s 1 C Y M R f s M b l w L 0 9 J 0 s / W C m m 7 f J R V E R D 1 M N t s n X v 2 Y J P M F 7 x l X 8 U 3 1 N E a E + T 5 C X B N Q X w d n q c I e n 8 K 7 C e Q I 5 J E Q j j f 2 k 9 c S P R 3 J S I + D A 9 f 1 g p q G L 9 L k K 1 g t w L X a r Y F N E 4 E / i X L T M v l W 1 Y r d B + Y S H 4 o Z q 7 B g 0 F R G y k n t 0 5 R 4 G K s M u i L H 6 T X m S 1 j L 0 x L m c r 2 g p s r z Z L 6 8 g S i j g v d / Y L D L f 0 b p X b J 6 F D I M u O P h j J M O p C y T q I o 8 1 H f o v i c k A u K G Z T e L h J Q Y L Z V 3 1 H K a Y h + 3 s K O j L R 1 7 z G e U M g r 1 7 K w o V n 5 G J i l 5 9 N c K u 2 J j G 1 F y / / s z / v s z P m 9 z e s U Z 7 S R p 8 r n K Z e i l s 9 W g 2 A i H L J O A o G Y x S o e B D k g T k D J t c w X R d r P d R k n T U m + r W k 7 b b U 5 X 1 4 u K G V D S U N t x n q V i p 2 G M F v S t K v J V X r X P J 4 R v D i e M g 3 o P B l c l c 9 e f k J M 4 O 9 9 2 v 9 i k h 4 + 4 j 1 d 9 u v q 9 O i P 5 K v n W W T q S c X x k q J j 1 b D l S q l U 6 D W 0 J k A O 6 S 8 G Z 2 4 1 J A 3 M R g L c d t e B C 5 4 t p W r u k K v p d u y p P 7 N g g 9 t H l Z X Q z n U d V I 1 E 7 H / Z h Q / c Y U r m z P J n r o v K O A b 0 t 0 G p Q k p c u J W E e a 7 b P F Y L g D b Q R F R W r 7 a q K A k L 2 u b T r A 5 v 2 c S I D 3 G c 1 J L w f p r A B z j v k A 6 R r 1 A Z R E V L r 4 7 h S S A u a S V 3 b J m W V z X H f Y / B 9 K c v T 0 Y c 2 z H X 9 c T Q 1 M p 8 z H i W f R x 9 J + i 2 1 u / L 0 A Z n u q w U T e a c V O c n u h 9 y 6 Y 4 Y w k X g U u 1 1 D y 9 m L G c 9 D z 6 G g G v e Y 5 5 I L g u W 2 0 Q 2 S L 7 a r q E n N 5 W G M t y 3 T z S + i 7 z V s V d 2 O c K G M C 3 6 c U S P 5 X M I 8 B 4 m 3 B H M n P F X Q 9 D K W q e l G n M v Q U g N I v p i m z T / J W Q y s / + N d 8 j 2 a U T 9 4 G 3 2 p t N Q r 6 g t R n r X q A H M B u x z o Y h N y O Z c 5 l C o r x R F r 0 t o j c / G o + g k S o 9 k R m 8 k y Q p K W D t l y P U 2 / P E P Q v N r 1 g R 2 z g i S Q C v 2 U g W k V 2 u 2 c j E M I s 6 U n z / N x m M r O A I a Q o F m P m o J F X T d o 7 E G J N I y T R 5 a W 2 j 7 W C 2 q K r M R g D K 3 f o y B q q N B s 5 3 w c 4 R j K V i D k A C 3 g 3 1 W + M S 6 U g B y Z L i 9 6 N R p D G h V 9 A n b b B h m H W k 7 T 6 i n x X 1 p h t T x 0 Q H 7 T B 0 g O k x W N 6 B W K X f M 3 Z T e 7 2 J L p + g D A a N A 6 6 2 c B a 3 b Y C t o C d n Q X z j L 6 Q a z G W 3 I p C / W + N n z j c r 1 d j U 1 o 0 a q A M c p D B 6 R a 8 n O 8 Z Y V e 1 a i y r r R K j z R U 5 x Q J A E a R w 1 b Z C e o / N I c E J g V A K J a d x m r N 5 X g 6 e v G y h f R E v t i u n i Z c H p 2 A o p n p 1 T 1 5 7 I C 0 m s 9 v O 5 r f x L N K D E b 3 E C n I X A G 7 O Z C B q i G z u d U y e x Y G Z l D m 6 J g E V F N H S i a u F e K 0 h J P a W H F X d T / g B N o c Z n 6 S r q 4 q 9 c 0 v F 6 / r P P 4 d a F 9 n B g 3 6 j S i W E D d T e U l p Y X i M q J V J f l Y x y q + Z 6 y z w 8 F w e k s j n L R j 1 e k F N 3 y 8 A h f L z i r Q b 8 u A B m f X P l O w r R 9 B 0 2 8 t F 8 C O U B 0 w R y k a O K L Q c r p X t 0 A I k g Z I V N k Z U 5 U K 0 1 M i V L 7 a r J P j r p I N c u 9 x D M 6 1 e W o E y h 7 m V w m B t C C e I 4 t M N + X y + B Y U Y 7 s s + W d s + P t 8 L m A s q K l M 9 f L 5 9 E v H K q a 5 w X r I G T n Y 8 E p c J P 4 T O S i w Z H V I A 7 I y 4 c X M M L V S 7 H H J 0 1 + y X C F I S P R 1 d t j E X T y 2 n 2 c G 7 6 d V t Z b Z A H j u g / Q 4 M T j b f 8 O 3 s D p K z K i K f j p l e Z N I H E A s m H N K z r J C G t G t Y 5 G p x T 8 n 2 q c l q D / P R Z 8 K M C l F a S v Z t r b m r u h + G 8 e U X h q t d Y 6 3 v o v v p d R V k u P P C G n Q D H h V S E z 5 P 1 / d K v i Y h j A C p B G q Y j G 7 z e U y Z P K N c m p Y S f 5 t L a n p + z X a t X R x G 4 m 8 b 2 N + L G + q M p b k c h C j 9 j Y w i K K y W A g u t 5 w E N y w a M j n I K i x v 6 c N O c x H y 5 3 3 y 4 C 1 q L 4 a + 9 M R m Y A y p + V X w j G V y Z b M c M y Y q z t 1 t f F O p V y 3 B R I w j g t X Z x p m y O Y O q n E O d l H O j N g o x C H t h 7 M m l a c k p 3 V t V M 8 z i N / k i G S v X S Q Q K P V A / I B I v J W Y y P 8 G V O c J Y L Y L A L E 1 0 4 Q W H H l r k S u U m e J K v 5 M v 3 + L r 7 h 5 1 U 1 o X S n P / R Q O H e t 7 b V 4 Y 7 L z z s r F a h O D d y 7 d j 5 U G 2 T V N R A D 6 j g R t k I 3 O y g u h g L g D 0 j 9 B 6 M h M g s a h Y S F D S y y H x W q a + f 0 a f / 4 M p 2 p F g D M w m o j T Z A V C v / c 9 F v o s n 0 F M 5 G Y h p / d K b y h E q R 7 p P F J 3 V L 6 b d 1 A V U r S 0 t x a r a U r 9 g e i z u u 5 C Z r g o U B M f n j O U V a p P u p D x c X G K G M 5 k q 8 z r w w 5 Q 8 b a P 4 v 0 M o + V 4 2 4 f t o d 7 l U 6 Q 2 R Y d s n R C d K Q / W o u u Y c p d M i H X w Y Z t 6 s O s X f h Q d D q z e p a g n p R 5 d F W q S v + t 0 8 m 8 G V Y d x X I r S 8 C q t c w o u u D B 4 d 3 z h 3 2 m M H I I I M h O k p e m / a j l t d z 2 J 7 u h q 0 y 4 P b A Q w E z S / 1 V I + d x u W k O P l v L T J F W 3 R e R v W m P 9 t U O B 0 b M d t 7 A e t B W n p 1 F w v q O n w f Z x W Y K 4 H l + q 9 o 9 3 u S g L P 9 + h 4 c T u 9 r 4 g 8 e 0 g T M Z z J g z G A 5 J 9 T A u o B h 2 H P n k P 1 a 4 M Q 7 e G E I M M j M 6 F G S q S W c k X a u p r O f x C w 2 H F S 4 / 6 e R x s z W 7 u q Z 4 I E t O m 5 Y y q e y 2 g 8 C U + z 2 I Y 2 Z P T v 2 w A / f X p j G m P F c m F Q c R u g k 3 w x T a + X q 8 + f k 5 l O n f X Y E 2 a f v V p M n j 8 7 h q 7 l L F q e J f M T h g T H k / 8 H P j 1 P 6 L f 7 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6.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4 f 7 d 3 d 7 5 - e 0 a f - 4 f 6 7 - b 2 8 2 - 9 f 7 0 c 1 0 4 0 5 7 f " > < T r a n s i t i o n > M o v e T o < / T r a n s i t i o n > < E f f e c t > P u s h I n < / E f f e c t > < T h e m e > B i n g R o a d < / T h e m e > < T h e m e W i t h L a b e l > t r u e < / T h e m e W i t h L a b e l > < F l a t M o d e E n a b l e d > t r u e < / F l a t M o d e E n a b l e d > < D u r a t i o n > 1 0 0 0 0 0 0 0 0 < / D u r a t i o n > < T r a n s i t i o n D u r a t i o n > 3 2 5 0 0 0 0 0 < / T r a n s i t i o n D u r a t i o n > < S p e e d > 0 . 2 2 8 8 1 3 5 5 9 3 2 2 0 3 3 9 3 < / S p e e d > < F r a m e > < C a m e r a > < L a t i t u d e > 3 4 . 8 8 5 4 5 2 5 1 0 0 2 8 7 0 6 < / L a t i t u d e > < L o n g i t u d e > - 9 3 . 8 9 3 6 4 8 1 1 3 2 8 5 1 1 < / L o n g i t u d e > < R o t a t i o n > 0 < / R o t a t i o n > < P i v o t A n g l e > 0 < / P i v o t A n g l e > < D i s t a n c e > 1 < / D i s t a n c e > < / C a m e r a > < I m a g e > i V B O R w 0 K G g o A A A A N S U h E U g A A A N Q A A A B 1 C A Y A A A A 2 n s 9 T A A A A A X N S R 0 I A r s 4 c 6 Q A A A A R n Q U 1 B A A C x j w v 8 Y Q U A A A A J c E h Z c w A A A m I A A A J i A W y J d J c A A H 9 5 S U R B V H h e 7 b 0 H g C R X d S 7 8 V e c 8 0 5 N n d m Z z z r v K K A I K C E l k Y z B g D M a B Y H D A G I z 9 n A B j j H 8 / 4 0 A 2 B p k c J V D O E p J W K 2 m 1 O e 9 O z q F z D v W f 7 1 b V d E 9 P z 2 g X h N B K 7 5 v t 7 e r q q u q q e 0 + + 5 5 6 r / W B X X I e J G 3 3 v R b o 4 Y X z Q H e r N Z g P c t m Z o G p C K 5 + A N a c g X U y g W y s h l i v I Z K J U d s G s 6 A q 4 W d Q 6 R y R f h s u n I F T V 4 n I A m F 9 I 0 u Z j N B f t r H 0 K m A D j t W Z x 8 4 O v Q 5 Q + O L M L u Z X D a v J j I H M X x o c u x t v s R u Q / 5 Y b k 2 5 D e W N V x g X l 1 2 J 3 V o A f m u C v 0 z e S x r k h + D s X 8 o u h 8 t j h V q 2 x M I q v d q P D 0 Y h V P z Y X m T D U 6 H E 1 7 X b F M o Z A s a 0 n n A J / v L c h + R 3 N N o s q 1 C s e y E y 6 7 D 6 X L D 5 j D a a S E 8 f N y O R k 8 B 6 7 o c c D v K 5 l 4 D v k / + M / D D H 5 i f D O h l a d e S D b r 8 X v X 9 F M s 5 c 0 u D T X P J C 9 K 2 R W n T M n Q 5 3 m Y v S 1 9 p 0 h c F O c J 4 / n 2 f + D S 2 r t m I y S f 3 o f z 0 o 8 g V Q t L S x n f 5 f A Z P v + O P E G z p U Z + r c d 3 G P H t E + l C D T / q p 7 N P V 7 z 1 0 o o w r 1 9 g w k x 5 C k 6 8 b x V I B T w 9 4 c d G K o j o v k r Y h 7 C s j X Y h K + 4 T k H J 5 n x 2 h M l 3 Z 0 Y F V r S R 1 H 5 I U u 2 K 8 u u / E 5 l h E 6 c S X g t g e M H b 8 A h l N 7 U S h l 1 L b T 7 k W X b 6 v 0 W x l 2 m w O P n b Y j m b P h m g 1 s H 3 k m l D A Q 3 w 1 P r h s 2 3 Y O 2 t l Z 1 3 q n T w 2 h u 7 8 Q z / U K 7 J Q f y s S G E O 5 Y j F p m B 0 9 + s j l k M c x i K e I 3 / f d J R C R T K Q k m E V h L m a V c M p c n + o c E h 2 d Y Q C P j g d D q k I 2 3 w N 2 o o l 8 M I u k n M 0 j h Z o M G j N q X h e G O Q 7 4 y O t B i q W J a D B O V Q I 4 7 / 6 B u w 2 2 f Q H l o t v Q g k C g 7 s G W 3 A h q W P C G G Z R F h 0 Y 1 l 4 p 7 E t K A 8 J A X U L g w r i W Q 0 h j / E Y o 1 H p F F c U m W J M O j w v D e t B V 2 i j + s 6 C L o c e G E 1 h L N o g j F 7 G N e v n E n o 1 + u O P Y 1 n o E r W d L c X l / j T s n w h h a 1 s c T o 8 H d m H E Z 0 M 2 m Y B m t 8 P t 9 Z l 7 D B Q z J Y Q u f Z n 5 a S H o 0 h c 5 E V h O R Z z G H v m T d q E g 0 7 S s t L 1 N i E a Y X v 4 s 2 I p O 5 O D A y C t e J w x X I e R q 6 N I Q 3 v P W 4 7 G d r 4 P L P f f e L L x 8 b R w u h 9 G Z J a E J u / Q f k S u m R U A Y 5 7 D l 2 b t P D z h w 3 l K D u a o x m T y N 1 s B K E V A i n N l c c s J T / Q 6 5 h t C F b 0 T 2 T c D j T m C 5 t H M y J 7 T l 1 j G d t K E 5 M L 9 f 2 H e k x a G o H S J 2 0 B b S 4 Z B n J / q k r 6 r R E 7 x A 2 s 0 Q e H c d d u J q W x b 2 9 X b 0 T t u w o n n h P q / G X Y d d 8 M v 9 O E W A l u S U R N a g O Y J 9 o J R E F e Z + M l H Q D W I n R B 6 i U S Q U p W v I H c T G j e u x b E 0 7 2 r r C C D T b 0 N D k U x 1 s M R N h M R P h c m g V Z j K R E c l v z 7 n V t i 0 e h d 0 1 K o T p w U T 6 M M p a E U F n E Z f 3 z K g b t q A 5 T A Y 3 o Z h J 2 n E q V W E m I u j N y e c 2 L A l t h t f Z I E y V Q 9 / M X j x w r I x 9 Q 4 M 4 P n k C + X I a D v s Y X r G + i E Z v y j x z P v Y O G g R M p h p N H B E J n 1 Y M J D I C j w 4 1 I Z 8 r y D U d u O 9 o N V P N f V b C E w j N Y y Z C 9 L q 5 V R / U S m Q m o q Q L N Z o g Y f M z O 5 l / m q 0 0 y 0 y 2 v A e F o l c x E y l v I W Y i K B i z e 4 5 h 6 + f / A e v y p + T O K + 1 I k E n H p k 6 b n / j Z Y K a J 5 C k l q G q x d U n l H q t B Z u K V R + M 2 3 C 0 E m i s Z m r + z + Q n M p J o w M L E B U 7 H l 2 N U 7 q Z i J q M d M P M d q 6 9 G o h q 5 G 0 T 6 i 5 c p y C q 2 J u d B E 0 I 6 q L T L T R u F m M h O x Q s 5 L i G B c G N Z 3 G q 5 e n 8 d l q 4 q 4 a H l x D j M R e t G y G i q Y z 1 B N 1 8 K t i d o V w l Y v v d V g A O p 8 M U F o u k 3 1 T k t n Z 0 R i C n F l i 3 B D C L d Q R D a b w c j A A K b H x 1 E S c 2 R s e B j 5 r P W j V m d p c N C E k 4 Z z 2 N g p Y q Y c C c M 1 4 5 A j y n C 5 D M K j u a A g U p j Q R U P V I p 7 W 0 O I 3 j h s Q 8 4 4 I u F v k u s a x b Y F V W B r e I S b d d r x 8 n Q 1 r 2 h u x t n W N m B U + b G x f J c c B 5 y + d f 1 0 L 2 3 u q T B Q 9 K o K i Q 2 k l v f c + l I 5 + D 6 e O n k D 2 5 H 2 4 u D u B + 3 5 6 m z q O R H r r N 7 + N T I p C S U O x W M K D t 9 + J H / z P 1 9 X 3 1 S g N z i U a m n t 8 W T A 0 E Q W H t J k i Z u N Z + X x O a b u y X r k / m 0 j K E h m J / W R i 4 r V v M b c q 8 D p 1 L G + Z y 2 Q O p w v O L 3 8 D a / / t Y 4 h N j 5 h 7 y b g a + q a 3 z p q b Y s U r s F 3 5 e 0 V h 7 P 1 D d t x 7 x C B y p 9 3 4 7 a l U P / o j e 7 G 7 P 4 v h i G F B 8 B t + T X P S 4 9 B x 5 d q i W C V 5 L G 3 d I 4 / n E Q J v Q j L b h a c G K r 9 P D E R s y j w 8 O m b H E 7 0 O E d B G G 1 w g B E 6 Q S f n I H n k u C 1 q J d K U j 7 O 1 R z L Q q X U S P a d y U / u L j Y u y V 4 B R T a H z 3 p L G z C g P R v T h x + A h + / I 1 v Y O + u 3 b j 3 x z / G 9 7 / 2 3 x i X 3 7 F Q E s F a S I 6 j m J 4 y 9 1 Q w z + S j O r 3 J 9 z 7 z k 4 E 0 b e m U d H T Y a L B s P o X o R E S Y T P w C n x u B U A N K I g k n R k e R S 6 e w a s N G l E U / j g 4 N Y E n H C u i u K s I R Y r D d d L 9 i T M L q L P u f f w S 9 V 2 1 H L h Q T 3 y u E s L 5 U 7 Z 8 s 9 Y p J I w Q g j Y + S I S G X C Z P o C W H u o M h U U + 3 e + q 3 v Y P m a N d h 2 4 Q W y / W 1 c f d N r 4 A 1 4 c e c P f o R Q U x i X X P U K d R 0 7 u e g M E M u I 9 v U a 9 0 0 N R e Z Y F r p Y f a 6 H i D B 3 W D R 5 P U y n + t D s X 2 5 + q q A 8 X E b g J s O c J M h M J R h S 3 i a m C r V Q Q Q S J 0 z H X 5 L N g t R 0 Z r C D 8 W x D z e 2 p b 5 X q 5 h r k 2 f 6 N H t L 9 P w + D M 4 p r R d / E W P L r l B v E R v a J D d V y 9 0 b i n o d g B d Y 9 t w d X S v 8 K c b r / S F C e n b L h 8 t f R / X L 4 L 0 f / T R Y u d w M B M N y 5 Y Z g j I 0 x N l t M h 3 4 k k r B v C J Q O 2 N 7 Z K + q 7 T Z 6 O Q m Y e 4 M z u 9 p V X 1 K n J x 0 Y H W r y T z y W 5 2 N x v G J / B Q C z q b Z 4 y z 0 x X f B o 4 X R 5 F 6 F 8 Z Q H R 0 Y 1 X G v e f + n k A B w i 2 L T f / T 3 k / v P / S s P 5 4 H r d T d A v 3 q G + r w W f g w K S u P u I y 4 g J K F l k 7 C N q z b 5 5 D E V c i v c L A R i 7 l Y M p 0 l A X 5 9 d p 8 y G Z n 5 a 9 8 p 3 4 V k T A 0 S a i S z a o S E Q E 8 a x E V s x D j / x I S j 7 5 K z + u I J 2 v 3 3 S X 2 i Q h V J x t Y P z R W 5 G O J O B J B a A 3 F 5 G y i 8 8 i I A M N i M S j x O Z v t x Z 3 w t 9 m X L d v 5 m n 1 z o d S j M Z b k 6 / 4 r u 5 T Q S S k e R t s p G f D 1 B 7 p / J 0 i 8 Q + W Y F t p w 0 h S t J 9 X x 5 L g d v O I + T g t R H X n 9 7 6 E V a t W i j / i x k B / P 9 7 + j r e J a b n 4 b / q u u 1 G k h i E p l Y Y S L c 0 X z a v q t q H p z W e s Z q q C d E E u k 4 K H W v M b N 2 P 0 7 / 8 B m q 9 D P X X T 7 7 8 d o 9 + 9 w z h Q 0 N l Q U s G h 3 q n F m c l C q V j A 6 H s / g A 2 2 J o S 2 G g S T z A k R i w V A I j o 5 V U R 3 Y 0 4 0 X h C R z A i C r j b s 6 n O J e W Q I o Y Q c G 0 m 1 C U P Y 8 Y p 1 B R w f L W M g 5 s Z V a w r y H L R 4 d B w S Z b S m P a P M 8 q g Q f 1 b b L 9 e 2 Y 1 X 4 P D x 0 w o E N n c K g p u k X z 4 8 i 5 O p U 2 0 R Z L 2 I g 8 a T y u 6 p R l j a 0 i b C + 9 8 E n k I h G 4 P W 5 l N n b 0 B D G 5 X f c L r 9 d V M L K O F b I U R 7 t w d / 6 U 0 w / c x v G h 4 d w 8 c t f i Z 4 V K 3 H 6 y G F M j I 0 o 7 W 2 3 O 9 H S 3 o 5 h 7 4 W I P f H f W H L F 7 6 g A x y y k P R R j i Y K p y 1 C v 8 r x v N v q i e m e W J 3 R h q B n 5 z i t + S E L t C T j b U Z g R E v A X 4 H a T C G j K 1 T B R N Y S J 7 K 9 9 0 P x A 5 5 a 2 e c V n O / H I F 9 R 7 p 2 8 b Z k Y H 0 N G 9 X n 0 m M 5 G p e s L b o D + t 4 y d 9 P 0 N n e 5 t o S C 8 O H j y E q 2 7 a I A Q T F C n c q T o z J f e p 2 e x Y 2 r B N n X 8 m G J 3 R 0 C 6 + o i 0 0 9 / 4 N D S W M X d N 5 1 X B I o z P q R S y m r W r h e 8 0 b R f Q P m Z 8 q I D N Z p i t B 8 4 4 M x T t T g o X E Y L c j I 1 J 2 Y u 0 O 8 V P L 8 L s K m E i 4 l E 9 B 7 e S y p 9 H R I N f Q C n K G d L j 8 Z c U P 8 H s d i p j 6 n 0 V T U Z k / 9 K Z 3 4 f K t X e g M m z t N F E p Z 5 U e N J U 6 i Q z T W a O I 4 O o N r 1 X e T S Q 2 Z 4 h g 6 A 2 0 4 P Z P H u j b j O S a F 1 K b T D q z v M I R x Q k z B Y J X / S w w l 9 m A 8 1 o F I c p n 4 L x W f j A E H 0 l q T Z y U e P V V C T 9 t u Z d r N J L d j R 0 + l v 3 Q h S 9 v I P p Q 7 t k J r M P Y z 0 o e P / j X c H n e F l K t w 5 L o P Y N X L m s x P 9 T E u z 3 l g W C w v u d 1 W Y f K J h E 0 Y n P a E Q w X e 6 B L x v Y r N K p h J G a a V g n k H D E e y I + k A V 5 h J t J P s s 4 s p a K l G h p c V M r q Y L I b d H T U i m a L t j H c F k d q 0 j d 2 G s J j F m s v / E K u v / m P E 8 i N i / k X F F n 9 G 7 d c P l N E T 3 Y H E i S m 4 / U / h 5 a 9 6 H Z Z s c m P D 5 p V 4 2 9 v e K H Z 5 U G z m J X K 9 g P h V y 1 V E 8 G y Y i b 5 7 Z 5 M 0 y A L M R G K O 5 c b U d j 2 Q m W j P E 2 f C T N m S 0 Y b R i y 5 U 7 7 W w a 5 U + I P G X d Z F + q j P 4 v / w V b S h / + M N w X r A V S 0 T 7 u B 0 x O a a I N l 9 O C L 2 I p u A g g v 5 p I e 4 0 U o V J a f t p e c 0 o Z i I o m d u C c u E q h P 0 J r B D / y n p 5 X H F c + P 0 v w e / M 4 + T + 0 y o Y Q s Q z W U y K G R v L T i p m I l p 8 l f B 7 a 0 D H 0 s Z 2 M V W 1 W W a K p I d F 2 k / N M h N R y 0 x E P H k h z u v u m m U m C l w L y c K 4 M h d 3 L o 2 q z 7 R I 1 n c Y b T 6 5 m / 6 m h v L J E v R 1 2 2 a Z i T h + 7 C R 0 Y f 6 5 P V u B n a r + W T A a X a f O p 7 F B n 5 B I n r w f / u R x 2 R J f 3 j a u 9 t V l K J 9 7 / g 8 w r p 8 S c 8 8 y X 7 x a k w o 8 8 F U W 8 8 C l b D 4 o z a b u z y t q X X 7 X J b s b v e o r + M T k U C Y N T R u 5 j l O Y s x 4 m v / 0 5 t H q l o 8 o u 6 Z z l 6 E 8 8 j p E V e z H R d g T R t l 5 E b W u k c f e g 1 b c T k e y A E I d T f q N L f r t + 6 L c e K G k I h m l j / S I U n s U S 8 o t p 2 + D u M D / N R y m f g 0 d f O G J Y i 7 H U Q f X u + v h f q P d Y J I J U I o G i t G c 6 m U I h Z x C v L j d K 4 t f K R c S j U f k u K d w r p r V T 2 j C T V s c Q B W F o a g y 7 0 y G M Y k P 4 0 t c p 0 8 b j N s z m e m A 4 m I z T H B q S 1 6 C 0 4 d z 2 c z u S 6 P B P I v T x f 0 D b o a P K D C V C X j d O T a w Q s 7 5 V + a X E y Y k A y o k y c p M F l A 5 V G D V 1 s I z M k Y L q n 7 C 3 F W P R u U x M M N x u Y W N n E Z l 8 A s f G j Q 5 J l w b U O 7 V R y N m t r B S / q 3 n W 1 C M 5 P n H A j t Y L h Z n 2 i 4 + 8 Y 3 5 H b h o e U 8 E Y N a Z Z B 8 E 1 d d l g D h i g e u V 6 o 0 8 y 2 S w u W V n A N a + 6 E j u 3 L Z P 7 K W P L 6 k Z s 6 R J z U h 1 R g 8 d C f 4 M 1 Q 3 7 E u z + G B 8 J / Y O 4 1 p H Q 9 U D l l x c e y 4 E z o i I r Z U w 3 6 X n x p H H g 0 A x L z w X M 0 J J r F t 9 L F f 7 D n k C l R G t n Q 6 d + K X D k q 0 k R M q 2 U Z k Y A 7 h P G p G f i Q o u 3 K K Q z H D S J d C G z 8 w q h I s r Q x U E k w T N u w r H 5 D E z T z + G r 2 G g P E 9 V A s 5 F H I 5 7 F v f P 7 g 8 U K o t f 0 b w m H 4 g 0 E 4 H A 7 4 A n 6 4 x D w h q O W J v P g W 3 m A j v A E h e q F h 1 R d V / e F 2 e E U 4 S B v n Z t T n + C 1 3 I R h 3 I J x 0 o f G m 3 1 X 7 6 I f V Q / X T U 8 t Z E J G o / n c 1 O p F 6 + B E 8 d n A G P 3 4 y i 7 s O u 9 G d 8 O C Z U 2 U 8 e M I j W i S L d a J 5 h k o H M e U s w r 5 J t K f c 9 + l J G 3 a J V J 1 o F 7 / Z J O a O R u M 9 X 8 w I 8 + l 4 8 o m p e W N X X l c Q K e l + a v F Y b l i u n 8 T S 8 H Y 0 e X v U u 4 X k M z p 2 9 z l w 0 e Y S y n 3 i d 2 6 b / 3 x J j g E + e L / x Q d N F s y Z E w x j a R C E p 9 L C A z H m i 1 4 h e z k J I n F H K j k Y 3 d s l 3 H K P K l F x Y 3 x x R X x 8 c X c C H y j a c w t 8 O G r 4 M 8 U T Q g 8 j M X j R 3 S s P I Z 4 8 9 J D Z + V s y s R q R S a f j 9 h m R j I x Z L N q Q b L s E r T h + S P U b j V U e j i H 3 v v Q N 5 0 e g M g V Y 7 3 g T N y u l v f x P J p W U U h E n U N Y p u M R d s a M 6 t w I T j i A q Q L N U u V p k S E 6 l T 8 M l 9 + N 1 h Y a h D 6 G 7 Y Y l y o C k p j P l V C Z p t j z p j V Y r A i P L l c T k U w S e h k y L x o I q e o Y Z t o 5 I x 0 j o 0 O t q i 3 v D w Q R / u b m 3 x w i 1 q m c 8 x r 0 E E u S 8 N Q 6 H A 7 L 4 x n t z t Q z I o d L P t 0 8 f P a r 7 z a / F U B 7 7 V K y H I w 0 T 6 P T s S c / s Q / A L f f M T v o W 8 i L J i h x f K 0 g Q q J Z / J M Z e K W f H K K x C J p L m j j Y w V f 9 F o q 7 G V 0 z + o a I i 3 l N Z L P d 8 j y 6 + K C V H + z Q E h j T L U E h V o W W w 4 k / / Q c x A x 2 i E U U Y e X X k C o z 0 G T f d 3 V j E V D K D S + W e S i s 4 + F v J f G A o n d c g 0 r m A C M S k m I o r s P u 4 G 1 d u 9 i p q s W 7 r g W N O r F m y W w y d 9 W j 2 m y Z O F e 6 8 + y H 5 X 8 O r r r 0 S x W m x M J p s 0 r 4 0 + 3 S c G I x j T U 9 I H R e P x 9 H 8 2 X 9 F X u j S L f T G P k z m J 8 X n b I U + L v 3 S r m H 4 A + 9 D 4 J T Q z x I n 0 q L 0 t 6 4 z l E N 6 W m h 0 U H x X o d W c 0 M 6 B E Q d 2 T m c R 6 Z n G 3 u l u d S 0 i 2 f c g 2 j q X o Z B N 1 R d Z P d 5 2 c 8 v A J 0 Q 7 u F w u T A y n M T G U h q v p O g w N J u V m E 5 h A D 7 J F J z 5 c v A K b R v 3 Y P u H F y w 7 v l X 0 F Z M X m T o v v l R U t U u C D F B L q t f r f r x B p s l G Z K b V g e 0 a 6 m a k h z F Q S S e g / T + 1 n q t O E 6 4 h 0 w F o 4 N L G H g 3 K k / G s Z W o H p T L 9 0 h A 1 d s U 2 q v 3 R p Y A u 0 n G I R H Y 6 N N g S G S s g N p F T m Q j X 6 I 3 v M r Q o K I j C 4 3 + 1 2 i 7 Z w q O d n 0 M X p L W E 8 t w + j u a e F c e S z 0 6 k Y x S M a p T 3 s w q H x g N r H 8 x h 9 4 3 n 8 j p 9 j + W E R P n 7 1 2 e G w i 8 n L 4 2 q I x W I m s 2 k q T 1 J B 6 f V v V M x E O E V I c U z I 5 e I A f E i E l C G 0 y O g W M 1 n Q R Z O W 7 7 w D e m N Y p F v l u 3 i q D a l M t 5 j 0 Y h 1 U R 6 8 E Z Z t X h J B l f W h I Z o o Y G 0 + I k 2 5 T P m N b U B x z + X p F y D A / h 6 I O 6 f s g 0 l 2 a 8 r P o z F v o C h k B p q l E l 2 I m I p G f g C 9 9 G N / 4 n + / g l t v u x 8 R k B J M T M 1 i i H U e j a 4 l i p n p t k I y n 0 R A K 4 u G H d 8 P Z o u G g m K R f + c r X 8 Y P v 3 6 J C 9 8 W S w Z n B 3 c 8 I b W g Y j R m f h Y V E A L W p M T Y y U 1 n e C e / F d j D 7 i M y U S K Q x M p G E u 1 G a a b s d 9 g v s w o w 5 r G 4 p 4 n h T D M 0 z z b h m R V 5 p K 5 r N N 1 x 7 K d L u F b A 1 b 6 6 v o b o 6 c v j t 4 3 9 l f q J U z m O 9 f y l a P C E 8 F t s v N + R W N 2 m h L G Y c / Z h 5 k I a m 6 e a w U + U b E l / t F r P i 2 M F 1 K P / n 5 9 Q D U b I w P 8 6 u G b l p / T / 7 K p b 9 9 k d w + j N / g + 7 z r 5 w N T C x 1 b F e M R E L n g G 0 i N 4 Z I r k 9 9 5 7 K L F J U n y Y v 5 s a z x f L X P Q i 0 D V U M X 2 2 8 i d 1 w F M W r B Q A x 9 x 1 q Q 2 T i w W n v d k p g 1 S T 2 E 9 p B F g A s j J 6 J Q G 9 X Q 8 I 9 / B m 2 P E f q v C z K W N C 1 z 9 O x W G 2 / f g Z J v f q b C s 4 F a i p E y o t T e B p v 4 a 4 u F 0 T u E W V x O T Z l f x H T K Z D b p S / 2 y 7 d i 3 6 d X C t M Z 9 O O x l Z Z 1 U 4 y p n E v q K r N x 7 S f w M I 0 x o 9 W V P 4 z Z k C n b Z r + P A w e N Y u 3 Y F j u w / j f a l n T j W N 4 Z Q Z h L d W 8 4 T 2 i i j p d G H / P E S j o m G X d t T x u j o G F b o X d C X l j A m T F 0 S C 2 C J O T 5 l o S i a P v 5 f X 0 T H V M W 8 Y 4 C D Q T C l W c T s h 0 + Y S k g y l h K t 9 t t v w N o N W 9 T Q Q j 6 b l 3 1 Z F O 2 N 6 G y k p c E M D e k r r 4 Y L l p e V a e 3 n G J j p N x S P i b n J Y R w h l b o a S h e 1 X x I n 2 I L L 7 s L p w h i e i B 9 V n 0 v C J A x F q n C k o B 4 z 0 X R T f h A h l + I 5 s / l 7 w k R k J o L M V C 7 b x R z k + I R s i 6 + w 5 P o / B G a m s f I 9 H 8 R Y 4 r g c Y 3 a 6 + U b i H 0 8 d R S Q z r D 7 b 5 I u 8 2 N v 5 s k g 9 3 a Z U u o W i m G g W y r a q Z / L 5 V M I s m W k h 1 D I T z U u C z F Q P N C u Y i n Q m c I r G s k 0 7 k f n K f 6 H 0 s s v M v f O R z B u S n y Y d k U g k U d 5 j E G U 9 U A i w w x c C m Y q w e / 0 q b B 3 e u A L u 2 L S Y h 4 b D X Q 0 q O I 4 X h c S s 4 4 s B j O 5 G 5 c B B e 3 Q f N v 7 n / 0 E + Z / R p L T M R j x R F W + / z z z J T 3 x R f F 6 p M i 2 R u E j 4 z u 2 H L 5 r W i 7 Z 3 Y f v 4 6 d L a F c J l 7 N c 5 b c S l a h V n D / e J P D 5 T h W m v H l h U l z P T r 6 L C J u S b M R I H t G i u h U y y P S G p U 5 Q o S U 1 P T s A 0 O I z z S b + w w Y U W U s w V q M I 7 p G Q z R 4 N f Q 2 N C o m I l w e V x i h Y Q V M w 3 O 2 M R X 4 i C 7 m N V C p 3 s G 7 H j 0 V C c e P u 1 C 7 6 Q Q p D y C Y 5 0 N G i P d n g W 8 1 M H 0 m D I j C P X I J i G X d K P R e R q / t 4 6 p B t N R O F A 3 a 2 C a s A I a Z K o O s n I V b F X R P p t o K P o B h F 0 I d 2 a a y Z k + F S L V R K I Q 1 F C 5 v H S k M I 9 Y x t K u 1 v n G b 0 6 n B j F g S k K 7 m F / j h R N K S N j M N C b C Y l I y Z z 3 t V A 9 t / l X m V n 1 4 H S V h w s q z L A a O I d k 6 j e d x f O 7 f 1 H s 9 8 A h q d 6 + Y j 8 U 8 N Y Z L z j X O W w j 0 o W q h B j z F 7 + N L Y W Q Y t l e 9 G u E j u 9 X H c t S I U F K o 0 T c K e c R v Z B P V P E 6 1 F e l y e k V L V 5 h 3 R f N c f 5 g B l c H l N i F A 4 6 Q G 6 b 8 r 1 x T g d Y b k + k b C d T 0 4 t t m E Y e R e x O i w b 7 O j 3 C n u w z M 5 6 f M C W p a K p m 4 r Y S Q q + w 7 m E V x R R G m d M F q q X c i 0 g I T 4 t c G Q D 7 n / + p o w q U c J D e L k 4 a M q 9 z I e i W F 6 6 D Q i y R F l e R F x 8 X 2 9 n / k 3 j B w f U 6 l U D 5 1 w Y j h q V 0 G H P Q d 7 Z 2 n X N f I Q 9 v 7 w X 5 D a / R X s a J 7 B y N 6 7 V Q f 1 H j u J 0 c E R P H T n X f V N v o c 8 3 8 I d E 6 Y U T E U B v x i T A s U o 0 u B 2 G O H T S r S O l z B u v C T m H D N 8 1 b E m a P I R V r b y / g / d D 3 s u I 1 q J A 8 G c K k D L 1 m r d 6 t u x Y W b b N n i / 9 m V o W S F A n / F 7 l s + j i 8 a J T R b Q 2 D z f L C O q G S W W A a I F Y 0 y p J 3 a R k V y 7 Q I e e K a p N P t 5 1 P O e A 5 g o o v + J M U D p W g n 2 d m D 3 C 6 P r 5 h q + 4 K C h n y h n x g Z q F i L b K D c i v i p T W m p / 9 W V R a U 0 m E l c k R w 1 E K R L W p g k l W m p L f n U K T z 4 u I K M b W o H x B p V 7 F R E S 1 m X j o D W + A 3 l k Z 7 7 t 4 R R q 7 e u e G 3 8 9 f N i C + U I d I + L z y G 2 t v l q F w t 3 2 H m M p G 3 4 / E H O g I F W H L 6 8 h O i O n 1 4 2 8 g I H 4 s Y d A K c G r F U r z B 8 S D E + z D 2 C 2 9 w 6 G 5 t Y A m + t / X 9 s H 3 y s 0 j H s q J Z D c 3 O s b z q 4 H I s b R M G N 7 6 z 0 D u W x 4 E P / p M w k H F / H B K g 4 N 3 W X Z D 7 M e 6 N o K 5 g 9 g S t O L o v g 7 2 9 6 O p e h S c H P U K x N W A Y + c 7 R Z 1 A o F F X k q u A w o i U K w k w G j H d r o E 8 1 k K m R y E z W f m o F Q j G X / C M z X T 0 T U M z E M Z K 8 2 P B k J O P 2 r W v z E 6 / n k T 1 l N O 8 / A O / O C z B S O I j y 1 N w G W P + F h + E N n N n 8 m Q b h O Z f d r 7 a H G 5 5 E u X f u t Q z o G D X H h 8 4 G Y 9 k g D k 6 F c W w m d M b M R J C Z F M G e K U i L b i + K 6 Z z S 1 l q T m B o t B j N F J 6 Y x N T Y m U j i P R M y I A 9 P X O 3 3 0 m O o a p s U M n D q p m p k M x A T V D v H 1 u F 2 N t q B H B K B u M J O A U U 7 m b h a k D x l u 5 o t m u o X L 7 E Z w w Y L P W W E 2 g h n o j X 2 t e O Q k 5 8 z x O 6 O 3 q 8 F Q e H M g i z 4 x r y Y T N r Q H S R f C T L t 3 I 3 D P d x E O M P V N a F F P I l O c E V c i K + Q k A t Y p z y 9 S Q Q l 2 u S d u / 9 O 6 t 6 r n L T n d s 8 x E M E 9 E n z D u u 1 A S f 0 i Y q f r Z s 3 k N B z / 0 G W z v q X Q I m W l 7 z 1 x m I s h v j B v w H h 8 6 4 c H x 7 E Y 8 c N I t Z q z c Q 6 2 G Y o j 2 T 2 f + W B q e g 5 3 C 8 q a E Y q 6 S Z f J Z Y L Z 5 2 f S 1 q B Y t p 9 n I g m a I k i + a c K Y Y k d O P / s m 9 I i n z S j u x w 5 l M Q 6 l j o N L Y Z D j m r R k p O C 4 c u / 8 r 6 H p i G N 7 P i n k U F W N c v M 6 S 2 M G u 3 3 k H j r 7 r C r F 1 1 4 u E 6 x f z 0 E j L y O Q b s L 5 9 v o n G l J m R 1 D M i E Y P o 8 G 8 2 9 8 4 F p Q 6 z C 3 y H W j H d e h L N 6 V W w r 6 3 4 i Y / c f Q 9 i k S h W r F k j E t + J o / v 3 w S m m W P e l b 8 E y 3 4 x o g x J 8 4 p 9 5 v B 4 l 5 f J C l M c O H M L W C 3 a q N q l G W f y D Y L f r z D S U C b Y J 2 y x z x a t E u 1 U s A Y 6 v W W Y x p S x / K 5 6 1 V U X p 2 I + G h C d V j M S Y y A q E 3 / E b G L v 1 f p W x 3 d k w V 9 B M x D U h 9 r x q t 3 z J 8 O e m k 1 3 q n c g L a R 9 / / 6 f N T 8 Y 4 j Q V j c q Y Q 9 / E S 7 i 1 6 1 X c n J + y K c c 5 f x q k z c 9 v C w k x K Q / 6 B + 9 A x O i j m p 1 y n E E e m Y G R H q C x 7 I b l E w o V L d h y F 2 + 0 R w Z 9 D Q 7 g J 2 U w a / + l 8 L f x C f p f v 2 S d 0 Y p x D q G E a s w s 5 6 Z U h 9 J m k D U 2 B M m Y 2 v Q y P b 3 n 1 P O H C q R t 0 Q T g 0 w X Q 7 g o G Z g 8 N i X M p v K C a t O a e u y f f h y A f l f 0 0 Y w Q U q G 6 F n B S u o Q B h T L w x U m 3 d k w l J V J x P V x x 5 6 v A e O m 7 + m t h m o m E t g B j E w 7 Y Y E Y e W z 8 V 3 5 b S K J j M F G A + p + p E G P 3 f F F 9 e C 5 A s e A R D q r 2 c a a 8 r v q g e l E 1 I s 9 2 Y t E V M u R A Q 3 l Y 9 I 8 4 t O U 5 J 2 t 5 D j f g a H M U 3 K P h j + 3 z H G x i g o Z 4 H t 9 Y i D 6 x H R o D 4 g M F W Z z q b D 4 w s c + G 0 P x T O t X q 0 F h R J R F q D k u r Q Q 1 d N H i 1 F q 5 U g K Z b A i N Z p J z P d D s I y x z r y k 4 L u 1 u M E T I Z T A N U 7 K U y 8 b L S N O z u / q m K 3 1 Q K u Z x 5 E P / q L Y v X c U x s L m / x 4 F V 7 y E f i u c x 9 C z a P F F G R 9 C G q P g t I T l W m W E k z k M i e F w a 9 i R y a H r o f 7 G l S W i v W E a i O C H 9 z D 6 o u W 6 x C T d c P D K n g f a c / 0 m M Z 4 4 L w 6 T Q c d 8 p B A 8 c N r 4 Q T C R 1 t J k z v H u n D H O 3 L V T A v W / / l N p X r 5 U p A B i V d N q X I 5 o M Y k O X A 0 8 P O E W g z D / W g t G i d U C C V h x r n s u w r Y V i t q y k L q d o K J N N t F O p I D J T O J 9 / 1 a A W q 8 a m S w b N L X a U q b l m Q e k p 1 x I i N g Z 8 L a Y S R 1 z U b z U z E R a j q n k 4 9 p z w V k R + k N q R m N s B 1 f D Y G 1 W S p Z 6 R 3 2 P u H i 2 G D c K s j S J E L r J D v 7 C A / v T j 6 A 5 W w u 9 T + i n j k v I q 7 V v c T u s Q Z h p L u L F v 2 I 1 8 1 p D q v y j q d 5 0 w v A g d m t d u a X v b F S 8 X k 8 X 4 p h w W Q z l V U p q x l p l I C B Y T 1 U p j w m U G a i x m I l R K F k 8 x b 8 R K q G 0 y / Q + a k o V 8 R q X 2 1 D I T E R B N b d v M Q V X g b / / u 0 + h q M O i B 2 k n r 0 3 B 8 X L 6 Q S z 4 R c O O h s h v + H 3 5 J M R O 1 j u Z g / / P B 5 l 4 3 M N m K 3 7 9 c t C Z p x H J D 5 G 0 g 8 Y x o I s N C a X z d m 9 Q 7 o Z d 0 Y X z j v m N p 0 q v 4 i h d u x / 3 v s J h p P l S q k q C n c Y t o p w S W t S Q w K h p 9 M W Y i F m Q o m m / k Y r Y x z T a 5 J f M b I W S P E 9 l 0 R j 1 0 J p 1 G I V e C y + V G L s s x h 0 p 6 P A m e Z l s 1 0 o k 0 Y r G Y 4 Z 8 V T C q o Q q 3 5 Z w Q u a K / W u 1 U x S 2 k 6 y q 3 p R V M L 6 p X f G 0 0 y W 2 M + 2 v 0 b E H C 1 C T G Y O 6 p A U 2 8 k y R H 9 u X A 6 f N I C w m i J x z G 2 8 j D 6 o 0 8 h c X A c u S M p l I 9 W 2 o Z g O H 5 p y o E d h T J c n v o B E w u 0 / 3 U R T o w 4 0 W 8 l O C m R 7 b M w h C h y l L K G J t Y + / S l 4 j h x Q 3 1 C L 2 / x 2 e N I N 6 r M F M l x z Q J 9 l h H T O a N / A 1 V e o d 4 K O N m F l T i h Y F o S 0 F T U T P z J 8 3 u D T V f 0 I / h 4 n l t K M W g j K D J X z f u 9 N 7 8 P / 3 P x d P L 5 3 A P s P 9 2 N 3 9 D g e v f s 7 a h I g E 0 5 9 0 R P w B Z u R m d Y V P d U K Z 4 I p T M n W S b x v + X V K o C h B L 8 3 / h d W / i 9 h p s Y A e O A V X q g O 5 v n 4 l N H J k J p F p H Y 0 6 B v 7 8 M 0 g 1 d c L Z 2 Y b H z 3 9 9 X a F i g Z N q j 4 4 a b d z k W 4 r + 6 R Y c G D b o e j H M I y l y L 3 0 e O m 4 K c o S 4 b 8 a 2 w L g H 8 R E a x H l 1 a / D 4 v M p X o E M Y a A g K g Y u z K D d R b e Z Z Y G c 0 N T Q i 1 N A g X C + m S q Y 2 i U r Y R s 4 t C o P m x Q B P R B h F E 9 + s R s u R 7 p i S w 6 g R B R T H S j S H a Y 6 W H Q h 6 W 9 D u W o 2 w t k x F 4 h Y a 2 K 1 K W 8 N E + o g y B a c y l Z H 9 a v g c Y e X 7 M X u j W V u O d s c 6 O J f 7 o P e U U V w + X z D Y V 9 s w 2 G z a y t W Q + 1 V W J O l A z J y I O w E t n o R L d 8 H J s L 7 s d 4 h Q c P G Z 2 e x s 8 H q v m u a 1 p a y w t 9 F v K t u 6 0 m 3 w y K 3 Q D / G a t 5 Q 3 Z Y B d + o z g V I 1 c a W 6 A g S B z W 1 j a V E J 3 Q + V Z W R q B s J u F U R Z C a X c R m Z M H s K / c i L W b X g 6 t 5 E I 6 V k A + n s e q j m W 4 M P I U L o r s Q d O d d 6 v j 3 Y t Q O s P 6 j o w P w T z z M e 1 K o F L D r Y s 1 4 / S R Q 9 i 8 7 U I c O X g Y n t V r 5 H v j / u / + / U / i Z 7 / 5 9 9 g 3 k M P T r 3 0 v 9 r z + / e b V F k d / x G C g e 4 6 4 M B i Z q x g W w j y G m m o z Q s s c i 1 A d J z B Z S 6 F 6 e z 7 T 8 F v j C K Z 2 W M L N A j 9 y M I 1 H l G 2 i 9 Y J h u Y E K 1 7 O B S B A e r 1 e c + g D C z c 3 K G b a I x A L N E J X f J t K q q O e F W C z t p H Y i k Z l S 3 1 X f w N R 8 W o F t h W i H h H F M 2 f S V C C b D L g 0 a s 3 M b X M a 0 B A 7 y T m d O o d 2 5 R n 2 u R l k c j b w 4 x N b L Q l d j C U / 0 z R U G f H g l H + R l 3 2 Q X K R + A f v 2 1 Q k W y j y / z O / X i 4 / D R 6 7 1 q w N D O P M j 5 Y v n N w u s 0 h j 8 I S m A F 8 T 0 J c V f k G j Y M 7 B / F w I F R M Z H E J 8 3 S d 9 U w P j y C Z C y B g W P H M T k + j q E + I w O c U O N b n g Y l 1 G r B D A J i j 8 e N B 7 L b 0 f O 9 / 0 L z b X e g 9 a 5 7 0 f b g 4 + h 4 9 B l 0 7 j 6 G q Q c P Y P L B f f D 5 f N j Y W Y L m r T x g o 7 c y q d C C r e j F K + 5 4 C r l M V r q Y b o K G h t W N u P z q 6 0 V S 6 L j 0 y s u R 3 C P + r 5 g u 9 h t f h w b d q C 3 x i + C + o 3 W E 4 i K Y x 1 D / f O J H 5 p b A F E b V G c h n g q L 0 o q 5 L Z 9 R 0 P C W G B X 5 H I r a 0 m W E e W n N + K q D G q 0 Z B 6 L 5 C P D q K I u 0 y O Y u I e W 7 l / L K I r t 4 T v U i l s n j m / t s x P j I u 9 n 4 J j 9 3 / o G K + E 4 e O I C d O M M F B Z G O a u T H 1 3 G L i W H 4 Q z Z 5 V c 7 I v q p H j l A 3 p V D K V 9 b J A v + G i 5 Q U 8 1 W d H K p F c W F N e W H 9 O 1 N m i K P 4 M h X t K z L m M 9 F 1 C l L Z q P i t l 3 U R 1 C 6 e e q J i 3 W r k d a z d v x p p N m 2 F 3 2 I W p W D L A j q b W V t H O R S x f v w 7 N L c 1 o 6 6 w Q u X f n W g T 8 f j U r t x p 6 h N k 2 4 o d P l b F z Z R E X F o v w v + Z K x T D r O 4 p Y 1 1 5 W 2 9 W v t W 1 G 2 y W k m Y 6 M 2 Y V Z R Q u J w G 0 W k 4 t g l a e y a H K f m R h A 9 4 C 1 T P R k D v f 9 5 B Y 4 R Q 3 3 N C w V P y q P Y 0 L Z J b s D T z i 8 0 i d V q v o s Q U F z N p g X 5 f t o / M / N r Q p U N E 0 k P u 1 X R m W M E 4 x f q m f a E V b u 2 Z w c N I F P z M l n / s A o a G J B 2 h o O 8 i y F Q Q 2 L W + c r e 1 i k q s d h N H p Z H K A y T T 5 p x B N 3 f l 7 t 4 0 B u p h j H R O K k 0 i Q / + s b N W L t l q w p p D / T 2 4 v z L L k d j c w u e f v R h X H D Z F T i y f z 9 W d K 5 G w 9 K K 5 K 6 F Z / S v U I 7 v F Q Z j Y I T E q A l 9 0 j T l t / Q t j X Z h 9 R 2 + K 3 k p 3 3 G L k y 2 t b d 3 Z i k j z Z + b V B 9 R T O v x v f I 3 Y n G Y 9 x F 8 C u Y s u E X P d / F A N 6 a q c v K z U G 0 R 1 D J s B H s 3 t R t Z j j O V R 6 y 8 R r V o Q f 8 j j 4 h Q c J t x W K E o f l a d r l w c S Z m W I n q M o B 9 / / W 1 i 3 1 J h k q I u W 0 s X p Z 1 p l d e k D Z u E z K 3 3 f k W G s u O s 2 O M V V 8 D k c Y m k w a s t g S V 5 c X x 1 e + e x z C q 1 w P M d T O T 8 v j M 1 2 F L c d D Q H W 1 + N 4 q Z h 5 6 5 l X 6 s S e y / 4 / M T s r p q g F + m Z n j s r v / T K Y x 1 A f j v 6 R e l e M I k K n L A R M U 4 z a p M R p 2 O p b a h s S e U E 0 h P h Q T h K P o Y H I f D z X C r H X M l w 9 h q I E Y X 0 / X o O p 8 l W T V R U Y 6 X E U X d A d R h E T a h H e k / p O 2 s x g q L l h c i u b w t h 3 Z o 1 V e m b + B D X X g W 1 y O i s 1 u e X 5 O V W i N j J p 3 B / F T P W U 9 Y V g j Y E o d L 0 P i c G 3 I / g 7 z 1 a b z w S F T s V C n o f C H 7 w P t g M L 5 P l Z 9 T 1 o B s v z j E 8 n k Y p P I x h s x I C Y T m 3 t r c h m s 6 J J o 8 J Y d h F C T q x b t 1 o N e K q K Q m Y T M j 2 T w R y a 7 L 2 n + t H 7 h 3 + A t a K 5 J i b G 1 I y A n T s 3 G Q c K + q d t O M o o n i C T i m P d z 7 + J L S H D r C c o L J 9 4 6 O f Y e e k V Y n k U 0 C c + 0 J b z z 8 P h Z / a j Y 0 m X + O Q N S M R i 8 I v 5 7 2 E y s J j t M W c O s Z R X / L k y H n 3 9 y + A S Y b u 9 d Q N m R o Y Q D I X U N J v y Z B G u b 3 8 D n 5 V 7 v O z 6 d 4 i / L v 5 a i Q G M E m K l m r n 8 s z g z G n k 2 z G O o v 4 j 9 m R A O C U S U r R C x m W W k H p 6 R P p t 4 w 7 o Q N b V G L d M Y n 1 n y y q 2 Y j S q 5 e i o 3 U Y + h 6 o F a m u p W R W K r B I 0 q h k H t Z A 4 e l 1 2 O O R q q G i O x Q 0 K 8 A T T 7 l 5 l 7 K j g 6 a s d 6 M T M I 5 v 2 1 N 6 y D 2 + Y D S x J G x V S x p r G 7 D x g T 2 u x n w C z W u N l Z 4 4 6 3 A d / 6 p v n h l w P 5 R X / 3 7 0 g 3 V B E I 9 8 V E 6 p u T + 3 j Q l B k P 0 g J e R I 8 b S c b 1 B n a V I W J a D X p W e l T O s z F 5 h k z 5 n t + H t 6 d Z m D K E 8 V P j O I 0 2 T C f m n p 9 O x n F 5 8 g h m H t u P N U 0 F u K w M V B M G c 2 k q U q u C S 3 K z G j P I / T Q 3 + c N i N g q J a m b m B l E S v 0 1 b t R q 2 k y f M P V X g z 8 s l y y M 6 D v / 2 D X h y 9 9 N Y s n I j T h x 8 A q s 2 n I d i w 9 y i p x U 8 N w x l N l U F 1 k C m u j O L F w w 3 Q 6 E g x F b N T A R 9 L J V J U W a o 0 5 D w 1 G C 1 z H S m I G H q 8 q M 0 U a i V a G J Y W R q 8 P / 4 W G Z Z O t K W p W E y x F l 0 N m + o y E 8 F i i x Y 4 F S S a G l J a T R P Z E H R V / A E y 0 p k w E / E L M Z O g d N 2 3 z K 3 6 y K R S a t w v m 0 o r A q z N t q g G 6 d P G 9 K T u r s q r p w u x d e 1 V n 5 e g r 2 E Z D i S n x I f P o F k s P k c x i i Z P H r l c Q V 7 S 1 m J e 6 V P C Q D P y W + K i 5 i e l v 8 V d t L X J 7 w s N Z D 7 x N x g P L I F j 2 I 5 M J o 0 n E y 2 K m T j u 5 i v 0 Y m f o C a z 7 3 F / g / K / 9 M / R D z 2 B T l 5 B T D T M R f B a V T S P a h M y k 9 o V o s Q g j x c S k J v O Y z J Q t G p H M Q t m G z M S M 0 M l c 5 i X S 0 0 V k E 0 W k W 2 z o y / a g d e v r k A + s x b K L 3 7 E I M z 1 3 m M d Q 1 7 Q a 9 c N V + L q U V V k Q R Q c z G v j Q H r A A C M F t K 5 x d o N 0 l c D v I b I v Y J I L N 0 p E W 2 F j 1 Y N U u I K i N + P v 2 P K v 5 l B T R U v M R e X G 2 b c L A 1 E w e 0 U R 0 x M 8 U u a L o W U N B K b Q H 1 4 p p Y C R 1 0 m x 4 v s B 2 t b E k 2 1 y f f g 6 8 4 v S z N J n H L x p U C N A y m R b E F z 4 P 1 3 L D r y F Y o z x g 2 o p T G S E 2 e f D 1 7 U V 0 r h R z u G 9 c f B Q x V 8 X k L h Y L a t I o x 5 b o 9 2 v N 4 g O 2 y G 9 J s 7 h a P e o z k Y s z 7 S u v C q 7 c l / X g v m N u Y f g M l t g O Y 1 n 5 O 2 i 1 P Y 5 I 5 B S 8 T j d W O s t Y 0 i 3 m p B n X m k 5 X I o S L o T w h j M R B d / k X z Y y p 8 1 j T Z F Q c K e b J e s R c 1 e g w 2 u 3 i W 4 s 7 I s + g y 7 a v 1 S G W h l 0 N M l 9 / 6 A d C S 7 S Y F m n c 5 x j z T D 7 2 1 R V f N W o Q o G r + U M j W h W R J b G 5 3 M 2 L Z K U X U K k i h l R F J d W B 5 c x m F v / 5 t D C c N G 5 7 F 4 l u 9 c 3 P p h m O H s a R K S u R E 8 k 4 V K 3 N W W L X I 5 z I G J G l T B 6 9 4 5 1 w z i n d q 9 K n S k K z h 5 v Q F k H 7 8 Y W O n I J W b g d + 9 e E k o g k J + I b o s n x Y i X 2 n I G t + h i 9 T 7 m c K a f H i 2 y M e 6 4 P r A 3 K q p v w y G / + o T Q t g Z R c i R f B b N 0 o Y 5 W 0 m 0 r 0 M E Y A m T E 1 O Y 1 p c g d N j o r + W B 4 p x A g E J V e 1 e j + N 4 P 4 s f 9 O j x B Y 7 J i I T m J Z b Z b 4 T R n H z N B u N U n J t t / z h 3 T G 4 2 W 4 f e N z c n E W A g 0 l C i v x 0 N d a A s 7 1 Q I F D l u j 9 F l Q a F C E 4 b v f a R 4 p G n 6 s D L t Z / W j H r o 9 j T / R K u A a H E M m M Y i z W r f a f e u N 7 1 P v C W I A Y z h L z N B Q J T U X l z P E J R r U a p A F o P 7 s d f m E m R q M M 9 U x m I p Y 1 V 0 T 9 k o A R G A i 7 l 6 h 3 C 6 P x Y / P G F O w i a p w O t 2 I y + j o W M x H W X C u L m V i 9 l s 9 M p W a Z m 5 p Z b L M a s 8 w k X 5 W e K k E f L q O 4 u 4 D i 0 3 O P t Z i p u K c i N G Y h 0 u 5 M Y W k L V i 3 i K 8 t Y N X e p e y 2 r K k X p 1 P x B M A o M C w n R C r A t P l a i K a d S N h a 6 N X 5 H 0 1 w e k 3 0 Y P G G Y R 5 T m n e L Q u 1 y a Y i b C k b Y h 2 N y M p f 1 P o 0 n a s M f O a K n Z I F V g z Y W R t / e g 8 P 7 V K H 9 w r X o V X 7 U a E + m 7 s c 5 3 H z p T X 0 F 7 6 s t Y 7 b 1 H M V N I n n d z S 1 E Y S k d G T E f l z 5 i Y S k c U M 9 G i E N P E 3 D s X L K R J T C V t x l i d o D 1 u C B m u 9 u F 3 e 0 R g q Y + z 0 E U f W M y 0 / 6 k 9 y G d y 2 O A 3 B O x E v F s V j / H / Y p b 4 L 4 R 5 D E U 4 n S J p 1 C C p v J k 9 m H Z P I V O a g c f l n 6 u 5 P F w G R F c 1 B i y Q q W q j e 4 Q 1 c 9 M C M z I s h m n x G 2 M N F r L i M 9 S C T J V l v m B p b i T O g j 5 m 3 O t p 9 g u t g f P t 0 J b Y 4 L j Q C c d 5 9 c 9 x 7 B Q i 4 2 l V 5 q J 9 i Q M P P f I 4 Z i J R x R S c R 8 T 3 h Z C M x 5 V J 5 n S J q S o M l h I G Y W p W s V h U 4 1 I + / 9 x Q O U E t k c 5 k 1 X P q I j w y 5 Z j x x Q I M w x r n B f F V + f y E l a Y 0 y 5 h 8 j M 9 9 F n 0 f + R h y H / p L M c 2 F n t k e H C Y T f q b E 5 3 v 2 m J i M Y k r 5 p + w I + 0 V Y N s u p 4 f p t Q w S 5 w o g Z g Y 1 m x G d d Y 0 N L o I B V r X m s 6 H C j o 9 m D N e 1 5 b B I f t 0 e 0 E v 3 u S f F h W M b Z o i 4 V f v c Y U 2 c 4 0 M A X k c 5 H x V x L q q K k B K v S c n p I o y + r p k L Q j + O h E d 6 / + G d M N Z q I y U X l W U r 7 D A F J h t r d K w 8 v z b F j 4 8 V w e V l u A T i e 8 q N F G J v l y K w p / M 8 H 6 j J U P p + E 1 0 E i M K V v f k Q F A 7 y O R n H m 4 y q E T N M v q B p g U h 4 + I o y 1 e P p J Z 2 i d u T U X T V 5 D J d e C n W i B A 3 x 0 W i 3 Y S 6 b 4 4 u 1 X N Z b W Y d z v w L N U R B 1 M P I l o 1 q j W m i l E j M c U Q s g 9 b Q w Q a 8 f v x B X r L 0 E g 4 1 c S 1 S 4 E b + M U 7 x q e I p H R p w m E Q v D 6 f M I 4 f g R D D a o c G L M 9 W K C F o V 9 F F T X w e T 3 q 5 R F G D A X 9 a P C F U H 6 3 m N r z F Y U B P i q Z r 5 h W 0 + C 5 F l Q h T 9 + B i b A 6 0 s L A Z b s D X X 6 5 1 0 b x Z V f L O 9 t D 6 F i t / S B y i + 9 u k X + J n D j 8 n d q i + X c K o u x d T o N w O S T S y P l F 8 u 4 Q X 8 X r 5 F p Q O r o b x H K R v t J F 2 D G K m M 3 l V X k 3 2 7 j Y M D E R x / L y k h m i T g Q z X Q j p H X I t o 3 + 4 R l g y 7 5 V 2 b J m d W c u Z v K k c h 1 0 K K M R F y s n u Q m x K 2 j + O d K M X P l a t c k u v b L F j 4 q k y 7 o s L L W Z m c P K z / 4 u j / / e r h i U j + P p r Q n j 8 m t / D q T e 8 B 7 2 / 8 X t q 3 / O B u t M 3 X v O t j x m m n a m J M t k w A l o W B W c B A W c D c i L q A g 7 6 U h M I i N a x B m 7 p Q y 0 E z o n R 2 o z O r g V H 0 2 0 t I o H F X 2 I V n + L + I v Q N u v K h r F F u j l N Z j U V w E T T Q 8 v N q K L 7 x 9 W K h i h Y R q c 2 B y n J e h 3 P F U v z v j R u w N 3 J a j v W I Q C g j m 8 + p 7 U g x h Q P T p 3 F x 6 z o U q E G c H r F C d F W d i d 8 n O Q F S / m h 1 F s t y T b k F Z r t z c T V q H U 2 O D X s C + F h E N I H T q f b N R t 6 o 6 Y Q 5 u b 8 W f B Q h Z d F 4 F f O T x + W F s p j T q + 1 b C + 1 f j B o X X A D O Y i 5 1 / Z I 8 U 9 W S Q d U m o w W b 0 4 3 8 x z + C 8 Y l J J b F F o M t 1 X G h p b V J M m J h J Q T M X c e v s 7 A D 2 7 o O N 5 a g M S 3 A u 2 P W y P / K u 1 W g I G s J N 5 4 C r m 4 P 7 d s x M T W P w 1 E m s W L c e g Z x w q j C q P i S u g L V m V 6 K E x q + d Q v + p U 2 h q b p X 2 K S O Z i C P c G k Y q J t o 7 X 1 J V o 5 g + 1 N j e L B p e t i N 5 E d B R Z J I p L F 2 3 X D F e M e O E X R i J J i n X B N O 6 7 Y j n m z A d s s G d Y y I 2 T U U N q y 9 Z j Z + 1 X K l + + 9 e J e Q y 1 s t m O z f / + E Z E c E T H H D c J y 2 p q E m I t y 4 3 4 s D e u m H 2 W g L B I n b M 6 M r M d Q 0 y l p s F F p l N W G V C q e L s G x U r b l F F 0 I X 4 + K L y Y 2 M A M W j d 5 2 M Q u N u T l c 2 q f x x r f K l k l V Q q Q c I 8 p I C / p F a p a l E T X x C 8 Q I M r 4 X 0 A z i I n A E T c 4 L v 3 A D p r J J M T + c i u A p z V W U j K v 9 C b U x 3 F 8 u C Y H w 1 o R r e L 7 X b W Q N M L q p l 0 X y y i 8 w 6 s X I o y Y M X d A K 6 n r U W o c D R j I n C V 5 l e T M 6 J u B v F F J F u A I m A w i T c Y o W G Z S M U M 1 s m h A a T T 4 i / z k x W Z 7 c p b a r Y T E P z 2 P 2 x e x S P 4 L q 6 0 3 + + Y f F a n B g b H w S X W Q Y A W t w s + T y 6 P A Y O t t l n 9 y H P i l t 0 C r X 2 b d f G l Q 6 o o 6 P o Y s F q o l y T f 3 e U n h F k 1 q r n R A j A 4 P o 6 O 5 W Z j C r V A w P D 2 L J s q W q L 6 2 x L m k S 2 D 5 3 D F N j I 3 C L 2 V i W t p + Z m c a 6 T Z s w 1 N u H 9 p 4 u R K a m 0 C L 3 x B S l C b l G Z 0 8 3 p k b H 0 N z R Q c t Z o f y m 3 4 L t n t u U a U d T t X / L d i w d N C p d U U A d u + L N O F 2 c m 1 n / 6 8 Q 8 h q J 2 s k B T j 2 B Q g u A D 0 B K r Z q g G D + u b G 6 j H U B M H d L R t M V t n A b B 6 E i c l V l c Z Y i V W / 2 W V 6 1 F D M R h h l T C L R q P q n T U S P B 6 X m k K S y W a U m U V l w d D 3 p V + 9 C V N i v n r c R r i Z h E / r S 7 P L e S w 2 S a Y R U 4 4 M R h S K Y t a a D E W Q W F n E U j E K D y F D i J n 1 b A x F M A R N q u D v V K O W o S z Q Z G N H D N v e g c h M B D t 2 b l X 7 6 Y N N T U 6 L l A + L T x d B W 1 u l v Y n x 8 X E s P e + j K B 4 8 j t K B Z 4 T I S z h 6 8 D A 2 b d 8 m z 6 P j 0 b v v w B X X X Y + B U 3 1 o a m l C K N y A U p / c 7 z I R F n v 3 Y / j k S T V V o l U Y c G R w A I l o T P 3 m l v P P V 6 Z k 4 Q O r M B C 1 Y y W z J a r q h R P V G o n g m J X W Z B w T 8 b w e z Z / 5 J x W y r 1 1 q t Q I e y + C W D W N x Z q + n 4 C p 5 D U 0 Y s o t J W I B H + l 1 r b B Q f U E d K t G H o j W / E / p E i 0 m J a 5 s o i 5 H I z C I d c i O a D 0 N O j i O h G 5 P H X h U p r m C g J g X K F D Y W q K k F E L K b N M l N B H j y e a V V M x 8 W o W B u t K A 2 Q N a c R W G j p W q g x K x i N H x W C n 1 v Y g 8 R I J r J g + F E i K c k t g g Y P f R W 3 S D 8 h e P F z W I T S T z 9 G f J c A S x m T 6 E W r 1 E 7 9 Y A X a c s k w Z Q k j b W g R 0 D r j 4 V U t R a Z S L 3 n e h c C q R j Q j a 0 E G 5 X m 1 Q Q 6 f T 3 w u a f t l q 6 6 Y Z S Z i U q R 4 q 6 d V T b W 3 n r 0 W u a G v o b C / k n L U 3 N 6 O w f 4 h T E 9 O 4 N K r r 4 E m h N 7 S 1 Y b k a F L V 5 S Y z E Y z U L l 2 1 S m k G p h t x G Z e N O 3 Y o Z u I v 8 V 4 z B T d W c u n k S p M Z S M r 5 w k y R a B w P P v g I e n s H M J A Y Q T y e U o P D y W Q S m m h / l z B i M l s x c S 0 k M j a c P H k a o 6 M T 2 H / g E M Z 6 D + D Y 4 V 7 0 j w w i r W U Q j 8 W R T 9 E v Z y X i D i S k I w K n j 4 l 2 n U A 8 n c O J f Q + i w Z F E p B T G 1 E w C 6 f E D Y t I + d 8 M O v y j m M d R t v / E P 4 l A b 0 T i H 6 R v F 8 8 a q E 3 4 x + 6 i R n H a X v D I I + Y 1 Q r 8 c z J N K Z x O r E i W i F M Y q H S r C x I s 8 Z w F q Z z s K c C X Z K 6 A n D M h n W N H c Y z i c 4 F s Y M v 2 q o 0 X V u V J l G F j g B k j 4 x G Y I o 6 0 6 5 J u 2 x y r H U F i x 2 k k q m E U v G k U g n x P 4 X C j J B D U U t o y J Z 6 l y + 6 A R Z 2 / I S J t f J z D X 7 b W w 7 O Y 9 m D j V I 9 X d 8 u S c / A T 1 F G 7 Q C S m c y I D U g 6 6 j X A 3 0 J C z F x 8 D u 7 2 9 H e L o x I e 1 a s a L 8 w b I e Y V 5 G Z G Y y O j C t B o d p Q m L Q 8 I m a n a g 6 2 g X y e I L P L u y 7 9 Z 2 a o o G Z V E q 4 + y C u E G x t w 1 V W X Y 4 X 4 r J 2 h M I I J E Q w x B x p i f p U s m y 9 o C I j Q o z D I m / 5 w P F u A T 7 R g j 5 i J n a 1 t 2 L x p A 7 Z u 3 Y Q V q z Z i 2 f I e + A M + B I J + e P x e 0 c D C Q P G Y + O x M h i 7 j t g n x n z I u h F Z d g / 6 4 E T m M a x 3 I B j a h u E D J g + c T d Y M S B E 0 / m i 0 F k R b 5 U h I h Z 6 f Y y N J x Y U 5 L L i B V N K Y z D J 1 M C I E 4 V O f 5 P v N B p M T B 9 n v t K I + V k Q r P i O s T U t q D B E q p 0 9 J G c W d 0 J N 8 5 R s P i + B a s 7 P J k I o a W a 9 9 r 7 p 0 P a y y q O j x P y c 8 I l I U L P n 8 j Z o o p R f z s 0 G w + L U 6 6 E K 4 g X + D K 7 3 K d Y l 6 + N / Z x M p r X 5 V c d R 7 N w j s l n Y t b k E 1 m 0 d 4 2 R C D o l W o T 1 3 b 1 V q 1 f Q F G t v E / N j L h 3 O g T p G t I k F f m 5 u a l K C y d X 1 V s w c / R I y O T F z q z I 3 a A r X n s P P 2 d N b 4 B k + J f d e m u N D s Y g + f Q / l 2 5 i P w c q r K i g h P p S t S l P a R C O U U m J S c 0 1 k l h U Q e Z B 9 5 2 o 4 R d O Q 3 y F + F 6 F W 4 H f I d u 3 I i L R x S V R Z I t 8 B P X i x q i l u F J + M g x W n G M w w D p P f 5 P C H U 6 5 h k I G x X x g 5 H r S r z H R a K F p z O 2 J y T 2 L R z e K n r 5 o / G + K F h I X V h x C R w 8 H p F 2 Z c W h 6 Q U o 1 T F 3 I F p 2 g Q I 3 j Q v T q I z m V B c W y T O H z 4 K L x p M S R S R q A h U R h S z M T J a v f 8 5 B a V O f z Y / Q / h 9 u 9 9 T 4 i 1 h H t v v R U / v / s e 5 T h b 4 I L I h N d X 8 W X m w u J / p p Q w v D p 3 k K H a D N N F I s 7 6 K 3 K a q s N Q d M M m 9 + 8 V 5 5 3 M Z C u L j W 6 O u Y m R q e x 3 x e u L Q b 6 n 9 K 4 2 w b j N F 4 U Q i V w x q T Q Z 0 7 e q Q e 1 H 1 J p 8 F q x r 5 k e + L c I p j d Z w K 5 r C 4 d l X P U y n N H h W H p C + M X c I y n I d v r B M C F P 8 m t 7 + f m M p U N G Y V j 1 F 8 6 f U 8 0 y M T 0 E X o a D K k t F X Y v O 7 p c 1 E / r F 4 j Z q C x O N Z W Y n F T k x m i m V H M Z 0 2 s l 1 0 8 Q a i m R E 4 W 6 9 G M B h E / u / + D 4 o 3 / S V s n / o s X G + 5 E 4 4 3 3 4 b 0 X / 0 5 t H f 1 I v P 3 H 4 f z 7 / 8 Q j t + 4 T e 3 n y / n e O 9 D 8 z p 9 B f + P P 4 H z f O 1 V e o F / 8 W + s + x / S F p 9 k s B B c n y j 6 P W J i h z A 6 3 i q z o z O 4 W S c F 5 P x x 5 b g 2 4 4 X M a W Q n O h B + B q Q 5 0 r B C T R k y 8 k 2 K y x G N J d A W 2 I x Z N q K z h G 3 7 z N 7 B i z S o s u 7 A B 2 1 + 9 B h P 5 / b j 6 t T f h 2 j e 8 T k W h W E K Y 4 M L Q x F T K y I C u B R l I + E C Y i d W Q s n M U A J m H x F I U c 4 K v O W H m v B C 7 m C 8 l R w 4 2 D 3 0 + r o I h m p Q z h 1 n Y R Z 6 r L N K 1 6 B I f o 9 p + m m t N K p B p K S T G + 8 a h j 0 o 7 i U W c i C Q x M T E h D J N V G q O p y R A 4 j p r V 0 l l / g Q w 3 O T m p j m P 1 H w v F b B 4 n T v b i 6 N E T O D 5 o V x M j j + w / Z n 5 r I F e y Y 1 o 0 Y j W s T A D b F W K i m t c b G x v H u P k i o i L M p g f 3 K X / l 4 M E j 2 L u P 7 4 d x + n Q f 9 j y z T w 0 w H z 1 2 A u V x o 9 8 Z V S O U d q b / x B c v P V v 5 y Q A L m 7 o c f t W e U 6 U 3 w 9 P + I b i p e f j d y T L c L 3 N i e j q m + i O 9 6 Q n Y n U E M + P 5 F t E 4 A k a I I Y l I g Z a D p o 9 F K y E k b l T N Z u L d s V X 5 5 R g k h D U 9 e f / b j S f m q J O j n A w u a f D c 9 + J / Q R o z B z + l 0 B E 3 e B q E G T Z Q 3 F 3 M 2 8 i d Y c S o G w x G c S f T A / a k L 0 e o z p o h b w Q m P v 2 L O T a S O o c H d h a m s k e N l p S m l i 1 F E U i N o 9 H S p V Q K 5 S k M s M Y X 2 a 1 n O b C 4 Y 2 S N B 0 0 9 i I U 0 u x V l t k l V j x 3 / c i F Q + Y 5 g n N O 9 Y 7 o y + E v 0 u 6 U A q X V 7 P z v L G 0 m E 5 r v w s 4 l B j j q A w o z V P q x 6 q T b 5 Z R M 2 m N E P H t G z M i D i y Q i D M q K B J a q z / 5 F E Z B A 4 9 A 4 + L G e 1 y r J h Z n K r f E q B 5 W k Q p 3 Q Z / 4 4 y q U 9 e 0 S D m w a m i + V d D v q p / G x G E H C k X r n m z P V G b r k o 1 S W f F V o q H Z A X L C 9 c E / x X j s L j Q 0 V D R / P Q z M + N G 1 5 i b z k w l F J F w o 5 E 6 0 c m k L 3 S G + 0 j Y 8 8 / B D a P z B D + G / 4 Q Z M / e h H W P a W 2 9 D d b a S q c a y R b e G m h n 9 z H C f f + i G 0 O 1 K 4 9 6 Y P q + 9 f 6 K h P L Y L s q 9 9 g b o l P 6 w s L 4 Q n J e T X 4 x G o w 2 w m l q j r e X I K S y 1 Q S Z L e 5 1 X 4 M B 7 e g c 7 2 g o P y o a B I h S Q t c 3 4 n w u x s V M 2 U K M e W 7 W b A K i h A c F M 0 L c T J g w n f 6 Z k q L C K 8 o n 9 f 0 o R l g c w u B q h w 1 k 5 m Y 6 q S m l A h T 2 Y X J q M 1 4 f l p 8 O 9 a P Y x 4 Y V 1 4 o 5 J l d z 3 G r 2 t D W s 4 C M V D V w P X D q F P b t 2 q 2 K z j z 1 y M / l 9 x 3 o F S 2 g s f R y R F e z Y Q O i X t Q Y r j R H L F d Q z E R 4 x C / 1 h 4 1 0 p H r M Z P r 3 S q M w m V f V x p B / x d Q p Z C / z I d / Z h r J o C O 5 j 7 T 9 C j S V V 9 7 g p i L K q d g R z N a V f T G b i m B 1 R + I M / R O u b P j M n M 9 + C K u M l K D a / B U 7 b X G Y q P S E n m E 2 x 6 b I G d K 4 V n / b 8 b U I n Q V x 0 3 9 N Y t 2 I Z V j x 2 C h e e v x 0 t + / 8 S 4 z + 6 Z j Z z g x M w V V j J 5 U X n t 7 + M B 1 8 r Z q J 8 5 O u F j g U 1 F H v i h s F 7 o D 1 8 n x o n o O 9 E I u O c r 2 x E n p V F O U L s E H F C z R U d C P e n P o 2 x 2 A P o 8 m 9 X t m + 1 + c R M 9 I C z V T p H C L e c Q N i 9 A l 5 n / U E 5 p t k w U 4 L a h 9 d h Y 3 I g m C Z b N e r l D F o Z 6 h d / 8 S Z M F i L C R M b Y l R H I 4 P 1 U P b I 8 F / c x E M J j i M U 0 k w W O Q + 1 d X a O h z h D W w O p C 4 P T y h H 0 K I Z q / N L U X Q J Q B I J H k X P W D t 8 s J g p M J D c 3 R E m z 9 c i 5 X I 5 G f 4 U J h m 9 2 F 2 e k X F r Q 9 x t p J r H Y k O l k J H A u O u + 9 l j p L S a B b Y D 3 j l K 5 H / m x v g u v J P M X a L I X Q b e o x l T S 2 I 0 h X h a 2 y z 7 B o R d H a h Y W 8 v P E 8 f E Y E Z n V M w 5 v D k N L b 9 x k / V H D W R l / I d g x 4 + 6 G 9 N K 5 P v 8 Z t / K K a g M L 3 c X 9 R T P 4 X t h Y J F q e a 2 n m u g X W h M z 6 b v l D U r 5 X A h K p s 4 r h y x Z 3 o I X x Z y f / l R t P Y 2 q d p u a T E h q k E T j x k K u X J c + V c W M 1 m S r h r U R J Y p Z 0 k m F R 0 y U Y + R C C N I Y V S b V V P n 5 T h O X Z e z 1 b Y a l 9 K Z l M t t Q 1 v x O 4 u Z i O r t 5 w u F Y d E y I / J 8 a f l 9 8 V N C T L q r A t N r F E F X o d H r B B e G 5 q J f a p q 6 / G s R 2 W 7 r k X Z j J q w 8 h j 6 i Y 3 N Y N G 1 N T 2 s t b b P P 6 b I F x N S s t C 2 W L J 3 H T A Q P 1 + 6 / D 2 5 h J p 7 Z 8 f Z 7 5 J A / h 3 5 A + o u T E Y f N d m Q T y 9 9 I a q / q 7 5 W 7 U 2 j J h 1 H e 9 a h i k N q x v 7 V v e h R c 3 J w 0 R n A y a S G f h k 2 0 l u u n N 2 D a v Q 4 x / 9 Y X P D M R i z I U 8 d M 1 r z G 3 6 H i P 4 / C R Y z h 2 4 j Q i 0 Q R 6 + w Y x O D Q i Z s w U x o f j G D o Z R z b m Q O n m 2 + H / / G 7 E y r 2 Y y Z w 2 z z Y Q d B l B h 2 p M J I z I X j X q Z R M Y 0 S k j u m c s S C C + U I 0 E L 5 X F L 5 H D q K E Y 1 S N 4 v B U N Z G c 5 x B S k t l K z g H W b d D o D G c b 3 f L c W 0 q q F t d q d Q g 1 x P x t i m Y p f U 6 u d R p N Z O J e I J u Y 0 h J r x b Q s s B 8 B K Q B x E P z z q U F V M 6 4 H p Q U w B s s a U t S 4 x b U V b l O i c 0 w 2 S x y x z 1 Y 7 / v R O 6 m I t 8 Y b S M B l 3 8 U i U w p X 3 / 7 f N y g m z y + F r X S c 5 P J h J I p 9 L I v f J q P P T k L f j W z 7 8 A W w t w 5 + M / F k Y o I z O d w e 3 f / y F c x R b s u f U k Y o 8 / h k N / 9 M f w 2 Z q Q L H A 5 T i P b w x L Q u T t v Q P G Z D 4 r V 4 o a t J N d N C U N l U y i n 7 0 G 2 O A 0 c + x G C 0 / N T s l 6 I W N T k s 3 B d Y h e K P / i p 2 L a G F F N l k W N i 5 Y a F o K X n c m J y 6 J g R R 1 + 0 l h A j o 2 l + V w v S v i J m / v A 8 0 U a V 5 U 5 q o U p 2 C V 9 X a z m C N r z / 8 n e Y n w x Y T D E X Z D C D c Z j I a h e m Y 4 4 e t c / F X 7 g R E X O 8 i o s a M I q n m E u F s o 3 O p E S 1 Z g i r R e T K B T i k Y 6 v r W N T D L 2 P y K b D Z Q 5 o w S A H t o f o / x h 6 w W O / 0 l B 0 r m k V r S z s d 2 7 + X n a A 0 + P J l q 3 D s y E E 4 P W 6 E O 8 J o b T H S x P R e e d q B I J K x G E 6 K L 8 e 1 Z l e t W q X 6 L i U X d f z 8 5 + h Z u g I + r / h z + w 8 h d f 1 V a P z C / 6 D k 9 c K e E J u N 4 0 5 1 Q E F k 0 1 j y z f i c e n r u e r 3 F g R I c S w 1 H u z / 5 O J p v v k 8 4 J y n m / T J E c v 3 q n a B f Z 1 t a E Q q J r A 1 B j z D 4 t c J c r g H Z 8 V k 4 H n o V b n v 5 / M D U C x n 1 x V w N 7 g p e j O w F 2 x W z U L p z Y i G n T d M G Y c N O x C j x M y g x I 1 0 a X N f y I o l G U I 5 N o P E z d 5 p X M c D 1 S 6 O i 3 f j K Z E R L i J K o Z S Y i a 6 6 M Z 4 F u a n 0 Y j J 8 X E e 6 w W U v p m I 8 l H W 3 4 T U Z I n F C f K / 0 v h x i / r Y r Q i L Z T f s R C P / U c g V V 5 b 3 n w d s S S + V l m 4 k r n t R i P V H y a o L u M k f 5 + u W H m P b J 2 Q x b 5 f A Y p + z S a 2 9 u w Z O V S 8 f v k + U x N O 9 M + D O e W J B x r N u D 8 8 7 f h q i 1 X C P N 1 o 7 X L h 2 0 + P z Y d P 4 7 Q v X f B d u t t c P b 3 K W Y i 7 J n 6 z E R z k 2 1 H g V S t w H 0 X X W 5 u G R g I m O a c H L N q p k P 8 w Z Q 0 r g P J z J T 4 U Y Z 1 k s 7 b M C r P z T X z q A m n k w Y z 8 R 1 3 3 Y b T X z m C 7 F 3 X n 3 P M R J w R Q x H F 8 1 8 u R F t p S c 4 z j G W M 0 z l j N + T q F H t e C K B q 8 q H h r + g o / t 1 / m X s U j c + C O V + c Z G c N Z l b D S I a l H 5 S D z q J y 1 V w w B 5 q a V 8 O a C A Q 7 n B P R C N Y 9 Y E T R W q 9 q D k x 7 3 S g w w x r p z P 0 z j 6 3 Q s Q p Q 1 M X 8 W z 5 j s C r v N a 9 + F W Y m x z A 8 P I b j x 0 9 j e j K N y S k z h 9 K E y 1 6 J d L K t l y x f p u 5 1 f X g L N p 9 / H t r X t q h 7 b u / u R B Y R u W / R w C I Q W H 9 B t V a T B s / a E 2 I 2 J e R + S 5 j M H l d l D E q 9 R r Y 2 Y T E H n 5 O 5 h 3 x x u 7 o E M 5 + V + Y 9 z T F 4 T W r E A 3 5 e / b n 4 C V v g 5 / U V + Q x g + 8 v 3 / V s s G F W b s S E d K 6 D t y W g 0 l 5 B M z Y u H 0 I R a d I J G g K c K F y z i Z U Z 8 t x l 8 d 2 T 2 X c E Y m n 4 U b v v k X 8 v x 2 M d M M 0 8 M o M D K X J + P 5 U T m T 5 7 J h u A y / T 2 W R p / M x e D / x Z 8 o 8 o H a y w M 9 F p O Q Y O 0 I B D o Y a D a p M v s v e r s x H + k P U H t Q m t W Z f W X y g c t k p v 6 R J 5 7 E X y I h y B 7 q G y 7 5 8 v f h x O R G C Q m j m A P X s u r 8 m O H B d r S F p g i p B w M O q G K s W d c e h z g L R a B 7 h s L G Y N 0 2 3 e p k T y V Q W A S F Q C 0 z 5 Q V x a S P y i W j D f M l T H P 0 0 P u m E / l Y F / 3 U 5 M P v M o 2 v / 1 S + Y 3 c 8 E x M s N v 1 U T z 5 e D 1 c z V 7 h 8 o + 9 z K D Q v p Z 1 0 T 4 y J 9 4 q c p 0 Z P / G / / T 9 8 M b S K G 7 b A a c w X T I c Q v 7 u 7 8 s x G k L p D s S 9 z M z g x E E d w 3 1 9 6 F q 6 D K N D w 6 o e P g N P h Z z 4 r O L 3 2 p p 7 V G G V I b O G e O b N b 8 W Q / d l r g 7 z Q c F Y M d V n i I J p u / y 5 F v / p M c 8 1 e E w m i c W U l 0 6 p s d Z u Y U e I V F 3 m w I P n R N 6 I t u G K W q b L 2 I W U q Q p j C a f O q B Y 0 J O r 0 t 4 + K h M x n U U m s i O a X t a X t I d + k o F e T d 5 R K G q P 8 I T 2 / u x J 6 o E f B w m I y f F d N O 3 H T 5 L X 6 2 i S O c g 1 s Y N l Z M o 8 F R i Q h o I o 2 Z 3 F m N p b 5 W B B x G P J j H r v f U j z S e C Y r J G T g C i x M M K 7 j q E 9 L e C y B b F C a Q N l M T / l Q R E 6 7 N V U A 2 7 0 Z A C J i z X 8 G S y J 3 X w H v 5 D f K j 0 j / y y s m j c / G A e W A X V e 3 n u B B b 3 m b L q M F u r s 5 h C T T + 1 t T b r p / N b F H T 2 a U N X R m P H G u D r 6 U S F u c M a i 4 0 U I t c N i 8 y S 3 7 Q b E Y a A x z s Z k 2 J E 2 8 9 s 4 L + L z S c F U N Z e M 2 3 / t L c E j 6 Y E o n F U l N V o B + V z p u V F I W h v I 4 w M t Z n g f s f / l h p h V g s O Y e h K P k 6 Q + t R P C G 9 3 i D 9 a 7 9 X p J a R w m M h k h k S r c Q a 4 g 1 o t B Y J W A C 2 r 4 z A l k n D x p Q k k y l Z X 6 C s T 8 C n K u i I N N Z S o i U 4 9 t G I b C E u p k b G I E T 2 f 0 V x K T j e 8 U 5 k q 5 a M P F s M z o y g p 8 k I G l h O + e B 0 C S 1 u O h N y D w H / b N n i 8 W Q G y Z k S 1 j Q d U d + x 9 A D 0 E F i r k C Z d g 9 w j x / P c w t g M T T O n j k n L r A O e K k T g d 5 p 5 f 9 I / z D Z 3 X f t / j c + C X L E o 5 8 m F q B Q N O W N 0 t z Q R / T u 1 U E Q V 6 D v Z h U l n C 7 n I u e m 3 v 1 H 9 v s / V q J j M P u h E o m 0 C H m c I z o x 3 d j J i P T A D f X Z 2 A d + s e x B Q I J T K L t x 9 z b n n P x F n z V A 3 3 f q P 0 J I J + Z Z G l o Z h c Z T d b j H r R O R x O n M q I V L T 5 V b L 3 A R F / U + O C B E t X y W E H F W M Z s H 7 i Y 8 K Q d N 2 L i G b L i B S P I 3 M j J g V S T c G J g Z x 4 U U X o h x 9 B O N j k + j u 6 c H R o 0 e w Y k N F o o f s l Y z r B f G V Y T j o Z A v s L K B i I p m d F M n O S k A B J H J G O D v k 7 p R 7 n I L f H P / R p + X 5 a g Z C y x / 8 I P p L z 6 j w b 9 D f o E x e Z h l w u j o z 0 D P m b / k 9 P v F t F k / V K R 0 u I b / a j q l 4 G S 1 m P Q 4 y 1 N P 9 D i x p i K N 3 p g E b W h J o 1 P q F Y B 0 Y m T a W p + x s c m A 6 o a O t k d r V J T x P b U 3 f S Q g 1 L 9 s 2 h / y 2 G L n 5 C F x u M U z 1 a 4 B / / U / Y D h 2 Q 8 z n M I B p r z T o 4 7 r 1 H t q V d y F T C W 5 F I V C W 0 0 v R M p V L w i 8 l H P 5 Y F N j l X C z Y f d J e 0 S d b 0 6 y i g a C I m 8 i g 6 R U q F Q i i / 9 e 2 K a t T 0 G Q q x S y 8 X b S X + q V g Z Z T p r d g e 0 Q g G J o m h Q Y a J M W c x 6 J g y 4 y 2 J t 8 B n E X B e T v G z z 4 w 5 X Z U 7 Y u Y S z Z q i N x R G 0 f u P / q H l R x N T E l L K H u e Q J c 9 Q 6 h f i 5 e H J R p G C 4 r R n H 9 x / A i r U b E J 2 e Q v v S T m U a E H 6 R b I W P v g d Z b V K k 8 g S 6 G 7 e i s C 8 L x 1 Y X 9 g 4 W s a 4 l h 2 z i d p R z d j h E E S W y f n F a p b F N H + j Z G I q r Y r i / G q 3 L U G X p 1 H Q p K q Q o W s L 0 y p k K x Q H g k H v h m n E P v e e 1 O O 2 Y O 4 G y H i 5 r 2 4 I V x c q s 5 n q w l u 4 k d p 1 2 Y H V j A i 1 N X g x H k u h s D K A k h O w U k 9 L x q f 9 V C 5 2 x i H / N e t D o l / 3 V J d y q U e Y 0 l v e v g u v w C u B D c 6 U 9 g 0 u W h u C 8 L H t R h x h 1 a m Y t N Z S D J Z F r F A x z H 3 N C / M x i 4 P i R h 2 p d m l Q X J i 4 5 C i i 8 + z 3 C E M Y N q r L P N b N 7 D X o y 9 l k z e z n I y 6 k q B N O 8 R h N u d I d L i K Q 1 D L 7 2 d z F Q r O S B n i u w v / k 9 H / t b c / u M M G k L o v O S i 2 B 7 / B G R z H b 4 x G F l g Y 2 w Q 6 R 2 G 4 t e 6 4 q x A q G g m B 4 z a O j w w + v x C 9 O F p B O d K i u C 2 o 3 r P v l 3 n U D p o p e J 6 R 5 X p h 1 L 7 6 b d c o X U k 0 i l 4 2 I m u u H 1 x u H V 2 t A o G p B 1 + z L F m O z 3 w i 2 d x 7 G g h V D Q M 3 A / k 4 d m 5 e M J k X C c i U E U T c 4 t y z 0 Y o X J h b k e L m r 7 g D / q E 2 e x w O Y V S a u l B c H D b c q R r J k L W Q 7 u 3 C S 0 q E 9 X A 3 i e e R K i p R Z U W c 3 v c O L L 3 A D w B H w 7 t 3 Y P J s X F s W S 0 2 m b R l J p V H W 9 i H w 6 N 2 d I S N Z y s + u B v N f i 4 s J k Q t 9 5 8 u x O C y e 9 S 7 2 x G V V 3 2 i K / / R G i Q H A d 9 7 / 8 b c U 0 F R m E i V D R d e V E F Z P q 4 8 F u M M d C 3 p I i s X k z 6 V y c R s a i e 1 m b S L G B W w u c r I v f t t i F 2 4 F u k t P a I t p Z 8 c j Y j P x J A V I T Y + N o r Y 1 A w K Y n 3 Q p 0 p N J e G W f u N K i p q / p O p K Z N J Z s W R Y W c q G a C Q i / n B A D V x z T M q x f y 9 m t j w 3 y / w 8 n 2 C z n T V 2 Z d u R N b N Q 1 Z w b A S e w 0 Z + a A 0 6 L E F R X U m U Y 2 w J 9 m M D / 9 w 3 0 d L w K h T 1 5 O N Y 6 M B G N Y E U z B z H z W B o S k 6 o Q V J 1 P J u D x z b 5 l w l h Z Z H X p g H p U b 8 J r E 5 P M 3 C b o Z 1 S X i X a Y 0 / s Z Y u f 0 7 4 B f z J 2 8 Q 4 i J r C b S m E m 3 N S i f Y S y X k T s K D A t L V 6 y U 6 3 v V d J G Y E N y a j R t E + D R i + 8 U X Y 9 2 2 b W J i J e G x i 9 Q X w j 4 0 4 k B I f K j T k 0 b X O M X 5 j 2 c n k B I T j o U g G d b n t X 3 O B v H 1 5 t a X q I b 9 c 8 f h e i S q B M Y c c I i B 4 k S + Y B Y + z T h G N N U c R t l k i 8 6 e I v d D b c S 6 E P R 7 V N f J b d l d R W Q 2 r Z Z 2 c 4 k F I R a H X C v k N L L F 4 7 E o p q b H 1 d h Y M h 5 D W 0 + H M F s e q W I S E S 0 m V m I Z g 3 2 9 w k g + Z c V w K V S u J 6 b K T e c n k R n Y r a b z N A Z G x P x e u H 9 f q P i F g h I W q o M T F s p c N k W s L A Y q W G + C G Q t + Z 5 N 0 l E 0 R a 9 4 s 0 E h 4 z V A T 0 1 E a / + O b 4 k P t w W h S z M b x B 2 D j O k S C Q k 7 M Q D H X G L a 1 Q K f c K f Y 4 l w Q N 2 e a H i i 1 o / y O + 0 l h a Z X T U g o V I d H m l R b I G m Q E 3 U 0 S q W f w I F 2 f U G c f E R V K G P J V w 9 m 1 v u R o T l e C V E d I 3 0 5 u q c V H L B r S k 9 q H J a 6 x + S J T 6 a e J J K / j l J c 5 L p l i G 2 1 V j w 5 k g E z D i p d Z 6 + s T X U M w W 4 Z K 2 m q 3 1 I Q i 6 2 r B P z G k y R i A Q Q C w a R W d X p 1 q S x u v 1 o t P T A f u j t 0 u r y 8 V o J V c N A S i T T 5 w n h s o 5 G 5 g h c v Z 3 N s m p L j Z 4 x N Q 0 e p 9 a n E I H o h E 1 O A P y + v f / x P R D P 0 U w J u 0 k m k 6 1 b f X E A k G y T 7 S + X H 8 m L M L K 2 Y 9 G t 9 E O 6 l r s R m F q z i P T l l b 6 l M / M I p 7 M 6 W O a 1 V T C j q V / 8 i 7 c N 7 Z A L t Y L F J U n + g V w 6 2 9 9 S k X F E i I 5 G S 5 n 2 L T o K i m i K U / o a H B 2 I e B s A S e X E d X F K y 2 k R a J x 7 G f 6 / W + G p 2 G j a I Z x g 5 l M B e F 0 e 9 S 0 E E 7 l L h Z y m E k N q J A 2 p 4 L I F 8 Z B 9 S A / 6 a T X 3 V A W x h h H K V 5 S A 4 7 c Z n S K e Y H 0 q w I e M b d E g d q 6 x H w V k 7 I c q 2 i h a m Y i N J 8 Z G T N 3 k 5 m q Z w h b K M k B T e Z S o h b s y 8 S w M R c h o 4 P u E k I u C P U Y L + M a H I p 6 7 J R T a Y S n B h w 4 P c H s A Z f R B q J F U 7 l 2 B C K t 4 u c Z C 2 5 v 3 7 4 F O 3 Z s x Z o 1 K 3 H + B T t V x a d V q 1 a g q 6 s D x Y D 0 Q x 1 m I t T y n b Q O G h q U Z h B 1 r / Z 7 A l 6 5 L 5 e c x c + 6 W u D O L r f G Q I H L k U P k z V d i 8 L 7 b U L J l E A u P I N s q 2 s l w a S u I 6 B h I H 4 f W Y 0 N z g N q + 0 o b s / h J L N M t 7 o p V Z L f L M 8 l P x j D C m N A 2 Z a i x m V 8 x E V K + Q c q 7 g l 9 J Q h F + c 1 J f / z 8 c U U x G 0 6 T 3 y Y t E P j o + y w j C T M 9 W 4 a l X 7 c C X N s p g O S c 6 b N k F b O v C H H 0 a 5 4 W n o g y L B m D V t Y j p 7 U m V F 5 4 t G D 7 q y L u R 9 K T S V V w H M c l 4 t x 8 r 1 o 8 l h e N K N s D f Y Y f v K M G x m U C J V j i C Y b R X i E W Y P F 8 Q a F e a Q e y i I O n U 1 C V F V f k p d h 9 P n w V k p r d L Z 5 g z U n 7 7 z W k y Z N Q g X w w U t 6 7 F e f m 8 x T E x M o W 9 g S G U l 7 H p 8 F 5 Y u W y q M J a Z R K i 0 M 0 Y l X v e p q O U r H k b f 8 p f K 7 l q x o E L + x Q Y 3 / M D I a S z s Q r j f p k I O / o k k c f v F n v / u 9 h U U m q d e K P O T k X S 3 E Z U K l l Z H a 7 U Y E z u v C z B s u M 7 8 0 4 F y y C q G r x K x N n 1 C 1 I E S 6 q E A D G c Q 2 9 F a k d z 2 u N J 1 y z g S M A F M K u M S k 1 V Y Y f V W N U 2 L i t g a B 0 a h o y M 5 W H L j q z e Y 3 5 x Z + a Y b i c i E 3 / O / H R F N l k S n E p Y / E L p f O 8 s f C c L Q b / l J G P F G n m B J q d b l x u a 4 I I E 5 W 1 I S O q Z 1 o 8 r k T D X A 5 R b 2 L 5 t D / e r 0 Q v p x Y N c x E h u L 8 q U i u V 3 3 m 6 L p u K 6 u A g s e c o E g w i s i x E a L 0 x X 4 4 c z m U h F A 5 1 Z 2 a T W W s s 9 P l n S H i d E k Y b R F f p B o / e + v V m D y D m o o 0 + d a W K + Z Z v p Q W E 2 u u 6 V I W g a G m W V S B U 7 2 9 P l Z E E k G f O y m + R w q N / 2 z U / q u F 1 7 4 E j r R o U 4 5 0 s w 6 4 t K V m a k D n H 7 w P 5 R t u m O U X j h P J k y u f h / i v n / y z N I A D A z M 2 r G y R d u H O K g J n 4 O Y d 9 / e h O C Y M H p 4 U / j J D 5 S a 8 L w s h V e h F R 0 h + N y Y v V k S S f 2 I g 8 l d k W 0 P 8 x K U I 5 E I Y m o 5 g q Q i I 6 c c e R T a T w 8 F D h 3 D N t a 8 w r 1 T B T G Z Q f K o l c O 2 4 A D / v m c u 8 5 x I W k l 9 n D K v m u O X w k 5 m I V E N E V P k 4 E v l x V U P B 7 n C K 6 S c / 2 C G a o 1 W I W R x v 5 v L F I m m E X E v g a Q n A J h 1 j C 4 i 2 K V 8 y h 5 m I R v c y x N M T O L l r S E z 2 M J x a g x q z 2 v v I M 4 i m x f w w N Z H F T A T H X Q i a d k 6 H B 6 e P n Z D 7 c A s j 6 T h 1 / L j Y 9 2 J e R Z i 3 R i d d t N v U N C L y 4 n Y 8 M n c u l 4 I K j T 0 7 4 g V r E W 0 D t c x E 1 D I T Q W Y i G M l v 8 a 5 G s 3 u N y o X L T s m O n N x 3 J g x 3 u R U T J 2 M 4 e W A v d J + 0 V 6 M N x Q Y x f a t W T t d v N J l J n s M K G l n M R D C l i C H 4 p S E x 0 U X Y j U W T m G T i i h y a E n O z N G i Y o L H g K B r c S 9 D s M d a a a n Q v V 9 t T 9 4 T B s d / i t P R 9 g w j Q q P h j + W k 5 1 x g S Y Q O G V v 8 c 2 b X f Q v v L 7 g F W / w j N v / 8 7 a P W G 5 z E T x / I K G 7 f j s V d / F r t f 8 y f n N D M R v 7 S G q g b 7 0 O 8 o 4 R X f + G v 1 W R f T I V 4 e x b F 9 o 2 p w k I G F h k a / H K f J 5 5 B 0 s k 0 V X k y n D T P H 7 T I 0 G m k g 9 c E r 4 H V U V l 4 n o 9 K W T + T G 1 H W E V M Q s s 0 P j A n B l V o s V y 1 8 r i X / R L s R i c K P t y 0 M U + 2 q b I f J 0 w e h w J a 1 z 4 s O 4 h Z n d X a p T j R w + z u x V h 6 h j D F + i g j t / 7 0 a M 2 i v R u 8 X A e V k h 0 c h v a F x o T d d n R / + U D a u + d L N c K 8 8 7 V s / N t r H R R O M j y h v n O S m f S J A o j K H x E 1 + C d s F 5 6 r O 6 f T n G m G h Z Y a g v 3 / a v 6 p 3 V i m h R h J P d 0 E T I x c U c Z s 4 d 8 Z r b H 0 W Y Q R X + o B x D U + 7 I q B 2 b u k Q q i l k Z l b 5 r v s a Y j c u q S 2 F f U f m 4 L h e r 9 K p T Z h F L i T 8 t 2 j N z 3 3 a 4 R f D R N 2 O 6 m P A 1 b n / 5 B 6 U n q w 4 + x / F L a y j C L Z K b D b i 8 x Y G M 2 N 0 / f d u n h L M C F M 1 4 4 q G j u G D D T m w M b 8 D G 7 n V o a g 4 h 0 G J D s M E H z Z N F e 1 s L W r v k W F U 4 0 U D y L V v n M B P B j m f 4 v c m 7 X D p A T D g U o d t z 8 l 4 S q y e L o J h + H O w t F f N K M 8 6 k B 5 A t Z s S R n 1 G B C F I W l 0 t R B V r E B / G U G 2 Y H c U m o X N C 4 m g h q m Y k o p c 6 M m Q i 7 a O 6 U E P L N M + O 4 e X o C j 2 c d e C B V C X g Q o 9 E h R X w k V g u M c l l 5 s s v E H C O o X X T F U M L m Z C Y q M v N e 7 a I q W O 8 8 J U R K H 2 u W m Q Q 5 L g Q g I D N Z l k M t x m P L j K R b A Z m p F G V B U W m r F m N 2 b N 5 U 1 I 8 9 u g u u 1 E k 8 8 c T T G E t O Y f D k Q Q z u f 6 u 0 L V d e y S J X t G M y H U B Z t J Y + X f W c J j M R 3 l f u R d z p h V v 8 b j J T 6 f x L X 1 T M R D y n G q o e b v y 3 j 6 k Q e k G 0 i 1 O t q S I S K z + C U L o T h S D 9 L m M J S m a S B 8 z 8 s + z 7 V q j I V j 2 Q 0 K k 9 f v K T n + L i l + 0 U C a 3 D 4 3 W K N n T C K 0 6 w y 2 n I i H h p H K 6 v T k P L G j m E F v O Q u Z i r V x w T v 6 L V M F M 5 P p T I T o o v N X f a e S 1 u f e s r M T 0 v A 2 B x c I E w 8 5 Y U f J o L a T 2 P 3 1 z + c t G 2 G Q z G Y t j s n M Z g N q S 0 z m P x 0 8 I g Z b x 1 x S s w P v A D 9 P z 7 k 6 I 9 a a L J k 0 f k 2 e s M A V h w v P 6 N w L v f r b Y p N G w 5 O 5 W 3 M G h J p U U x I t n Q 0 I D 3 f / J 3 1 D h b d 3 c 3 B g e H c O H 2 8 + D 0 O 1 A S / z Y R l H O 0 f r z X f j E 8 j x o a y B 5 P o k Q B a Q T f l E 9 m r e s 1 H F 6 C 1 r X / L Q J Q n E s z I E K N W m 1 i E l y u h t M z W I 3 m j u x / K L O b P E 4 q s z T a A j x / T u F X z l A E S e C G / / g Y E v 5 x s c k 7 F E N x b 4 P L W N G Q j c s U o D I d X C G + 3 P t W Q w / n V F E W 1 3 R A F V b k w H G u m F J R R E r q X D a F W G 4 S X E D Z b t f E h W h S R T V J P A Q Z y v P f E 9 A z R q o Q R / G z p Y Q K X n n z Q T h D X m Q 5 b C / w e N w q p M 6 5 U Z y e z e v X w + 3 v f j X G X f M H f B c D 5 x D Z a r L W L X D v Y u z J + 3 j 3 r m l E T / Y i O D g z u 7 L F Q n D 8 7 P Y 5 V K m J 5 m K p t V r Q 5 K M g Y r s R u 3 Y 9 i Y u 6 z 0 N M F 8 u h V E T a H 8 O 2 Z Z t x + W 1 P q O 9 1 0 T p a s 5 i b U 9 J 4 a Q 3 9 7 j K W B 2 3 I u 2 0 q 8 8 F 1 S Q x + 5 y H x o V K Y G h 9 T D 9 a + d A V m R o a R z i S x Z u M m 5 e M W y l 4 8 Z v 8 P u C Z 3 o 9 B 2 M e L P f A f u Q K M a V B 4 d H E T L y 9 5 z z j P V c 2 L y V a O W F j e 5 Y o p w f v a B f 4 Q T b S L e S E R y k J i G s d w o e q d Z k N 6 I B D L / S / v r d 6 P g L S F Z G E d K m 4 C t W 7 S X S U i u q A / p X B T F n N j q b h / C g Q 7 Y P d K j T t F + 4 m V b z G S h u m 8 y R W Y N i I 8 l 2 o n m X T 1 S F t J f k J k I t 7 e + 1 l w M C z E T M R E 3 f o t + J E G t U W 3 + l Q d K + K d N L X B s 3 Y 6 s / 9 m 7 q h y e m 5 l f z U w s A a B g 1 k m 0 m I k / S G a C t H N w i f h G b c M I t j a j N z 2 q 8 v p 0 l n I m M 0 2 L R p H L R 5 o H 4 a C v 6 + P g s A 6 v m N 2 e v a J d X Z p Y + Q E s W 7 U a y 1 a v h j s u 1 + t c J t d c L 6 Z 3 T C 1 p 8 w D + Q 7 Z F 2 I U v E u Y S s 2 / z b 6 K 8 / D r k u 6 9 D 8 y X n P j M R z z l D 7 b v z 3 2 E b f Q j + 6 G M I 5 4 7 h z o d + h F M P f h H Z v v v w 6 B v e j F i R 0 z m a V e o M C x 8 u C e V U i g n H L F i m 2 L 7 r q G J K T u W Q L k N c z A 0 L c e c 4 f K r k k p i Q Q o Q 0 O x h 1 4 i u R N 8 w 3 m o q 6 v Y y w p 0 t o x T 5 r 6 l W j 7 G F m w F x 4 t S B 8 t s V j 4 j Q 2 n z M I T 7 d G S 8 L c 4 t Q n b d i 7 9 y B G R s f w + G O 7 V A Y 7 p 3 F w H K 4 l U I Z 3 a R e 8 X u P 5 q s E I H m m Q 5 i q h J y s T N 5 U 4 M V w w B Z u V d v W B P z L e 0 z x T X t K W X E V j K s H g B l O 7 j K V Z 6 U e d m B A B s 9 w g E b U i v D A D 5 0 R Z t Q M J t Q y q o P i 4 U R 3 L A o / n 4 t L t I e k r l k c I b J 3 D M N U T g l 9 M e M 5 N P m u y H x 1 l g i F g X i t y 5 G c I b 7 g R 1 / 3 P X 8 M 2 X U T O m 0 B R t I t V L o v E y i L 2 f H n / 6 n x V G n h 0 Z B Q X 7 7 w Q / o w X x b a S 0 I C Y c Y k Q v E l x v j n c Y X a 2 h X n j P V 8 a F B / K M P l S e Q 4 8 6 w i 4 K l n q J N w 8 o r K v F c n 8 J D h T d 7 E V 5 O 9 7 / x s w w H l J Z w E y D D M E O H C 5 q r V C 4 d b a S k / s 3 o P z z 9 s p G t R o L 2 a Q b + o y t A n z + V b K O W / Q p x E o P a O u Y 6 H e v C X t p j v E z O M 0 j / n M Z 8 F 2 5 5 3 4 Y v I w J Y j 4 k 5 N C 7 G k 0 k Y m m p A d a b B i M 2 t D T a N z n 2 + 4 V b V T z G / q A 3 H d V y l A 1 9 O U r 4 V j y L f N T B Q f 9 X 8 b p i W p T + T k U T C 8 w P C 8 + V D W u n 3 g Y q d 2 P w / b 6 1 y P m 9 m I g H k F n o h U 9 6 + y I J s T 5 x n c W I A j p c F F d d n m p s V n R Q s 6 C B 5 r X p i Y d s o x z N D s i 5 9 o Q E D 9 I 1 Z X 4 Y r 8 4 5 k a o P S i + W z V Y P i v f W D R W B G l p Q i q d E q e 9 r K o D N Y R C a A z P 1 1 Y L M R Q z p N t D V e p g A X D a g h 5 m y F g + s N l F e l e v D F h v s J e 4 y V u A o / d h h N T g t H Q a o 2 Z u W s 9 5 8 T 8 q z r + r 4 2 9 R O G + 7 M J 6 Y Z H J 5 p u 6 w C m s 1 v n r r v y K V y 6 h B d s 4 S y B f T 2 P v Y k y g X G S 0 s I Z V M I t T Q i A t 2 X o 7 3 2 L p Q e M K o a t R 3 / K R a 5 Z 5 z n d a v 2 Q Y u 5 z U 9 N o b O p T 1 y L Z Y g K E O X j n F c 8 h h K 8 k x 2 e a a S 3 O Q d 6 X 9 V m n Q u X r w M V V / U / A p x R 9 s V 8 H 7 k T + F e s w J t S z t w / u Y N K K x r Q 7 k p j J Q z A U f X O 5 H z v w 6 R X A w Z b R h Z u / G y u b n C o c F M B B f z S t i m U J x i 2 W R h B G G a s L c b D c J Y t l G x + V P G u D 1 t / 1 p m I r j e b x F J B E N B 5 L h E j d O N c L g R S 5 d 1 w + 6 t T V A z s J D J 1 0 b H w A x R z w P 5 z O Q 1 p u a Q m d S R z C 7 g P p O Z T k 7 Y F T N x Y L U W R d G c D X K R K Y 9 d 7 l u + p x s k 8 q K a m R L 5 U a T 2 / z X s R W E m j s u K Q n C L t V B m g R s q B + 4 T M 8 v G a S I i P J g l w q U 9 Y 1 M J d P Y s w 8 Z L r s L 6 L V u x / a K L c d F V V 6 r 7 + m / / K H K i x Q l O N K S P F B R m c z Z y I T t N f L 4 c 4 t E 4 + k 6 c U C Y k 1 z n O H 7 9 J M V M R H t y W + v / q M N O 5 h e z g z 9 G o D y P Z + w D a n J P I D + + C M 2 X U 5 q + H 5 1 1 D E d d t N E b i a 8 E 1 W K 1 V K 4 j o e A K p W A y 2 8 h f h 9 f k R c r Q L S V c I j q s E M m v c M e 1 C N D y s B i I L X O 9 J C I 2 D l k 3 / a 4 P d m m F a B 0 z g L b U Y S 7 1 4 x R e g 9 E 0 X i + h s D y H g D 4 u / U K U p 5 T u l o c z B Y Y J a T m v / x W W S Z T 7 p p 8 W c X e J Q F W D p W 6 g s 8 y q 8 2 Z 6 A v / C E m G h G 9 j u n c 9 S b u m H / + V Z o / / S P 5 i c D a n q 6 z a U E E M P e 1 q A u w X r l b E 9 l 1 t G n q f n d 0 8 f H 8 H f D 1 a b a f J B f 6 P N y b h P H + L x e N y Z f c y N 2 D y 0 2 o D 1 f a L x Q 4 X O K 5 h X / g s 8 p J C A C v S x C w i a a v T 5 / L M J Q v 1 q 8 c p 2 Y K z U d S F B C + + u s y R o 5 G Y O 7 s R 9 6 7 D H V a U R W i 6 r y Z b H M C B q 8 n S o n k F N E W D i E D N X y T X G q z Z S k i F p e s g a / + 0 5 8 y z U E n z C r A R 2 D E Q Y C Z u b U 3 q 5 F e V h M s y X P z k i H 9 u x R U y O a W l s R b m 5 S n c L O 0 f S i m F 3 y n C T k h d 2 d W d C p f 3 f p U d V e k Z Q w g I M J x d S 8 F a Y q t b 0 L 7 o v e Z H y g C 1 Z 7 X T a p 0 H E 1 Q 8 1 B H Y a 6 + o f 9 W C J a 1 Q L r c V h L 5 1 h g V D K W 1 m Y T d e k z 3 r l z / l r L L x X 8 2 h j q u o 3 1 J d 9 d h w 0 z h t 8 / f M K J K 9 b M 1 W Y c 8 R 8 f F 8 a Z + C l c g W H 4 S 4 0 o q J o M m p o q 4 m a C r S C R m x T q G U Z D 2 f g 8 / q E / Q l j M y l p E I g n c l t m / a L j c A m u P a 1 1 n p p F O T Y l v d / Q h N D a 1 q J B 1 L p P D y v U b 1 F w l m 5 U T a B K + Y r R + Y V I z y B L P D 4 m g 6 F b b x E y 2 D 7 + V H k B n Y 1 4 N T N t t r U K 4 k 2 o I g O A 8 K c 9 N D 4 v J V V L j P c x h D D Y 2 K u 1 D 0 2 5 m a l I k q 0 1 8 J g + + 9 f C X 1 T n V Y J V Z l Q E u K I h / 5 R T f l n j b W B C O I 4 f U t g X 9 h B y 7 Z n 4 b M M P D F d W R u P R C P O z d Y O 5 9 6 e H X x l C k 3 2 s 3 z G c q i 6 E s b O 0 u o t V f V t K 5 J C a a n T 6 E C d r w h V x C N I w x P m S Y g 5 X H c T k a U U 5 x 3 p S G S C E j z j a n 6 M 8 H F z + 7 I 3 d U T L w 6 K p P E L v 6 R 5 n p 2 h j t T M G P B y c B B n Z 8 j Z n K n h W n c a H A u w f G J A p Y 3 u d A 3 Y 8 e n m u 9 U z J k t J e H L h K A 1 2 J A U r R E M t M D + q q + L e W c M J X C 5 z X q a j 0 G H r 9 7 + O f O T A V 2 0 r W Z p W + H s A s u 5 S j u I H s X b I q 1 w H d x v f H c G y A 3 o u P c 1 7 z Q / v T Q x X 9 Q 8 T 6 B U P h P s H 3 L g v m M G k 1 U z E + F 2 u x E I t Y j E D 6 i X x i w K 9 W 6 8 C q I C h u P T K P m c 8 5 i p e g C 1 V U y y i 1 J t Y i 6 W V D C D 2 d M l r r k 0 W F I L O F v z o Z 4 r q D V / F w p i C J r c K x E 0 i 9 A 0 B 4 c w k y p j b Z u o A L k N T h l 3 O 7 x I e W d U h C 4 g / D M y M S 4 n c W 1 e M V 3 t w q i U P h Q O p o C g H 8 V X d U F P Z e K J P K P p O p P t l d d p N X X J 6 f S o S Y b E D / y L z + k i O G B O 8 G l s q + e P 7 7 3 U 8 G v T U A Q j X t e I l q K 5 R V O O 7 0 / 2 2 T G d m s / n l o k o Q l a N Q V W D 9 V C 0 s 0 x i 2 N X r E F 8 N 2 L K E d p e B 6 e l p 3 D r 1 D F y h q r G s e u A p 4 i v o J b n n q m k T i y E n 5 7 C m H q G P i X n X a a y M X i g U h e 6 N w v / q O 2 G 0 0 b S O L t E + t X h X + V 6 c P H w Y P v H L 2 r u 7 k Y z G 4 Q 3 4 1 O B q g t P Z p U E 5 / S Q e j W L j j u 2 w t 9 w I 7 b z 3 i q o 2 m I r a 6 + u 3 / x t y Y y V o 7 R r e e e d J 1 e Y W o r E 4 + v s H 5 F 7 s 6 G h v x 7 h o b k 9 j K 6 b G h 3 H R R T v N o + Q e K W T a j P u b y p x E s 2 c l 8 q E w 9 G A I e 3 p e J h 1 r V 8 9 F f 5 G V k E r i x I f K w 6 o I y 2 i m Q T n 3 L 1 a c d d W j 5 x L k 5 N W t J T x y 5 z 2 y Z U f / y V P Y s L Y D / V x c u Q b L m k p C M M I 4 V X Q W y e Z R 7 t P h M j u 3 H k a G h h A M z T f 1 u s P l e W N H P p 8 P 2 5 t X Y N f I M T V G s y D 4 c 3 K L t Z q L 6 y M x w V W j 9 K f r x 6 V I T d B t 4 n K X j O L F 4 x E 8 v O t R 8 Q U n 5 G B N N I v 8 l j B X m V P L x 3 Q 4 Q v 1 w a X 5 k S l E 1 U M 2 1 t i 5 o 2 I K u 3 B 6 M D Q 8 j F A 4 j E A x g f H R Y f L R m O b W M c k k M X m G o 2 M w 0 V q 3 f K D S t C c M 9 C c 8 P B 9 T v q 2 R Z z Y G n 3 n A d T h f t C P t 0 u F d v R u C R f u T l d 9 U y q 8 I A y 3 q W o L 2 t F X 6 / F 2 2 t L Q i L p F r i b Z X r y b O J B t f 4 W x 4 d x U x B m k D a f v N 5 s M 3 E 4 E w m M S I C 5 q m h E 8 i n Y y i m J p C Z G U Q 2 M Q W / m O T 5 T F J 8 v C L 8 o U Y V 3 H i x 4 t e m o V z D D 6 p V v h s 7 l m L 0 6 G 6 8 / h 2 / j R / f f D N W b d y C S D y L T H v N l G v p 0 F e s m x u g 4 M T A Q Z G o x W x W F R t 5 7 N 5 7 R G I H 8 M Z 3 z l 0 G 5 2 x x 5 M h x 7 G m c u z D 0 L w I u / K y Z 4 0 0 W a G q y / B r N S 4 K h a 0 7 2 o w l M Z W E k C r N L D C G R K y W E c N 1 Y H 2 z H 5 c n v q 3 3 V 4 I J q t b X O G a l k 6 t C K U A m O 1 9 2 G t J m F o Y n A + M m P b 8 b T k 2 M I C A 9 / u G s L H h 3 3 I 8 2 Q u o n X T j 6 A U q + x p h c H a y O 5 A c W M L R 6 j R L a C 3 J 6 e F J M 4 o i M T i s I T b c T B + B F s 2 7 4 V P z v / X e Z B L 0 3 8 W k 0 + C 7 U R v 9 r A h I V 6 k c G Z j I 6 m M z S 7 6 i E n U p V r 8 V Y j l U z h x / G 9 c 8 y h x T A z H U F T s x F B Z O 5 h K B S Y N W H V o K q 4 N f R / M g U N X k r 6 O g p 1 O s 0 8 O q M r W K S F R S e r s S n Q h Q v j X O V C Q 7 a Q g o f + k o n B i B 0 9 Y Y N B O U m Q T M p J f E 5 H W r Z 9 6 B B N P B B x 4 o B 9 f o 2 + e q D p e O 3 j X x H / a F x u 1 S n 3 n c L u V / w t L u h 9 E C 3 j l c X x 6 G 8 y a y O V T q N k 8 y M w W c L t b z z 7 l d p f T F j Y V n o e w b J R 1 d j Y a R B H L Z 7 o J W X O h X u + d X h W c M 6 d r a 7 g D / j R d 8 K o X W H B S E M V P 0 P 8 k 6 u d 2 7 E j 1 Y 4 r i i t x r X M z n t 6 7 F 7 2 9 / R g e H s W + / f t x 4 s Q p P L 7 r S U Q i M c w k I t j 1 x J N i U u V V 1 V U V i C R 4 O T 4 3 X + I D h q d K K I + K T h A G 9 A l T Z I d 5 k A F O l t y a 2 Y 2 T w c / i g P N T i p l Y g J / 5 f M z W Z x 0 7 g l o u 6 C q h Q U w y h 7 2 I 1 o B H f L G y M q H J 4 G e K k m j J U W 8 3 A s 5 2 T J a W 4 f G r / l a N L + 1 a d h X y r z H H u g R W D Q u / a D 4 m w j L T g 3 7 x S x k v C A 1 F c B r 3 1 e v n m n T U V O v b i z g 6 X o k B X y t a q r b P 0 m L P f + 9 7 3 8 f l l 1 0 q 2 x k j 4 0 H e N 2 3 c g L 7 + Q c x M T e H K q y 4 1 j 5 4 L 1 h G 0 y n t V g / X t 7 h s 7 h L 7 y a T R 6 l 4 j Z I 9 f M z + C C 6 R 7 s P G + H e Z S B g c k M P t + 3 C 5 u 7 a 0 Y 9 q / C z n 9 6 O G 3 Z c L + a Z f F i A 6 m g O R k V T e b Q 0 j h 4 7 i e V r d u B l n s u h 5 2 I o a W 6 5 p w y y m j H g z P l j I d H M D n l f b f s u t O T T a A n Y x Q w W 3 8 Z u x 0 j M o Z i J 4 X Y i 0 / l x n J p c x C 8 8 C 7 z 6 m W + g l O U S R C 7 o i T K 0 o E 2 0 W U T M 2 D B C a 3 f i 1 v a 5 7 f N S w o I M t a K N q 4 I / / + J m X Z t o p 6 q f P T 5 u F 4 I W W 9 5 c 3 M 3 l K G N F c + 0 t a y r K R S f E K b 5 U v i T S O 0 f T K 6 h y 0 J J i w r V 3 1 K 9 s p I t G Y B F Z 1 k V o C 4 q z X T B y A 9 V 3 I t U n J 2 f w v Z m f o y y q j O k 1 f 7 z 2 t 1 S 4 v h Y j I 6 O 4 t 3 x C i L n O A B B n s p J p z 6 A 5 u T i 1 v Z z B 8 E g U m y L N i n E 6 l i z F + G A v Q s 1 d K D Z u M Y + c C w Z s X u l l L Q / R L j E 7 u h r L e L T 4 S W x t P o 7 C y M 1 4 U v 8 7 4 8 D n C J f 8 7 N N o b G 5 W E c X x 4 S F 0 L e 3 G x N g k l n U u x + M 3 / h 7 i u f n W x E s B C z L U y z f 5 4 H P / 8 h Y h 3 Y i z s D Y U q j O k u U Z R N W q z p + u B v 2 e 5 P 6 x 7 x 1 U k F g L X S 1 I R O z m e 8 7 H u u v N O V X 2 I W Q W H j x z G 9 q 1 b k U g k s G R p G 8 L B R j Q 1 L T y 9 4 8 D M C P b n K q s D K r D E 1 y I l h V X b y N f W E V w s 7 v V L X o H H D z / 7 c 9 Y D h S B n 4 1 a f z Y j 8 c x 2 q p n a 8 8 K 7 P q 3 L L j U 1 h 0 d 4 l E Q Q F + D x + Z L f s x H 3 B l 6 a W + p U z 1 C + K a s a h K U R / o R p n w l h n j C o O z G Y S K l 2 H o K a y S k B b W m s x c B m Y H 0 b 2 K J P L g p r x W j N v q x 5 Y H n k 8 a c M O f e 6 a t S 9 k v K I 5 C t 8 d P 1 R T 4 z M N N v i E j a P y H O 5 J H f e 9 6 T 3 m U S 8 t / P o 4 5 l l Q r Z n o c s x l J y P c / J x B m I k D x h b I P B W z r 4 z p 6 T M L o f v 9 f n T X L G N p M d N U U s M M l 1 + v A Z 3 9 E x N 2 d C e v P K e Y i X C c O i a S Q F c T E 3 1 i 4 T F 7 v 9 E r C t 8 P X H T k D v O o l x Y W Z a j j x 4 4 h F o v h O 9 / + J h 5 8 4 H 7 8 / J G H 8 b 3 v f h v / / r n / i 6 H B Q d x + 2 8 / U M i T P B 2 Z X v D P B G c G 1 5 i B B b W a B Y z p n C m Z f V D O V B f p R N P P o 2 5 w J d n i W I J 2 c H z r k t P E m v 4 4 j 4 h N a G E u U U M 4 3 4 x L n 5 X P u + 1 y B 6 / h B l K a N G + f k y L w 5 l c X V r G H y s l e r 7 Z c a F m W o Y r G I R x 5 + C E 8 / / R R O n j y B / f v 3 4 c j h w 5 i a N F Y V X L V q t Q j 3 M y O 0 s 4 V D p R s 8 O 2 g q K W 1 l W m R c Q M y C V T n 2 T F G b 0 k S c P m l M J l s g M D c P n K T 4 u v B 5 y m z k D N 1 a 9 D Q Y N 8 p l Y s K O N n R m 6 g c Z z g U M R H I o m O N l D J l 7 H E B M F Z z R s f y L 9 R f H f r H j j H 2 o 7 3 / v O 7 j + 1 T e q p V N + l a B v Z K y z 6 h S t Z O 4 0 Q T 9 q I U m u f C p + V 0 P 4 u p z A l J w z R X w 4 B r t J 9 E R E N H A 4 f O b V X 6 c n J p H N Z z E 0 N I l j r h T s n X W 4 V E A h 0 B m / y v x 0 b m L l z 2 7 G S n s C t q A d h W J B R T 8 Z 2 A k F / d B z O m 6 7 / K X n R y 2 q o a r x G 2 9 + y 6 + c m Q i a c a y J U F u A h O C + h X h D D Q 7 z u 5 r T z o a Z C F f T 3 C a x n p m r D j 7 1 y G M Y G x r D 7 o c f x Y G n n k H f y d P Y / + Q e 9 T 1 x a q K M p t Y W L O n u w b b t G 9 G X r 7 8 s K J / R X T I W K D u X 4 X / b b 8 D T 7 F b r C / v 9 P h E i o w g I M x G a W 8 M V N i O P 8 K W E F 2 y U j z X f F r L Y 6 v l O B C s u c e a C 9 S 0 d / k U i 5 n X B K F 8 h V + T i F G c N 1 m h n g i 2 R n 8 w j p m V w d 2 H u B D 0 L 5 / s u R 9 9 w f e 1 1 L u G G H 3 / Z W P L H m i 8 m P u e x C Q f W t Z e Q m g I e e P X v G v t f I j g r c u N c n O c L e T H v L M Z h c m Y 1 6 m k v g o E K + l Q E I + E W M 3 E 7 n 8 s b 8 5 1 k m + 8 q O V W 2 + Z n r M l W D z D S W z K p F l a 0 k 1 j O B x U z E V G Y c b p c N G S 4 w V g N 1 D / U i I O c g D v 7 e + z C d Y V 8 Z g R h d p C C t B Z r m / h Y K O b X 7 J Y N F G W r f v r 3 4 5 3 / 6 R + U / 3 X f v P f j y l 7 5 g f v P 8 g U x V K D n m M B U 7 a b G O 4 j n S n w o c 2 K W m Y 9 k s V U N d 9 j G Q w n V 1 + Y F p S p x P V J v r 1 u Z z q R X K r T E l 1 v B b D C M j Q 7 M V g n L C o F 1 L e 0 T b p Z E c m 7 8 s D u 9 n T + y Y + e n c R v 9 U A U 1 B s S g K 1 q x p Y F M n p 4 p A L X F T G 7 Q K u M v Y 0 V N U / r G 1 q n 2 9 G i L n K h Z l K I f d g Y 7 O T h U u / / G P f o D 2 9 o X X s / 1 V Q z F V J V a g t J S 9 q t R w L R j A Y J K n l S X B d 9 W 5 8 k 9 N 5 p v b z / M 6 n h n n x H C c U S s h j k S d 9 a J M M K L X 1 d W t V h o k U s L Q v B 4 Z 9 V 0 b X 4 5 X O N Y I c x n X s X B o a u H r n W u 4 4 + L f R X m m 0 n 6 l Q h 7 R / J C 0 s x 0 e p 6 6 y K i w k c z Y 8 M + h Q N S i s s U Q e 8 2 L B C 9 a H W g x W l o Q y 5 W o y K C w Y F U / J d H O / 5 z k 1 u + Z g d H Q U w W B A H T g 2 N i L H S h s 4 P b C L S d P a X q k 6 W 4 v x s X G 0 d x j f f + P m b 6 O l p Q W n T v e i q b E B B w 8 d x q W X X o o d 5 + + A V z 5 / 6 9 h d K H l T W F / g v K 1 F b u Y c w o 3 F / U j v u g f p 8 g y C W i s S + g Q C z m W 4 u 2 e d W A E 5 T E 1 O Y 8 O W 7 Y i 4 N 6 o + q M a V a / J 4 6 M R z k 7 j 7 6 8 Y 5 z V D E Y g E K t Y z M W d J r L p v G w O C g S r Z l h o T N 5 s Q F m 3 d i O j W O N l N D / + S W 2 z E 1 N Y 2 T J 0 / i Z Z d c J M f N 4 F 3 v e r v 6 T j u 9 B / r K y n R x C 7 l s V h X M 3 7 f v I L Z u 3 S z M O o H 9 k U p l o x c D L i 2 d R O n R / x Z h J B p a t 2 H k d B r 9 7 / 4 X 8 9 v 5 Y N f U J b 5 z G I s y V H T w F M r J u C H W a W / x Z W 3 X 2 2 d t V 3 9 e b F + 9 9 + r v q / d V f b Y z L c j c R 9 + H f t K c 4 8 x 3 V j K l N 6 X x + 6 p z Z o + x X o K s 2 4 3 1 n / q k i v K V S p U 6 E 8 R g K g d f K i u m S Q D + s F 2 Z M v z d p N g t i V g B H S 1 u Z H N l x G N T a G t r U 9 / R m t a q T N L p y U k 0 t 1 b W n 6 K 5 c 7 9 Z f O b F h A s e / A w c S M H v b M S p q T B 6 X / s 7 5 j c L g w m 9 0 8 f v R d f a l 6 m u Y V Q o z Q q 4 5 y A W Z a i Z o 3 u x m k u 4 M N J V F C L j y 9 q u 3 n e 2 + 8 9 k u / o z 3 x f 7 r n b f Y t v V n 6 v e e 8 W c W 9 b f L 5 p k P k O d n s 5 g Z b N R q 2 4 x j A w P o / / 4 C b m e O O Y 7 d 8 L u d q K Y z 6 M h z M I k Z c N 3 E y w 0 I / n F g M v H H 0 L h 8 I M i T M p 4 6 p V / L 4 K j L n n N A e t t u E s R E X R F 8 X U d 6 h U r B s 1 v z y 0 s y l A j B 5 + G T x z M W U l O A q z e t j 5 X 7 6 / + X H v 8 Q v v q b d c e T 9 F l 7 r d Z 2 q b q m D K r n 1 Q d U 7 u t q e 2 i m C K i 1 c h E P E 9 e 1 v Z U I I C d t 9 + O Q j 6 F P C s R 1 V i 7 r A H I T I D e U 6 f F 9 G t T d b 7 H x 8 b E b 6 o E a n h b I w N D 6 D t 5 A j s 2 X 4 L T w 4 f R 0 t W B j s 6 5 S + r c d 4 w L e D + 3 v l N f 3 z T W r m x U K z j 2 D U T R 2 O D F k / v G s G 1 D K 5 5 4 Z h z n b W 1 D I O h G M p V X C w 4 E w 5 U p 9 M 8 1 V t z y P w h v W 4 c 9 y y 8 x 9 8 w H 5 7 h F M z b V z h e W T + B x r D G / O b d x T v p Q R O 3 0 j Y V 8 q W r w H P K R q S j q g i b f z 0 9 o u G S l M X 4 0 l k 6 j T f e q W b 0 0 5 W q j g S V h 5 E I h B 4 / X G I M q j Y t J a i a J D v T 1 Y e n y 5 W r b A k 2 9 B 4 + 7 F k y h + k V R P Y z A b V 7 f Y y 8 j W z L u h f u s n 6 S s + W V / v 0 3 M u n X N O h 6 L G p p k / Z O 3 I z 0 4 D j i d 6 H 3 1 2 9 S + x b C 0 6 S T W t y / F 3 U d e X N p 6 U Y Y a G + p F N B a F 2 + V W J Y S t b R J W K B T C 0 m X L z K N / P a g N T t B f K u a z 0 M g x o i 4 4 e 1 a 3 O Y W J y i o 7 f n p q D H 5 5 D u b m j Y p 2 4 d S M d e v W 4 c i R o 1 i 7 d o 3 K K q / 2 o Q Z H U + j p N C R 5 v 5 i D n A 1 M j R S P x R C u M 9 F w b G Q E L e k O J J p i 2 L / 7 S Y w O D K C l v U O 1 X X N H O 4 Z O n 4 a v I Y R o E r C v u t Y 8 6 9 y H x c B n g 5 b A E P y u E P p n 6 l f z P V f x r A y 1 Z 8 9 T K n S 8 c e M m H D p 0 Q G 2 v W r 0 a 9 9 x 1 J 9 7 / R x + a k x 3 w 6 4 D T x r J b R o c y u 5 z j G / U e 6 O G H H s S J E 8 c V c 6 1 Z t V I Y p A 9 j w l S / / d v v w B 1 3 3 I E l S 7 p x w 6 t f j a c f e 0 T V 5 B s d H s X m 7 d t x / N B B r N 6 y A a F k E 1 z L 5 6 c K s T 1 S q T T 2 7 t 6 N 8 1 9 2 M V x 2 k b j m Y a q E M 8 s I 1 G j E F 7 M P t R A 6 g i X s f + x W D A 8 N 4 M p r 3 4 T x o e N I x 2 e Q y e X V 0 E L 3 q i 0 I N j a j P 1 a h p 9 Z g G Z O J m s Z 7 g e O c N f m q Q Q l Z n Y 5 0 J u Y f l y V x W n Y S T z U 3 J 2 d i 8 L n E L j R R P Y W + n J D z a n x l m o B j I 2 N o a W s V j T i 3 v V g 8 0 p F x I C p e N w t L W n g p M t R C 6 A q f x E h k t f n p 3 M e 5 x f 4 L g N q p m o l Y Q e n Z U C 5 X P b q c a p k s Q e / c J u H K h h a 0 O k W N R g a H c O L g I Z w 6 e g w x q s c q s I Y 5 C 1 1 W M 9 O L E Y 3 O O O z J k w i 7 0 8 i O P I X I q Y d Q m q m f F F y L e s y k y q 1 V Y T G f 9 4 W G Z 7 3 V 4 a E h Z S Z V 4 / l M k j 0 b W I m x 1 m o x z w Y y I b t O M V P N M x J P / v w x P H L X P d K h d o w O D u O e 2 3 4 i G s m B n 3 7 3 + z i 0 / w A m R s d x S v y v l W v X i t 9 V Q u + e v e p d V W C q Q t m c 1 f p i R M C j I V 4 M i T U j z 5 l L i f n m w 6 p N F 6 G t p c U 8 4 u z B g q A W O O u g T t e 8 Y L G o y X f f X T / F s u X L k U 6 l 0 N f X C 8 7 g D Y U a M D g 4 g P d / 4 I P m k S 8 s M F B x J i Z f N Z x i / r F c F 5 + v W M j M B i X q g s G / Z x l z 5 C z f l e J n z o I E U c X k L y a T 7 9 W t Y y i 1 G g E a K m g m v X I E 4 4 F f Q S T z X M C i s p w Z 2 j P T 0 7 j l l h / j 8 K F D 6 v O P f v j r T Z J 9 N p w t M x E F m n 9 C B F Z N P T I W x 5 1 Y W J L b B L U y i 1 9 G U 1 F M J 9 K q 3 g b B m n 9 G Z o S B m e m Z 2 a g I z 5 m a n K q 0 8 j k g a a f 2 f x / R I 7 c g f v R W N J a H Y R t 9 A N r k k 4 g c / D 6 m 9 n 0 H F y 0 v q J L Y l 9 l i 6 t 1 i J t a W s G Z Y c 0 4 a V 1 W 5 e n 1 e r Q H m e 4 6 y y c O + F 3 4 D v i i C E s 8 F 7 C i K O S f M l U + L l s r j v v s f x L 3 3 3 o + P f P i P 8 Y M f 3 o L V a 1 Y J k + V x / f X X I l v U s f e p 3 e j s a M f B I 8 d w w c 7 t a G t v x 0 f e + 3 F 8 5 v O f V N e b n J h C M B S A x + P B R z 7 y l / j M Z z 6 F f K G E Y t 6 B R / r P v b S a i 1 Y U h K A 1 l D M i e U T B 7 u p z q T r q 1 d j Q u R s d M 1 v h W i V 0 Y 9 G + S U J 3 i 1 a 2 C I 3 T O w 6 N z o + Y n g n Y R 5 b 8 q t 5 + o e C l w z H P g h I c s 3 O f 1 D g W N L z y 6 l e o 7 A g y B t e O y u d z + P j H / w a R y X F s 3 7 4 N n / v 3 z + O G 6 6 9 D I G i E / s 6 7 q l L c 8 R v f u F k x E 7 F h / X q l x V x O O w 7 0 D q p 9 5 x K Y Z N z o Z d 5 k G X 1 J O + 4 + 6 p 7 H T O s 7 D 6 A j u M N g J o J v f I m J X B z W V Q l t a j S + M u K C M y A 6 9 w p z Y Q V g q 0 F z v p q B X m j M R C y q o U 7 3 H 0 Z a y 4 s t X B a B o w v R c Q V s c R L l c 4 k v 8 z O 3 1 T H 8 j s e p 4 4 1 j Z o + f c y y P k 3 3 i b f J 4 4 3 r G O 4 9 k + t f s N f i / f M d i K 9 z m T F f j m t b 9 G M f w f P 6 V y j y f D W / 8 l r F f 9 q n 7 4 n n G t n W / 1 r 5 g 1 o E 7 3 / b P G B u L g L M 3 f n r H g 9 i 6 Y T k O H j y G G 2 6 8 D j + 9 9 T Z F A T f e + G q R j B r 2 7 T u A Z c u W Y G B g B K t X r Y D P 7 8 d H P / p X + P S n P 6 H a b 7 9 8 v 3 W b U d H o L / 7 i 4 / i D 9 7 w L K 9 c Y f t W 5 5 k O t 7 3 w C Y c 9 G P N 5 7 d v l 1 N P e o R R S k T 7 k E j h Z 0 m u O G Z T x + S u y C s h 1 p 1 v a T 4 6 Q r z n k s y l A n h w / D 3 9 m g C L O o X i R W 6 1 3 M F 3 O b 7 + q z M I j 1 f e X 4 q u / V P u v Y + c c b x 1 j H V f + W f C f H G t 9 V H 1 t 5 n z 2 e 1 5 1 z / O L X N Y 4 t o T 3 m R t / b b k a e m R L l o l q i h a t K n D h 2 A q v X r l Y z d s t y H K s g T Y 5 P Y M X K l W g M N 2 J w Y B B L u p d g b H Q Y X U t 6 c N d d 9 + K C 8 3 e i q b k J s W g M p 0 + d w o 7 z d i p f i y v 4 c X b q i y E o Q f + o U E r i o R P z M 0 a q Q U 2 z r L m E t W 0 l / O u / f w F / 8 k d / i B 9 9 8 2 f C W B 4 c O r A H E 6 L t / + z D H 8 N H / / J j + J 2 P c r m e x d H i 1 z H W d x B 6 I Y U p s R q Y G U O f v m 3 V + c j G J 9 H k B / Y 8 s x e + c D f i k 3 1 Y u / P l c G T H o Y n 1 E X N U r X H 1 K 8 K i D D U 0 c h K Z M o v n i x Q 3 p T r l P a M 3 3 G N o G k M b U J v Q b O a 2 c Y y 5 z / x c u Y b x T v P B + I 7 m t v W 9 s c / 6 z L 8 5 n 3 m O 2 s d z 1 F 7 1 Z x z D c 4 3 f n 7 3 e 7 P 0 a + 4 z f M / 6 M 4 / m u b l o a X c c n r / s A y v k 4 o s k M Q i y F a m K w r w 8 9 Z k 7 e 1 O Q E W l r b M B T J o D v s V X U n O F W e q F 5 g j Q G M d D I J r 2 g u p h 7 1 n j y J F W b k j x k U d 5 9 Y e K W O 5 x K + 4 h h y 8 V G M j / S h u a k B i e g 0 v B 6 3 a N p X I Z M t w O 5 w 4 c E T T j b B r x z / 8 i e v w q c / 9 1 X 8 0 9 / 8 m Q i h L m z f c h 6 O n z y C 2 2 + / A 1 / 7 2 l c x 6 d o u w s w 8 + B z F / w t K 1 E A v x F X Y f D y d Q W l m W q R f J w 7 s f Q b t n V 3 o P 3 U a P m G O r R e e p 4 7 l H C i f 1 y 2 a y 0 i k 5 c I D m g O 4 5 d Y 7 8 J q b r s f 4 5 B S S s S h C D W H Y n Q 4 k Y j F 0 d X X B 5 X L g n i O / 2 r A y M 0 e 4 4 i P H 0 K i B U 6 k M A n 4 v M p m s 3 K + u l v x U q 9 G L M O B 9 8 H 6 e L 6 x q K W J 1 W x X n M J B q R g i J J / s d W C 5 a b c 9 A / e A N p 8 x f t q q A / c M O T L z A U p M W Z a g X e n L s m c J K j p 0 Q 7 R I K h l Q S b F 9 / n x o G Y P X b w 4 c P Y e 2 a t W h p D i M y N S L + k B e T E + N i t r U g J R 6 0 T Q i S 9 S G o j e g / + Q I + t b S N 1 + f B S E S Y J N y g f o e D u l z I + u s 3 f 0 u Y q A G 5 f B F v + c 3 X I 5 / N 4 9 4 H H s L F 5 + 9 A 7 + A w z m v b D q 1 H w 7 1 H f z V E b B d T 7 O o t x r V 5 v + y v x c D 7 e L 4 1 w 8 b O I n r C V T / K X I G a 5 j g X T e M F F 6 3 m + l D J e F S I 7 a C K c J E I j x 8 7 q r b p O 9 x 6 y 4 + x Y + d 5 S s K 9 0 G E E E f Y q x u E A N c e Y j s m z 7 N 2 z B 2 u E k R 5 7 7 O d q Z c L V a 9 f B J Y 9 D 0 9 L v N w p c e t w u l S z r E S 0 0 U d T Q F D S S N 6 O x B J 5 4 4 i k M n O r D U f G z m p b 2 I J U r o i E l Q s c X R I P P i 0 2 b N o g g 8 u H o / n 3 w O e z o 7 F k C l 9 j y U S 0 O X f N i L F k J J T + X 2 N x t Q 9 C j Y 2 R w B H a b A y c O H U F Q + o z 1 B m / / 4 Q + x c d t W l d D L v j s 5 a V e Z C b W r m / y q M Z m 0 4 Z T 8 N l + n p + x Y 1 V E y v 6 k g 4 D m K r V 0 N 8 B R n U B B f K T d z G l p q A B 5 b T h g w h n K 8 T 9 4 j 0 k m V m d C / b v w / k 0 9 g Q 0 m Z P 0 x E u v v u O 9 W K h x d f c j G W L V u O r 3 / j Z l U J N r D 8 K i R y m j j F Z T S 7 I u h u C y h G j U Z n 0 N h Y c c y H R R M 2 i I k X C A l D U j u I d j S 0 B D A 6 P I z W z g 6 G u F Q i L W f w 3 n v E i Z J + 9 s T c r A 8 j 7 l g y x / f x C K O m y y F s 7 + F y o G X 0 n j 6 F F S v n O u L U 1 h y s d l H j C g 3 f 9 w K Y h s + F I F 6 + t g C X Z h N h J 1 p L m k M z 5 b T T 4 U a h m F P + 7 m T C j k M j X H t e N a 3 s 0 8 D a I c + 3 M F g M / 4 + h B G Q k E r 3 D p i O d j o s 0 N G b n 3 n P P A 7 j q q s v N L H I d / a d 7 s W z l C u M k w a B I + R 6 / D 4 O j N I X t 8 D j K S I q v 0 t g Q x I H J A L y J g y p g s W H d W m B I T M I O B g H c 8 l u G q c M y Z 5 z F d c 8 v Y P q 1 u o V 5 Z g Z h 8 7 W i d / / 9 6 F m 1 G Q 5 3 E K H G R j Q 3 + t F p 1 m e P z k T U g m h q O x o T 5 j f N U z 2 v J j o W S 7 8 e h p o 6 / F P x n X L o 6 m j F h J j X D o c T K 1 c u x 4 b N m 4 W B A N + 0 C B 2 z W v V Y z I Y j 4 0 b p s V p w b V 8 K u h c K f i m G S i a T z 0 u 9 8 + c T V l B i I d A f I f N Z o J S 3 3 / I p a G / 4 S 3 O P C S V G g f F I B r d 8 / 7 s I B A P Y t H E j H v n 5 I 7 j m m m s w O N A v B L R S T M c 4 b r / 9 T l z w + o 8 b 5 / 2 S Y J j 6 u k 0 l F e I n a N 7 2 H T + F i J j q H o 8 b D r 8 f A V 8 A + V I U e f d G j G X 8 z 4 n / R G F E 8 U C N a T S P M e G T l + Z H f u L q j M 8 V G L a n n N P T 8 q t u D d m j O h 6 S 6 1 + x W s c d P 7 s L 4 d a Q 9 K M u 7 f 0 o B s T 0 / Z O P / B + M j g x h 0 5 b t 2 H / o O A 4 + / R D 6 + 0 7 j t z 7 w T 0 g W q i I i v x S A / x 8 7 5 r g 7 d c K W r g 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 G u i d = " 9 f d e c 2 b d - 0 1 e e - 4 0 c 8 - b c 0 6 - c e b 6 4 c 8 9 9 b f f "   R e v = " 1 4 "   R e v G u i d = " 9 c d 3 0 4 b e - 3 1 2 7 - 4 4 e c - 9 1 6 7 - c 3 9 e 6 9 6 9 6 9 5 2 " 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t r u 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 M o d e l Q u e r y N a m e = " ' T a b l e 1 ' [ s t a t e ] " & g t ; & l t ; T a b l e   M o d e l N a m e = " T a b l e 1 "   N a m e I n S o u r c e = " T a b l e 1 "   V i s i b l e = " t r u e "   L a s t R e f r e s h = " 0 0 0 1 - 0 1 - 0 1 T 0 0 : 0 0 : 0 0 "   / & g t ; & l t ; / G e o C o l u m n & g t ; & l t ; G e o C o l u m n   N a m e = " c o u n t r y "   V i s i b l e = " t r u e "   D a t a T y p e = " S t r i n g "   M o d e l Q u e r y N a m e = " ' T a b l e 1 ' [ c o u n t r y ] " & g t ; & l t ; T a b l e   M o d e l N a m e = " T a b l e 1 "   N a m e I n S o u r c e = " T a b l e 1 "   V i s i b l e = " t r u e "   L a s t R e f r e s h = " 0 0 0 1 - 0 1 - 0 1 T 0 0 : 0 0 : 0 0 "   / & g t ; & l t ; / G e o C o l u m n & g t ; & l t ; / G e o C o l u m n s & g t ; & l t ; O L o c   N a m e = " c i t y "   V i s i b l e = " t r u e "   D a t a T y p e = " S t r i n g "   M o d e l Q u e r y N a m e = " ' T a b l e 1 ' [ c i t y ] " & g t ; & l t ; T a b l e   M o d e l N a m e = " T a b l e 1 "   N a m e I n S o u r c e = " T a b l e 1 "   V i s i b l e = " t r u e "   L a s t R e f r e s h = " 0 0 0 1 - 0 1 - 0 1 T 0 0 : 0 0 : 0 0 "   / & g t ; & l t ; / O L o c & g t ; & l t ; A d m i n D i s t r i c t   N a m e = " s t a t e "   V i s i b l e = " t r u e "   D a t a T y p e = " S t r i n g "   M o d e l Q u e r y N a m e = " ' T a b l e 1 ' [ s t a t e ] " & g t ; & l t ; T a b l e   M o d e l N a m e = " T a b l e 1 "   N a m e I n S o u r c e = " T a b l e 1 "   V i s i b l e = " t r u e "   L a s t R e f r e s h = " 0 0 0 1 - 0 1 - 0 1 T 0 0 : 0 0 : 0 0 "   / & g t ; & l t ; / A d m i n D i s t r i c t & g t ; & l t ; C o u n t r y   N a m e = " c o u n t r y "   V i s i b l e = " t r u e "   D a t a T y p e = " S t r i n g "   M o d e l Q u e r y N a m e = " ' T a b l e 1 ' [ c o u n t r y ] " & g t ; & l t ; T a b l e   M o d e l N a m e = " T a b l e 1 "   N a m e I n S o u r c e = " T a b l e 1 "   V i s i b l e = " t r u e "   L a s t R e f r e s h = " 0 0 0 1 - 0 1 - 0 1 T 0 0 : 0 0 : 0 0 "   / & g t ; & l t ; / C o u n t r y & g t ; & l t ; / G e o E n t i t y & g t ; & l t ; M e a s u r e s & g t ; & l t ; M e a s u r e   N a m e = " a n s w e r "   V i s i b l e = " t r u e "   D a t a T y p e = " S t r i n g "   M o d e l Q u e r y N a m e = " ' T a b l e 1 ' [ a n s w e r ] " & g t ; & l t ; T a b l e   M o d e l N a m e = " T a b l e 1 "   N a m e I n S o u r c e = " T a b l e 1 "   V i s i b l e = " t r u e "   L a s t R e f r e s h = " 0 0 0 1 - 0 1 - 0 1 T 0 0 : 0 0 : 0 0 "   / & g t ; & l t ; / M e a s u r e & g t ; & l t ; / M e a s u r e s & g t ; & l t ; M e a s u r e A F s & g t ; & l t ; A g g r e g a t i o n F u n c t i o n & g t ; C o u n t & l t ; / A g g r e g a t i o n F u n c t i o n & g t ; & l t ; / M e a s u r e A F s & g t ; & l t ; C a t e g o r y   N a m e = " a n s w e r "   V i s i b l e = " t r u e "   D a t a T y p e = " S t r i n g "   M o d e l Q u e r y N a m e = " ' T a b l e 1 ' [ a n s w e r ] " & g t ; & l t ; T a b l e   M o d e l N a m e = " T a b l e 1 "   N a m e I n S o u r c e = " T a b l e 1 "   V i s i b l e = " t r u e "   L a s t R e f r e s h = " 0 0 0 1 - 0 1 - 0 1 T 0 0 : 0 0 : 0 0 "   / & g t ; & l t ; / C a t e g o r y & g t ; & l t ; C o l o r A F & g t ; N o n e & l t ; / C o l o r A F & g t ; & l t ; C h o s e n F i e l d s   / & g t ; & l t ; C h u n k B y & g t ; N o n e & l t ; / C h u n k B y & g t ; & l t ; C h o s e n G e o M a p p i n g s & g t ; & l t ; G e o M a p p i n g T y p e & g t ; C o u n t r y & l t ; / G e o M a p p i n g T y p e & g t ; & l t ; G e o M a p p i n g T y p e & g t ; S t a t e & l t ; / G e o M a p p i n g T y p e & g t ; & l t ; G e o M a p p i n g T y p e & g t ; C i t y & l t ; / G e o M a p p i n g T y p e & g t ; & l t ; / C h o s e n G e o M a p p i n g s & g t ; & l t ; F i l t e r & g t ; & l t ; F C s   / & g t ; & l t ; / F i l t e r & g t ; & l t ; / G e o F i e l d W e l l D e f i n i t i o n & g t ; & l t ; P r o p e r t i e s & g t ; & l t ; I n s t a n c e P r o p e r t y   I n s t a n c e I d = " L a t L a t V a l L o n L o n V a l A d d r A d d r V a l A d A d V a l A d 2 A d 2 V a l C o u n t r y C o u n t r y V a l L o c L o c V a l Z i p Z i p V a l F u l l A d d r F u l l A d d r V a l O l d O l d V a l C a t ' T a b l e 1 ' [ a n s w e r ] C a t V a l G o o d M s r M s r A F M s r V a l M s r C a l c F n A n y M e a s F A L S E A n y C a t V a l F A L S E # X C o o r d X C o o r d V a l Y C o o r d Y C o o r d V a l # # C u s t R e g C u s t R e g V a l C u s t R e g S r c C u s t R e g S r c V a l # " & g t ; & l t ; C o l o r S e t & g t ; t r u e & l t ; / C o l o r S e t & g t ; & l t ; C o l o r & g t ; & l t ; R & g t ; 0 & l t ; / R & g t ; & l t ; G & g t ; 0 . 6 9 0 1 9 6 1 & l t ; / G & g t ; & l t ; B & g t ; 0 . 3 1 3 7 2 5 5 & l t ; / B & g t ; & l t ; A & g t ; 1 & l t ; / A & g t ; & l t ; / C o l o r & g t ; & l t ; / I n s t a n c e P r o p e r t y & g t ; & l t ; I n s t a n c e P r o p e r t y   I n s t a n c e I d = " L a t L a t V a l L o n L o n V a l A d d r A d d r V a l A d A d V a l A d 2 A d 2 V a l C o u n t r y C o u n t r y V a l L o c L o c V a l Z i p Z i p V a l F u l l A d d r F u l l A d d r V a l O l d O l d V a l C a t ' T a b l e 1 ' [ a n s w e r ] C a t V a l B a d M s r M s r A F M s r V a l M s r C a l c F n A n y M e a s F A L S E A n y C a t V a l F A L S E # X C o o r d X C o o r d V a l Y C o o r d Y C o o r d V a l # # C u s t R e g C u s t R e g V a l C u s t R e g S r c C u s t R e g S r c V a l # " & g t ; & l t ; C o l o r S e t & g t ; t r u e & l t ; / C o l o r S e t & g t ; & l t ; C o l o r & g t ; & l t ; R & g t ; 1 & l t ; / R & g t ; & l t ; G & g t ; 0 & l t ; / G & g t ; & l t ; B & g t ; 0 & l t ; / B & g t ; & l t ; A & g t ; 1 & l t ; / A & g t ; & l t ; / C o l o r & g t ; & l t ; / I n s t a n c e P r o p e r t y & g t ; & l t ; I n s t a n c e P r o p e r t y   I n s t a n c e I d = " L a t L a t V a l L o n L o n V a l A d d r A d d r V a l A d A d V a l A d 2 A d 2 V a l C o u n t r y C o u n t r y V a l L o c L o c V a l Z i p Z i p V a l F u l l A d d r F u l l A d d r V a l O l d O l d V a l C a t ' T a b l e 1 ' [ a n s w e r ] C a t V a l N e u t r a l M s r M s r A F M s r V a l M s r C a l c F n A n y M e a s F A L S E A n y C a t V a l F A L S E # X C o o r d X C o o r d V a l Y C o o r d Y C o o r d V a l # # C u s t R e g C u s t R e g V a l C u s t R e g S r c C u s t R e g S r c V a l # " & g t ; & l t ; C o l o r S e t & g t ; t r u e & l t ; / C o l o r S e t & g t ; & l t ; C o l o r & g t ; & l t ; R & g t ; 1 & l t ; / R & g t ; & l t ; G & g t ; 0 . 7 5 2 9 4 1 2 & l t ; / G & g t ; & l t ; B & g t ; 0 & 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g t ; & l t ; D e c o r a t o r & g t ; & l t ; X & g t ; 2 8 & l t ; / X & g t ; & l t ; Y & g t ; 6 2 6 & l t ; / Y & g t ; & l t ; D i s t a n c e T o N e a r e s t C o r n e r X & g t ; 2 8 & l t ; / D i s t a n c e T o N e a r e s t C o r n e r X & g t ; & l t ; D i s t a n c e T o N e a r e s t C o r n e r Y & g t ; 4 8 & l t ; / D i s t a n c e T o N e a r e s t C o r n e r Y & g t ; & l t ; Z O r d e r & g t ; 0 & l t ; / Z O r d e r & g t ; & l t ; W i d t h & g t ; 4 0 4 & l t ; / W i d t h & g t ; & l t ; H e i g h t & g t ; 3 0 7 & l t ; / H e i g h t & g t ; & l t ; A c t u a l W i d t h & g t ; 4 0 4 & l t ; / A c t u a l W i d t h & g t ; & l t ; A c t u a l H e i g h t & g t ; 3 0 7 & 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4 & l t ; / M i n M a x F o n t S i z e & g t ; & l t ; S w a t c h S i z e & g t ; 2 2 & l t ; / S w a t c h S i z e & g t ; & l t ; G r a d i e n t S w a t c h S i z e & g t ; 1 5 & l t ; / G r a d i e n t S w a t c h S i z e & g t ; & l t ; L a y e r I d & g t ; 9 f d e c 2 b d - 0 1 e e - 4 0 c 8 - b c 0 6 - c e b 6 4 c 8 9 9 b f f & l t ; / L a y e r I d & g t ; & l t ; R a w H e a t M a p M i n & g t ; 0 & l t ; / R a w H e a t M a p M i n & g t ; & l t ; R a w H e a t M a p M a x & g t ; 0 & l t ; / R a w H e a t M a p M a x & g t ; & l t ; M i n i m u m & g t ; 1 & l t ; / M i n i m u m & g t ; & l t ; M a x i m u m & g t ; 1 7 & l t ; / M a x i m u m & g t ; & l t ; / L e g e n d & g t ; & l t ; D o c k & g t ; B o t t o m L e f t & l t ; / D o c k & g t ; & l t ; / D e c o r a t o r & g t ; & l t ; / D e c o r a t o r s & g t ; & l t ; / S e r i a l i z e d L a y e r M a n a g e r & g t ; < / L a y e r s C o n t e n t > < / S c e n e > < / S c e n e s > < / T o u r > 
</file>

<file path=customXml/itemProps1.xml><?xml version="1.0" encoding="utf-8"?>
<ds:datastoreItem xmlns:ds="http://schemas.openxmlformats.org/officeDocument/2006/customXml" ds:itemID="{06C45B48-BB1F-4295-AE56-D0A9233D3F10}">
  <ds:schemaRefs>
    <ds:schemaRef ds:uri="http://www.w3.org/2001/XMLSchema"/>
    <ds:schemaRef ds:uri="http://microsoft.data.visualization.Client.Excel.CustomMapList/1.0"/>
  </ds:schemaRefs>
</ds:datastoreItem>
</file>

<file path=customXml/itemProps2.xml><?xml version="1.0" encoding="utf-8"?>
<ds:datastoreItem xmlns:ds="http://schemas.openxmlformats.org/officeDocument/2006/customXml" ds:itemID="{319ABF55-9B45-4C21-8A66-8C36B5B04AF9}">
  <ds:schemaRefs>
    <ds:schemaRef ds:uri="http://www.w3.org/2001/XMLSchema"/>
    <ds:schemaRef ds:uri="http://microsoft.data.visualization.Client.Excel.PState/1.0"/>
  </ds:schemaRefs>
</ds:datastoreItem>
</file>

<file path=customXml/itemProps3.xml><?xml version="1.0" encoding="utf-8"?>
<ds:datastoreItem xmlns:ds="http://schemas.openxmlformats.org/officeDocument/2006/customXml" ds:itemID="{97DA9315-E9B2-42EA-BC84-8AA9A300EA42}">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CFCEA175-47C0-49D2-85A9-0B55DF4728BA}">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780C869D-F9DE-4980-99F1-EE6FC9EC32CB}">
  <ds:schemaRefs>
    <ds:schemaRef ds:uri="http://www.w3.org/2001/XMLSchema"/>
    <ds:schemaRef ds:uri="http://microsoft.data.visualization.Client.Excel.LState/1.0"/>
  </ds:schemaRefs>
</ds:datastoreItem>
</file>

<file path=customXml/itemProps6.xml><?xml version="1.0" encoding="utf-8"?>
<ds:datastoreItem xmlns:ds="http://schemas.openxmlformats.org/officeDocument/2006/customXml" ds:itemID="{BB5458A8-DB47-4A91-B459-3685596F078B}">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Tabular Data</vt:lpstr>
      <vt:lpstr>Country distribution</vt:lpstr>
      <vt:lpstr>Answer Distribution</vt:lpstr>
      <vt:lpstr>Distribution by US states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Mankar</dc:creator>
  <cp:lastModifiedBy>Akash Mankar</cp:lastModifiedBy>
  <dcterms:created xsi:type="dcterms:W3CDTF">2017-07-06T21:58:30Z</dcterms:created>
  <dcterms:modified xsi:type="dcterms:W3CDTF">2017-07-06T23:03:52Z</dcterms:modified>
</cp:coreProperties>
</file>