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5A526314-671A-6F49-B1A5-DAEF4405518A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<sst xmlns="http://schemas.openxmlformats.org/spreadsheetml/2006/main" count="32235" uniqueCount="6652">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</sst>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[Akash Veerapathran S.xlsx]Sheet2!PivotTable1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 zonal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75</c:v>
                </c:pt>
                <c:pt idx="3">
                  <c:v>359</c:v>
                </c:pt>
                <c:pt idx="4">
                  <c:v>56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5041-B6C0-67304FEE074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75</c:v>
                </c:pt>
                <c:pt idx="3">
                  <c:v>348</c:v>
                </c:pt>
                <c:pt idx="4">
                  <c:v>54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5041-B6C0-67304FEE074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74</c:v>
                </c:pt>
                <c:pt idx="3">
                  <c:v>307</c:v>
                </c:pt>
                <c:pt idx="4">
                  <c:v>54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6-5041-B6C0-67304FEE07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161924</xdr:rowOff>
    </xdr:from>
    <xdr:to>
      <xdr:col>5</xdr:col>
      <xdr:colOff>847725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3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13" sqref="K13"/>
    </sheetView>
  </sheetViews>
  <sheetFormatPr defaultRowHeight="15" x14ac:dyDescent="0.2"/>
  <cols>
    <col min="1" max="1" width="18.5625" customWidth="1"/>
    <col min="2" max="2" width="16.140625" customWidth="1"/>
    <col min="3" max="4" width="7.12890625" bestFit="1" customWidth="1"/>
    <col min="5" max="5" width="11.43359375" bestFit="1" customWidth="1"/>
    <col min="6" max="6" width="6.859375" bestFit="1" customWidth="1"/>
    <col min="7" max="8" width="7.12890625" bestFit="1" customWidth="1"/>
    <col min="9" max="10" width="6.859375" bestFit="1" customWidth="1"/>
    <col min="11" max="12" width="7.12890625" bestFit="1" customWidth="1"/>
    <col min="13" max="14" width="6.859375" bestFit="1" customWidth="1"/>
    <col min="15" max="16" width="7.12890625" bestFit="1" customWidth="1"/>
    <col min="17" max="18" width="6.859375" bestFit="1" customWidth="1"/>
    <col min="19" max="20" width="7.12890625" bestFit="1" customWidth="1"/>
    <col min="21" max="21" width="6.859375" bestFit="1" customWidth="1"/>
    <col min="22" max="22" width="11.43359375" bestFit="1" customWidth="1"/>
    <col min="23" max="24" width="1.8828125" customWidth="1"/>
    <col min="25" max="25" width="8.875" customWidth="1"/>
    <col min="26" max="26" width="11.43359375" customWidth="1"/>
    <col min="27" max="27" width="6.859375" customWidth="1"/>
    <col min="28" max="28" width="10.0859375" bestFit="1" customWidth="1"/>
    <col min="29" max="29" width="12.9140625" bestFit="1" customWidth="1"/>
    <col min="30" max="30" width="16.27734375" bestFit="1" customWidth="1"/>
    <col min="31" max="31" width="24.078125" bestFit="1" customWidth="1"/>
    <col min="32" max="32" width="7.3984375" customWidth="1"/>
    <col min="33" max="33" width="10.625" customWidth="1"/>
    <col min="34" max="34" width="6.859375" customWidth="1"/>
    <col min="35" max="35" width="1.8828125" customWidth="1"/>
    <col min="36" max="36" width="10.0859375" customWidth="1"/>
    <col min="37" max="37" width="6.859375" bestFit="1" customWidth="1"/>
    <col min="38" max="38" width="10.0859375" customWidth="1"/>
    <col min="39" max="39" width="12.9140625" customWidth="1"/>
    <col min="40" max="40" width="16.27734375" bestFit="1" customWidth="1"/>
    <col min="41" max="41" width="8.875" customWidth="1"/>
    <col min="42" max="42" width="11.43359375" bestFit="1" customWidth="1"/>
    <col min="43" max="43" width="25.55859375" bestFit="1" customWidth="1"/>
    <col min="44" max="44" width="22.734375" bestFit="1" customWidth="1"/>
    <col min="45" max="45" width="11.02734375" bestFit="1" customWidth="1"/>
    <col min="46" max="46" width="18.96484375" bestFit="1" customWidth="1"/>
    <col min="47" max="47" width="3.8984375" bestFit="1" customWidth="1"/>
    <col min="48" max="48" width="26.23046875" bestFit="1" customWidth="1"/>
    <col min="49" max="49" width="12.10546875" bestFit="1" customWidth="1"/>
    <col min="50" max="50" width="8.875" bestFit="1" customWidth="1"/>
    <col min="51" max="51" width="11.02734375" bestFit="1" customWidth="1"/>
    <col min="52" max="52" width="18.96484375" bestFit="1" customWidth="1"/>
    <col min="53" max="53" width="3.8984375" bestFit="1" customWidth="1"/>
    <col min="54" max="54" width="11.43359375" bestFit="1" customWidth="1"/>
    <col min="55" max="55" width="13.1796875" bestFit="1" customWidth="1"/>
    <col min="56" max="56" width="11.02734375" bestFit="1" customWidth="1"/>
    <col min="57" max="57" width="18.96484375" bestFit="1" customWidth="1"/>
    <col min="58" max="58" width="16.6796875" bestFit="1" customWidth="1"/>
    <col min="59" max="59" width="18.5625" bestFit="1" customWidth="1"/>
    <col min="60" max="60" width="11.02734375" bestFit="1" customWidth="1"/>
    <col min="61" max="61" width="18.96484375" bestFit="1" customWidth="1"/>
    <col min="62" max="62" width="3.8984375" bestFit="1" customWidth="1"/>
    <col min="63" max="64" width="22.05859375" bestFit="1" customWidth="1"/>
    <col min="65" max="65" width="11.02734375" bestFit="1" customWidth="1"/>
    <col min="66" max="66" width="18.96484375" bestFit="1" customWidth="1"/>
    <col min="67" max="67" width="25.55859375" bestFit="1" customWidth="1"/>
    <col min="68" max="68" width="22.734375" bestFit="1" customWidth="1"/>
    <col min="69" max="69" width="11.02734375" bestFit="1" customWidth="1"/>
    <col min="70" max="70" width="18.96484375" bestFit="1" customWidth="1"/>
    <col min="71" max="71" width="3.8984375" bestFit="1" customWidth="1"/>
    <col min="72" max="72" width="26.23046875" bestFit="1" customWidth="1"/>
    <col min="73" max="73" width="12.10546875" bestFit="1" customWidth="1"/>
    <col min="74" max="74" width="11.43359375" bestFit="1" customWidth="1"/>
  </cols>
  <sheetData>
    <row r="1" spans="1:5" x14ac:dyDescent="0.2">
      <c r="A1" s="5" t="s">
        <v>20</v>
      </c>
      <c r="B1" t="s">
        <v>6651</v>
      </c>
    </row>
    <row r="3" spans="1:5" x14ac:dyDescent="0.2">
      <c r="A3" s="5" t="s">
        <v>6649</v>
      </c>
      <c r="B3" s="5" t="s">
        <v>6650</v>
      </c>
    </row>
    <row r="4" spans="1:5" x14ac:dyDescent="0.2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 x14ac:dyDescent="0.2">
      <c r="A5" s="6" t="s">
        <v>1661</v>
      </c>
      <c r="B5" s="7">
        <v>19</v>
      </c>
      <c r="C5" s="7">
        <v>16</v>
      </c>
      <c r="D5" s="7">
        <v>13</v>
      </c>
      <c r="E5" s="7">
        <v>48</v>
      </c>
    </row>
    <row r="6" spans="1:5" x14ac:dyDescent="0.2">
      <c r="A6" s="6" t="s">
        <v>1144</v>
      </c>
      <c r="B6" s="7">
        <v>6</v>
      </c>
      <c r="C6" s="7">
        <v>7</v>
      </c>
      <c r="D6" s="7">
        <v>6</v>
      </c>
      <c r="E6" s="7">
        <v>19</v>
      </c>
    </row>
    <row r="7" spans="1:5" x14ac:dyDescent="0.2">
      <c r="A7" s="6" t="s">
        <v>112</v>
      </c>
      <c r="B7" s="7">
        <v>75</v>
      </c>
      <c r="C7" s="7">
        <v>75</v>
      </c>
      <c r="D7" s="7">
        <v>74</v>
      </c>
      <c r="E7" s="7">
        <v>224</v>
      </c>
    </row>
    <row r="8" spans="1:5" x14ac:dyDescent="0.2">
      <c r="A8" s="6" t="s">
        <v>449</v>
      </c>
      <c r="B8" s="7">
        <v>359</v>
      </c>
      <c r="C8" s="7">
        <v>348</v>
      </c>
      <c r="D8" s="7">
        <v>307</v>
      </c>
      <c r="E8" s="7">
        <v>1014</v>
      </c>
    </row>
    <row r="9" spans="1:5" x14ac:dyDescent="0.2">
      <c r="A9" s="6" t="s">
        <v>39</v>
      </c>
      <c r="B9" s="7">
        <v>56</v>
      </c>
      <c r="C9" s="7">
        <v>54</v>
      </c>
      <c r="D9" s="7">
        <v>54</v>
      </c>
      <c r="E9" s="7">
        <v>164</v>
      </c>
    </row>
    <row r="10" spans="1:5" x14ac:dyDescent="0.2">
      <c r="A10" s="6" t="s">
        <v>1519</v>
      </c>
      <c r="B10" s="7">
        <v>21</v>
      </c>
      <c r="C10" s="7">
        <v>19</v>
      </c>
      <c r="D10" s="7">
        <v>24</v>
      </c>
      <c r="E10" s="7">
        <v>64</v>
      </c>
    </row>
    <row r="11" spans="1:5" x14ac:dyDescent="0.2">
      <c r="A11" s="6" t="s">
        <v>6648</v>
      </c>
      <c r="B11" s="7">
        <v>536</v>
      </c>
      <c r="C11" s="7">
        <v>519</v>
      </c>
      <c r="D11" s="7">
        <v>478</v>
      </c>
      <c r="E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2024-08-29T07:04:28Z</dcterms:modified>
</cp:coreProperties>
</file>