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<sst xmlns="http://schemas.openxmlformats.org/spreadsheetml/2006/main" count="16" uniqueCount="16">
  <si>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</si>
  <si>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</si>
  <si>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</si>
  <si>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</si>
  <si>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</si>
  <si>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</si>
  <si>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</si>
  <si>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</si>
  <si>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</si>
  <si>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</si>
  <si>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</si>
  <si>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</si>
  <si>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3:30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</si>
  <si>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4:30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</si>
  <si>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</si>
  <si>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7:30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</si>
</sst>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  <row r="14" customFormat="false" ht="12.8" hidden="false" customHeight="false" outlineLevel="0" collapsed="false">
      <c r="A14" s="1" t="s">
        <v>12</v>
      </c>
      <c r="B14" s="0" t="n">
        <v>7339</v>
      </c>
      <c r="C14" s="0" t="n">
        <v>3862</v>
      </c>
      <c r="D14" s="0" t="n">
        <v>3358</v>
      </c>
      <c r="E14" s="1" t="n">
        <f aca="false">B14-C14</f>
        <v>3477</v>
      </c>
      <c r="F14" s="1" t="n">
        <f aca="false">B14-D14</f>
        <v>3981</v>
      </c>
    </row>
    <row r="15" customFormat="false" ht="12.8" hidden="false" customHeight="false" outlineLevel="0" collapsed="false">
      <c r="A15" s="1" t="s">
        <v>13</v>
      </c>
      <c r="B15" s="0" t="n">
        <v>7534</v>
      </c>
      <c r="C15" s="0" t="n">
        <v>3982</v>
      </c>
      <c r="D15" s="0" t="n">
        <v>3486</v>
      </c>
      <c r="E15" s="1" t="n">
        <f aca="false">B15-C15</f>
        <v>3552</v>
      </c>
      <c r="F15" s="1" t="n">
        <f aca="false">B15-D15</f>
        <v>4048</v>
      </c>
    </row>
    <row r="16" customFormat="false" ht="12.8" hidden="false" customHeight="false" outlineLevel="0" collapsed="false">
      <c r="A16" s="1" t="s">
        <v>14</v>
      </c>
      <c r="B16" s="0" t="n">
        <v>7771</v>
      </c>
      <c r="C16" s="0" t="n">
        <v>4114</v>
      </c>
      <c r="D16" s="0" t="n">
        <v>3571</v>
      </c>
      <c r="E16" s="1" t="n">
        <f aca="false">B16-C16</f>
        <v>3657</v>
      </c>
      <c r="F16" s="1" t="n">
        <f aca="false">B16-D16</f>
        <v>4200</v>
      </c>
    </row>
    <row r="17" customFormat="false" ht="12.8" hidden="false" customHeight="false" outlineLevel="0" collapsed="false">
      <c r="A17" s="1" t="s">
        <v>15</v>
      </c>
      <c r="B17" s="0" t="n">
        <v>8037</v>
      </c>
      <c r="C17" s="0" t="n">
        <v>4259</v>
      </c>
      <c r="D17" s="0" t="n">
        <v>3703</v>
      </c>
      <c r="E17" s="1" t="n">
        <f aca="false">B17-C17</f>
        <v>3778</v>
      </c>
      <c r="F17" s="1" t="n">
        <f aca="false">B17-D17</f>
        <v>4334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2022-05-16T20:14:55Z</dcterms:modified>
  <cp:revision>20</cp:revision>
  <dc:subject/>
  <dc:title/>
</cp:coreProperties>
</file>