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<sst xmlns="http://schemas.openxmlformats.org/spreadsheetml/2006/main" count="12" uniqueCount="12">
  <si>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</si>
  <si>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</si>
  <si>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</si>
  <si>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</si>
  <si>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</si>
  <si>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</si>
  <si>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</si>
  <si>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8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</si>
  <si>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</si>
  <si>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11:30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</si>
  <si>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</si>
  <si>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2:15 PM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</si>
</sst>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  <row r="9" customFormat="false" ht="12.8" hidden="false" customHeight="false" outlineLevel="0" collapsed="false">
      <c r="A9" s="1" t="s">
        <v>7</v>
      </c>
      <c r="B9" s="0" t="n">
        <v>6207</v>
      </c>
      <c r="C9" s="0" t="n">
        <v>3243</v>
      </c>
      <c r="D9" s="0" t="n">
        <v>2885</v>
      </c>
      <c r="E9" s="1" t="n">
        <f aca="false">B9-C9</f>
        <v>2964</v>
      </c>
      <c r="F9" s="1" t="n">
        <f aca="false">B9-D9</f>
        <v>3322</v>
      </c>
    </row>
    <row r="10" customFormat="false" ht="12.8" hidden="false" customHeight="false" outlineLevel="0" collapsed="false">
      <c r="A10" s="1" t="s">
        <v>8</v>
      </c>
      <c r="B10" s="0" t="n">
        <v>6486</v>
      </c>
      <c r="C10" s="0" t="n">
        <v>3413</v>
      </c>
      <c r="D10" s="0" t="n">
        <v>3009</v>
      </c>
      <c r="E10" s="1" t="n">
        <f aca="false">B10-C10</f>
        <v>3073</v>
      </c>
      <c r="F10" s="1" t="n">
        <f aca="false">B10-D10</f>
        <v>3477</v>
      </c>
    </row>
    <row r="11" customFormat="false" ht="12.8" hidden="false" customHeight="false" outlineLevel="0" collapsed="false">
      <c r="A11" s="1" t="s">
        <v>9</v>
      </c>
      <c r="B11" s="0" t="n">
        <v>6692</v>
      </c>
      <c r="C11" s="0" t="n">
        <v>3562</v>
      </c>
      <c r="D11" s="0" t="n">
        <v>3126</v>
      </c>
      <c r="E11" s="1" t="n">
        <f aca="false">B11-C11</f>
        <v>3130</v>
      </c>
      <c r="F11" s="1" t="n">
        <f aca="false">B11-D11</f>
        <v>3566</v>
      </c>
    </row>
    <row r="12" customFormat="false" ht="12.8" hidden="false" customHeight="false" outlineLevel="0" collapsed="false">
      <c r="A12" s="1" t="s">
        <v>10</v>
      </c>
      <c r="B12" s="0" t="n">
        <v>6893</v>
      </c>
      <c r="C12" s="0" t="n">
        <v>3644</v>
      </c>
      <c r="D12" s="0" t="n">
        <v>3208</v>
      </c>
      <c r="E12" s="1" t="n">
        <f aca="false">B12-C12</f>
        <v>3249</v>
      </c>
      <c r="F12" s="1" t="n">
        <f aca="false">B12-D12</f>
        <v>3685</v>
      </c>
    </row>
    <row r="13" customFormat="false" ht="12.8" hidden="false" customHeight="false" outlineLevel="0" collapsed="false">
      <c r="A13" s="1" t="s">
        <v>11</v>
      </c>
      <c r="B13" s="0" t="n">
        <v>7089</v>
      </c>
      <c r="C13" s="0" t="n">
        <v>3746</v>
      </c>
      <c r="D13" s="0" t="n">
        <v>3300</v>
      </c>
      <c r="E13" s="1" t="n">
        <f aca="false">B13-C13</f>
        <v>3343</v>
      </c>
      <c r="F13" s="1" t="n">
        <f aca="false">B13-D13</f>
        <v>3789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2022-05-16T14:28:49Z</dcterms:modified>
  <cp:revision>14</cp:revision>
  <dc:subject/>
  <dc:title/>
</cp:coreProperties>
</file>