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<sst xmlns="http://schemas.openxmlformats.org/spreadsheetml/2006/main" count="5" uniqueCount="5">
  <si>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Balen</t>
  </si>
  <si>
    <t xml:space="preserve">Keshav</t>
  </si>
  <si>
    <t xml:space="preserve">Srijana</t>
  </si>
  <si>
    <t xml:space="preserve">bminusk</t>
  </si>
  <si>
    <t xml:space="preserve">bminuss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</si>
</sst>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55</v>
      </c>
      <c r="B2" s="1" t="n">
        <v>32</v>
      </c>
      <c r="C2" s="1" t="n">
        <v>38</v>
      </c>
      <c r="D2" s="1" t="n">
        <f aca="false">A2-B2</f>
        <v>23</v>
      </c>
      <c r="E2" s="1" t="n">
        <f aca="false">A2-C2</f>
        <v>17</v>
      </c>
    </row>
    <row r="3" customFormat="false" ht="12.8" hidden="false" customHeight="true" outlineLevel="0" collapsed="false">
      <c r="A3" s="1" t="n">
        <v>356</v>
      </c>
      <c r="B3" s="1" t="n">
        <v>308</v>
      </c>
      <c r="C3" s="1" t="n">
        <v>197</v>
      </c>
      <c r="D3" s="1" t="n">
        <f aca="false">A3-B3</f>
        <v>48</v>
      </c>
      <c r="E3" s="1" t="n">
        <f aca="false">A3-C3</f>
        <v>159</v>
      </c>
    </row>
    <row r="4" customFormat="false" ht="12.8" hidden="false" customHeight="false" outlineLevel="0" collapsed="false">
      <c r="A4" s="1" t="n">
        <v>633</v>
      </c>
      <c r="B4" s="1" t="n">
        <v>474</v>
      </c>
      <c r="C4" s="1" t="n">
        <v>335</v>
      </c>
      <c r="D4" s="1" t="n">
        <f aca="false">A4-B4</f>
        <v>159</v>
      </c>
      <c r="E4" s="1" t="n">
        <f aca="false">A4-C4</f>
        <v>298</v>
      </c>
    </row>
    <row r="5" customFormat="false" ht="12.8" hidden="false" customHeight="false" outlineLevel="0" collapsed="false">
      <c r="A5" s="1" t="n">
        <v>768</v>
      </c>
      <c r="B5" s="1" t="n">
        <v>550</v>
      </c>
      <c r="C5" s="1" t="n">
        <v>421</v>
      </c>
      <c r="D5" s="1" t="n">
        <f aca="false">A5-B5</f>
        <v>218</v>
      </c>
      <c r="E5" s="1" t="n">
        <f aca="false">A5-C5</f>
        <v>347</v>
      </c>
    </row>
    <row r="6" customFormat="false" ht="12.8" hidden="false" customHeight="false" outlineLevel="0" collapsed="false">
      <c r="A6" s="1" t="n">
        <v>1587</v>
      </c>
      <c r="B6" s="1" t="n">
        <v>887</v>
      </c>
      <c r="C6" s="1" t="n">
        <v>822</v>
      </c>
      <c r="D6" s="1" t="n">
        <f aca="false">A6-B6</f>
        <v>700</v>
      </c>
      <c r="E6" s="1" t="n">
        <f aca="false">A6-C6</f>
        <v>765</v>
      </c>
    </row>
    <row r="7" customFormat="false" ht="12.8" hidden="false" customHeight="false" outlineLevel="0" collapsed="false">
      <c r="A7" s="1" t="n">
        <v>4139</v>
      </c>
      <c r="B7" s="1" t="n">
        <v>2148</v>
      </c>
      <c r="C7" s="1" t="n">
        <v>1934</v>
      </c>
      <c r="D7" s="1" t="n">
        <f aca="false">A7-B7</f>
        <v>1991</v>
      </c>
      <c r="E7" s="1" t="n">
        <f aca="false">A7-C7</f>
        <v>2205</v>
      </c>
    </row>
    <row r="8" customFormat="false" ht="12.8" hidden="false" customHeight="false" outlineLevel="0" collapsed="false">
      <c r="A8" s="1" t="n">
        <v>5446</v>
      </c>
      <c r="B8" s="1" t="n">
        <v>2952</v>
      </c>
      <c r="C8" s="1" t="n">
        <v>2577</v>
      </c>
      <c r="D8" s="1" t="n">
        <f aca="false">A8-B8</f>
        <v>2494</v>
      </c>
      <c r="E8" s="1" t="n">
        <f aca="false">A8-C8</f>
        <v>2869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2022-05-16T07:24:23Z</dcterms:modified>
  <cp:revision>2</cp:revision>
  <dc:subject/>
  <dc:title/>
</cp:coreProperties>
</file>