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<sst xmlns="http://schemas.openxmlformats.org/spreadsheetml/2006/main" count="8" uniqueCount="8">
  <si>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</si>
  <si>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</si>
  <si>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</si>
  <si>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</si>
  <si>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</si>
  <si>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</si>
  <si>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</si>
  <si>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8 AM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</si>
</sst>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  <row r="9" customFormat="false" ht="12.8" hidden="false" customHeight="false" outlineLevel="0" collapsed="false">
      <c r="A9" s="1" t="s">
        <v>7</v>
      </c>
      <c r="B9" s="0" t="n">
        <v>6207</v>
      </c>
      <c r="C9" s="0" t="n">
        <v>3243</v>
      </c>
      <c r="D9" s="0" t="n">
        <v>2885</v>
      </c>
      <c r="E9" s="1" t="n">
        <f aca="false">B9-C9</f>
        <v>2964</v>
      </c>
      <c r="F9" s="1" t="n">
        <f aca="false">B9-D9</f>
        <v>3322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2022-05-16T08:23:30Z</dcterms:modified>
  <cp:revision>6</cp:revision>
  <dc:subject/>
  <dc:title/>
</cp:coreProperties>
</file>