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<sst xmlns="http://schemas.openxmlformats.org/spreadsheetml/2006/main" count="41" uniqueCount="41">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</sst>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  <row r="36" customFormat="false" ht="12.8" hidden="false" customHeight="false" outlineLevel="0" collapsed="false">
      <c r="A36" s="2" t="s">
        <v>40</v>
      </c>
      <c r="B36" s="3" t="n">
        <v>11730</v>
      </c>
      <c r="C36" s="3" t="n">
        <v>6309</v>
      </c>
      <c r="D36" s="3" t="n">
        <v>5530</v>
      </c>
      <c r="E36" s="1" t="n">
        <f aca="false">B36-C36</f>
        <v>5421</v>
      </c>
      <c r="F36" s="1" t="n">
        <f aca="false">B36-D36</f>
        <v>6200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2022-05-17T16:16:03Z</dcterms:modified>
  <cp:revision>29</cp:revision>
  <dc:subject/>
  <dc:title/>
</cp:coreProperties>
</file>