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Top Candidates" sheetId="2" state="visible" r:id="rId2"/>
    <sheet xmlns:r="http://schemas.openxmlformats.org/officeDocument/2006/relationships" name="Party Performance" sheetId="3" state="visible" r:id="rId3"/>
    <sheet xmlns:r="http://schemas.openxmlformats.org/officeDocument/2006/relationships" name="Vote Share" sheetId="4" state="visible" r:id="rId4"/>
    <sheet xmlns:r="http://schemas.openxmlformats.org/officeDocument/2006/relationships" name="Winners" sheetId="5" state="visible" r:id="rId5"/>
    <sheet xmlns:r="http://schemas.openxmlformats.org/officeDocument/2006/relationships" name="Winning Margins" sheetId="6" state="visible" r:id="rId6"/>
    <sheet xmlns:r="http://schemas.openxmlformats.org/officeDocument/2006/relationships" name="Margin Summary" sheetId="7" state="visible" r:id="rId7"/>
    <sheet xmlns:r="http://schemas.openxmlformats.org/officeDocument/2006/relationships" name="NOTA Analysis" sheetId="8" state="visible" r:id="rId8"/>
    <sheet xmlns:r="http://schemas.openxmlformats.org/officeDocument/2006/relationships" name="Candidates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Candidates by Votes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Candidates'!B1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Candidates'!$A$2:$A$21</f>
            </numRef>
          </cat>
          <val>
            <numRef>
              <f>'Top Candidates'!$B$2:$B$21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Candidate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Votes by Party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'Party Performance'!E1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'Party Performance'!$B$2:$B$16</f>
            </numRef>
          </cat>
          <val>
            <numRef>
              <f>'Party Performance'!$E$2:$E$16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Votes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Constituencies by Winning Margin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'Margin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'Margin Summary'!$A$2:$A$5</f>
            </numRef>
          </cat>
          <val>
            <numRef>
              <f>'Margin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Constituencies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t="inlineStr">
        <is>
          <t>Total Candidate Records</t>
        </is>
      </c>
      <c r="B2" t="n">
        <v>4013</v>
      </c>
    </row>
    <row r="3">
      <c r="A3" t="inlineStr">
        <is>
          <t>Total Constituencies</t>
        </is>
      </c>
      <c r="B3" t="n">
        <v>234</v>
      </c>
    </row>
    <row r="4">
      <c r="A4" t="inlineStr">
        <is>
          <t>Total Parties</t>
        </is>
      </c>
      <c r="B4" t="n">
        <v>104</v>
      </c>
    </row>
    <row r="5">
      <c r="A5" t="inlineStr">
        <is>
          <t>Total Votes</t>
        </is>
      </c>
      <c r="B5" t="n">
        <v>49122492</v>
      </c>
    </row>
    <row r="6">
      <c r="A6" t="inlineStr">
        <is>
          <t>Average Candidate Votes</t>
        </is>
      </c>
      <c r="B6" t="n">
        <v>12240.84</v>
      </c>
    </row>
    <row r="7">
      <c r="A7" t="inlineStr">
        <is>
          <t>Highest Candidate Votes</t>
        </is>
      </c>
      <c r="B7" t="n">
        <v>220382</v>
      </c>
    </row>
    <row r="8">
      <c r="A8" t="inlineStr">
        <is>
          <t>Top Candidate</t>
        </is>
      </c>
      <c r="B8" t="inlineStr">
        <is>
          <t>ECR P SARAVANAN</t>
        </is>
      </c>
    </row>
    <row r="9">
      <c r="A9" t="inlineStr">
        <is>
          <t>Top Party</t>
        </is>
      </c>
      <c r="B9" t="inlineStr">
        <is>
          <t>Party ID 1</t>
        </is>
      </c>
    </row>
    <row r="10">
      <c r="A10" t="inlineStr">
        <is>
          <t>Top Party Total Votes</t>
        </is>
      </c>
      <c r="B10" t="n">
        <v>17226209</v>
      </c>
    </row>
    <row r="11">
      <c r="A11" t="inlineStr">
        <is>
          <t>NOTA &gt; Winning Margin</t>
        </is>
      </c>
      <c r="B11" t="n">
        <v>5</v>
      </c>
    </row>
    <row r="12">
      <c r="A12" t="inlineStr">
        <is>
          <t>NOTA Percentage</t>
        </is>
      </c>
      <c r="B12" t="n">
        <v>2.14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20" customWidth="1" min="3" max="3"/>
    <col width="6" customWidth="1" min="4" max="4"/>
  </cols>
  <sheetData>
    <row r="1">
      <c r="A1" s="2" t="inlineStr">
        <is>
          <t>name</t>
        </is>
      </c>
      <c r="B1" s="2" t="inlineStr">
        <is>
          <t>total_votes</t>
        </is>
      </c>
      <c r="C1" s="2" t="inlineStr">
        <is>
          <t>vote_share_percent</t>
        </is>
      </c>
      <c r="D1" s="2" t="inlineStr">
        <is>
          <t>rank</t>
        </is>
      </c>
    </row>
    <row r="2">
      <c r="A2" t="inlineStr">
        <is>
          <t>ECR P SARAVANAN</t>
        </is>
      </c>
      <c r="B2" t="n">
        <v>220382</v>
      </c>
      <c r="C2" t="n">
        <v>49.27</v>
      </c>
      <c r="D2" t="n">
        <v>1</v>
      </c>
    </row>
    <row r="3">
      <c r="A3" t="inlineStr">
        <is>
          <t>M.L.VIJAYPRABHU</t>
        </is>
      </c>
      <c r="B3" t="n">
        <v>190462</v>
      </c>
      <c r="C3" t="n">
        <v>52.61</v>
      </c>
      <c r="D3" t="n">
        <v>1</v>
      </c>
    </row>
    <row r="4">
      <c r="A4" t="inlineStr">
        <is>
          <t>R.RAMESH KUMAR</t>
        </is>
      </c>
      <c r="B4" t="n">
        <v>180384</v>
      </c>
      <c r="C4" t="n">
        <v>52.13</v>
      </c>
      <c r="D4" t="n">
        <v>1</v>
      </c>
    </row>
    <row r="5">
      <c r="A5" t="inlineStr">
        <is>
          <t>PRAKASAM.R</t>
        </is>
      </c>
      <c r="B5" t="n">
        <v>161309</v>
      </c>
      <c r="C5" t="n">
        <v>52.22</v>
      </c>
      <c r="D5" t="n">
        <v>1</v>
      </c>
    </row>
    <row r="6">
      <c r="A6" t="inlineStr">
        <is>
          <t>EDAPPADI PALANISWAMI. K</t>
        </is>
      </c>
      <c r="B6" t="n">
        <v>148933</v>
      </c>
      <c r="C6" t="n">
        <v>57.67</v>
      </c>
      <c r="D6" t="n">
        <v>1</v>
      </c>
    </row>
    <row r="7">
      <c r="A7" t="inlineStr">
        <is>
          <t>THENNARASU.K</t>
        </is>
      </c>
      <c r="B7" t="n">
        <v>147611</v>
      </c>
      <c r="C7" t="n">
        <v>44.58</v>
      </c>
      <c r="D7" t="n">
        <v>1</v>
      </c>
    </row>
    <row r="8">
      <c r="A8" t="inlineStr">
        <is>
          <t>KANIMOZHI SANTHOSH</t>
        </is>
      </c>
      <c r="B8" t="n">
        <v>146466</v>
      </c>
      <c r="C8" t="n">
        <v>40.24</v>
      </c>
      <c r="D8" t="n">
        <v>1</v>
      </c>
    </row>
    <row r="9">
      <c r="A9" t="inlineStr">
        <is>
          <t>RHEVANTH CHARAN</t>
        </is>
      </c>
      <c r="B9" t="n">
        <v>141725</v>
      </c>
      <c r="C9" t="n">
        <v>48.26</v>
      </c>
      <c r="D9" t="n">
        <v>1</v>
      </c>
    </row>
    <row r="10">
      <c r="A10" t="inlineStr">
        <is>
          <t>S. THIYAGARAJAN</t>
        </is>
      </c>
      <c r="B10" t="n">
        <v>137136</v>
      </c>
      <c r="C10" t="n">
        <v>42.32</v>
      </c>
      <c r="D10" t="n">
        <v>1</v>
      </c>
    </row>
    <row r="11">
      <c r="A11" t="inlineStr">
        <is>
          <t>J.KAMATCHI</t>
        </is>
      </c>
      <c r="B11" t="n">
        <v>133611</v>
      </c>
      <c r="C11" t="n">
        <v>47.1</v>
      </c>
      <c r="D11" t="n">
        <v>1</v>
      </c>
    </row>
    <row r="12">
      <c r="A12" t="inlineStr">
        <is>
          <t>BALAMURUGAN.G</t>
        </is>
      </c>
      <c r="B12" t="n">
        <v>133339</v>
      </c>
      <c r="C12" t="n">
        <v>51.29</v>
      </c>
      <c r="D12" t="n">
        <v>1</v>
      </c>
    </row>
    <row r="13">
      <c r="A13" t="inlineStr">
        <is>
          <t>V.SATHYABAMA</t>
        </is>
      </c>
      <c r="B13" t="n">
        <v>131401</v>
      </c>
      <c r="C13" t="n">
        <v>49.88</v>
      </c>
      <c r="D13" t="n">
        <v>1</v>
      </c>
    </row>
    <row r="14">
      <c r="A14" t="inlineStr">
        <is>
          <t>S. ARAVIND RAMESH</t>
        </is>
      </c>
      <c r="B14" t="n">
        <v>123602</v>
      </c>
      <c r="C14" t="n">
        <v>27.63</v>
      </c>
      <c r="D14" t="n">
        <v>2</v>
      </c>
    </row>
    <row r="15">
      <c r="A15" t="inlineStr">
        <is>
          <t>K.RAMKUMAR</t>
        </is>
      </c>
      <c r="B15" t="n">
        <v>121297</v>
      </c>
      <c r="C15" t="n">
        <v>40.3</v>
      </c>
      <c r="D15" t="n">
        <v>1</v>
      </c>
    </row>
    <row r="16">
      <c r="A16" t="inlineStr">
        <is>
          <t>LAKSHMANAN.S</t>
        </is>
      </c>
      <c r="B16" t="n">
        <v>120407</v>
      </c>
      <c r="C16" t="n">
        <v>51.37</v>
      </c>
      <c r="D16" t="n">
        <v>1</v>
      </c>
    </row>
    <row r="17">
      <c r="A17" t="inlineStr">
        <is>
          <t>C. JOSEPH VIJAY</t>
        </is>
      </c>
      <c r="B17" t="n">
        <v>120365</v>
      </c>
      <c r="C17" t="n">
        <v>58.89</v>
      </c>
      <c r="D17" t="n">
        <v>1</v>
      </c>
    </row>
    <row r="18">
      <c r="A18" t="inlineStr">
        <is>
          <t>D.SARATHKUMAR</t>
        </is>
      </c>
      <c r="B18" t="n">
        <v>118967</v>
      </c>
      <c r="C18" t="n">
        <v>42.67</v>
      </c>
      <c r="D18" t="n">
        <v>1</v>
      </c>
    </row>
    <row r="19">
      <c r="A19" t="inlineStr">
        <is>
          <t>KARTHIKEYAN S</t>
        </is>
      </c>
      <c r="B19" t="n">
        <v>118777</v>
      </c>
      <c r="C19" t="n">
        <v>43.74</v>
      </c>
      <c r="D19" t="n">
        <v>1</v>
      </c>
    </row>
    <row r="20">
      <c r="A20" t="inlineStr">
        <is>
          <t>NIRMALKUMAR. R.</t>
        </is>
      </c>
      <c r="B20" t="n">
        <v>114316</v>
      </c>
      <c r="C20" t="n">
        <v>44.75</v>
      </c>
      <c r="D20" t="n">
        <v>1</v>
      </c>
    </row>
    <row r="21">
      <c r="A21" t="inlineStr">
        <is>
          <t>MANI. R</t>
        </is>
      </c>
      <c r="B21" t="n">
        <v>112246</v>
      </c>
      <c r="C21" t="n">
        <v>41.4</v>
      </c>
      <c r="D2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7" customWidth="1" min="4" max="4"/>
    <col width="13" customWidth="1" min="5" max="5"/>
    <col width="15" customWidth="1" min="6" max="6"/>
    <col width="15" customWidth="1" min="7" max="7"/>
    <col width="14" customWidth="1" min="8" max="8"/>
    <col width="12" customWidth="1" min="9" max="9"/>
  </cols>
  <sheetData>
    <row r="1">
      <c r="A1" s="2" t="inlineStr">
        <is>
          <t>party_id</t>
        </is>
      </c>
      <c r="B1" s="2" t="inlineStr">
        <is>
          <t>party</t>
        </is>
      </c>
      <c r="C1" s="2" t="inlineStr">
        <is>
          <t>abbreviation</t>
        </is>
      </c>
      <c r="D1" s="2" t="inlineStr">
        <is>
          <t>candidate_count</t>
        </is>
      </c>
      <c r="E1" s="2" t="inlineStr">
        <is>
          <t>total_votes</t>
        </is>
      </c>
      <c r="F1" s="2" t="inlineStr">
        <is>
          <t>average_votes</t>
        </is>
      </c>
      <c r="G1" s="2" t="inlineStr">
        <is>
          <t>highest_votes</t>
        </is>
      </c>
      <c r="H1" s="2" t="inlineStr">
        <is>
          <t>lowest_votes</t>
        </is>
      </c>
      <c r="I1" s="2" t="inlineStr">
        <is>
          <t>vote_range</t>
        </is>
      </c>
    </row>
    <row r="2">
      <c r="A2" t="n">
        <v>1</v>
      </c>
      <c r="B2" t="inlineStr">
        <is>
          <t>Party ID 1</t>
        </is>
      </c>
      <c r="D2" t="n">
        <v>233</v>
      </c>
      <c r="E2" t="n">
        <v>17226209</v>
      </c>
      <c r="F2" t="n">
        <v>73932.23</v>
      </c>
      <c r="G2" t="n">
        <v>220382</v>
      </c>
      <c r="H2" t="n">
        <v>33504</v>
      </c>
      <c r="I2" t="n">
        <v>186878</v>
      </c>
    </row>
    <row r="3">
      <c r="A3" t="n">
        <v>2</v>
      </c>
      <c r="B3" t="inlineStr">
        <is>
          <t>Party ID 2</t>
        </is>
      </c>
      <c r="D3" t="n">
        <v>176</v>
      </c>
      <c r="E3" t="n">
        <v>11929144</v>
      </c>
      <c r="F3" t="n">
        <v>67779.23</v>
      </c>
      <c r="G3" t="n">
        <v>123602</v>
      </c>
      <c r="H3" t="n">
        <v>37017</v>
      </c>
      <c r="I3" t="n">
        <v>86585</v>
      </c>
    </row>
    <row r="4">
      <c r="A4" t="n">
        <v>3</v>
      </c>
      <c r="B4" t="inlineStr">
        <is>
          <t>Party ID 3</t>
        </is>
      </c>
      <c r="D4" t="n">
        <v>172</v>
      </c>
      <c r="E4" t="n">
        <v>10462146</v>
      </c>
      <c r="F4" t="n">
        <v>60826.43</v>
      </c>
      <c r="G4" t="n">
        <v>148933</v>
      </c>
      <c r="H4" t="n">
        <v>16507</v>
      </c>
      <c r="I4" t="n">
        <v>132426</v>
      </c>
    </row>
    <row r="5">
      <c r="A5" t="n">
        <v>15</v>
      </c>
      <c r="B5" t="inlineStr">
        <is>
          <t>Party ID 15</t>
        </is>
      </c>
      <c r="D5" t="n">
        <v>234</v>
      </c>
      <c r="E5" t="n">
        <v>1972537</v>
      </c>
      <c r="F5" t="n">
        <v>8429.65</v>
      </c>
      <c r="G5" t="n">
        <v>30793</v>
      </c>
      <c r="H5" t="n">
        <v>1607</v>
      </c>
      <c r="I5" t="n">
        <v>29186</v>
      </c>
    </row>
    <row r="6">
      <c r="A6" t="n">
        <v>4</v>
      </c>
      <c r="B6" t="inlineStr">
        <is>
          <t>Party ID 4</t>
        </is>
      </c>
      <c r="D6" t="n">
        <v>28</v>
      </c>
      <c r="E6" t="n">
        <v>1661312</v>
      </c>
      <c r="F6" t="n">
        <v>59332.57</v>
      </c>
      <c r="G6" t="n">
        <v>93365</v>
      </c>
      <c r="H6" t="n">
        <v>41277</v>
      </c>
      <c r="I6" t="n">
        <v>52088</v>
      </c>
    </row>
    <row r="7">
      <c r="A7" t="n">
        <v>6</v>
      </c>
      <c r="B7" t="inlineStr">
        <is>
          <t>Party ID 6</t>
        </is>
      </c>
      <c r="D7" t="n">
        <v>33</v>
      </c>
      <c r="E7" t="n">
        <v>1467024</v>
      </c>
      <c r="F7" t="n">
        <v>44455.27</v>
      </c>
      <c r="G7" t="n">
        <v>73043</v>
      </c>
      <c r="H7" t="n">
        <v>26790</v>
      </c>
      <c r="I7" t="n">
        <v>46253</v>
      </c>
    </row>
    <row r="8">
      <c r="A8" t="n">
        <v>5</v>
      </c>
      <c r="B8" t="inlineStr">
        <is>
          <t>Party ID 5</t>
        </is>
      </c>
      <c r="D8" t="n">
        <v>18</v>
      </c>
      <c r="E8" t="n">
        <v>1070745</v>
      </c>
      <c r="F8" t="n">
        <v>59485.83</v>
      </c>
      <c r="G8" t="n">
        <v>93713</v>
      </c>
      <c r="H8" t="n">
        <v>8561</v>
      </c>
      <c r="I8" t="n">
        <v>85152</v>
      </c>
    </row>
    <row r="9">
      <c r="A9" t="n">
        <v>10</v>
      </c>
      <c r="B9" t="inlineStr">
        <is>
          <t>Party ID 10</t>
        </is>
      </c>
      <c r="D9" t="n">
        <v>10</v>
      </c>
      <c r="E9" t="n">
        <v>589500</v>
      </c>
      <c r="F9" t="n">
        <v>58950</v>
      </c>
      <c r="G9" t="n">
        <v>78918</v>
      </c>
      <c r="H9" t="n">
        <v>41522</v>
      </c>
      <c r="I9" t="n">
        <v>37396</v>
      </c>
    </row>
    <row r="10">
      <c r="A10" t="n">
        <v>8</v>
      </c>
      <c r="B10" t="inlineStr">
        <is>
          <t>Party ID 8</t>
        </is>
      </c>
      <c r="D10" t="n">
        <v>8</v>
      </c>
      <c r="E10" t="n">
        <v>540056</v>
      </c>
      <c r="F10" t="n">
        <v>67507</v>
      </c>
      <c r="G10" t="n">
        <v>85179</v>
      </c>
      <c r="H10" t="n">
        <v>50655</v>
      </c>
      <c r="I10" t="n">
        <v>34524</v>
      </c>
    </row>
    <row r="11">
      <c r="A11" t="n">
        <v>14</v>
      </c>
      <c r="B11" t="inlineStr">
        <is>
          <t>Party ID 14</t>
        </is>
      </c>
      <c r="D11" t="n">
        <v>2199</v>
      </c>
      <c r="E11" t="n">
        <v>522916</v>
      </c>
      <c r="F11" t="n">
        <v>237.8</v>
      </c>
      <c r="G11" t="n">
        <v>50823</v>
      </c>
      <c r="H11" t="n">
        <v>2</v>
      </c>
      <c r="I11" t="n">
        <v>50821</v>
      </c>
    </row>
    <row r="12">
      <c r="A12" t="n">
        <v>11</v>
      </c>
      <c r="B12" t="inlineStr">
        <is>
          <t>Party ID 11</t>
        </is>
      </c>
      <c r="D12" t="n">
        <v>11</v>
      </c>
      <c r="E12" t="n">
        <v>425345</v>
      </c>
      <c r="F12" t="n">
        <v>38667.73</v>
      </c>
      <c r="G12" t="n">
        <v>68416</v>
      </c>
      <c r="H12" t="n">
        <v>14136</v>
      </c>
      <c r="I12" t="n">
        <v>54280</v>
      </c>
    </row>
    <row r="13">
      <c r="A13" t="n">
        <v>9</v>
      </c>
      <c r="B13" t="inlineStr">
        <is>
          <t>Party ID 9</t>
        </is>
      </c>
      <c r="D13" t="n">
        <v>5</v>
      </c>
      <c r="E13" t="n">
        <v>326488</v>
      </c>
      <c r="F13" t="n">
        <v>65297.6</v>
      </c>
      <c r="G13" t="n">
        <v>78283</v>
      </c>
      <c r="H13" t="n">
        <v>53964</v>
      </c>
      <c r="I13" t="n">
        <v>24319</v>
      </c>
    </row>
    <row r="14">
      <c r="A14" t="n">
        <v>12</v>
      </c>
      <c r="B14" t="inlineStr">
        <is>
          <t>Party ID 12</t>
        </is>
      </c>
      <c r="D14" t="n">
        <v>5</v>
      </c>
      <c r="E14" t="n">
        <v>293817</v>
      </c>
      <c r="F14" t="n">
        <v>58763.4</v>
      </c>
      <c r="G14" t="n">
        <v>68938</v>
      </c>
      <c r="H14" t="n">
        <v>46734</v>
      </c>
      <c r="I14" t="n">
        <v>22204</v>
      </c>
    </row>
    <row r="15">
      <c r="A15" t="n">
        <v>7</v>
      </c>
      <c r="B15" t="inlineStr">
        <is>
          <t>Party ID 7</t>
        </is>
      </c>
      <c r="D15" t="n">
        <v>2</v>
      </c>
      <c r="E15" t="n">
        <v>142465</v>
      </c>
      <c r="F15" t="n">
        <v>71232.5</v>
      </c>
      <c r="G15" t="n">
        <v>73181</v>
      </c>
      <c r="H15" t="n">
        <v>69284</v>
      </c>
      <c r="I15" t="n">
        <v>3897</v>
      </c>
    </row>
    <row r="16">
      <c r="A16" t="n">
        <v>24</v>
      </c>
      <c r="B16" t="inlineStr">
        <is>
          <t>Party ID 24</t>
        </is>
      </c>
      <c r="D16" t="n">
        <v>78</v>
      </c>
      <c r="E16" t="n">
        <v>133473</v>
      </c>
      <c r="F16" t="n">
        <v>1711.19</v>
      </c>
      <c r="G16" t="n">
        <v>40422</v>
      </c>
      <c r="H16" t="n">
        <v>59</v>
      </c>
      <c r="I16" t="n">
        <v>40363</v>
      </c>
    </row>
    <row r="17">
      <c r="A17" t="n">
        <v>22</v>
      </c>
      <c r="B17" t="inlineStr">
        <is>
          <t>Party ID 22</t>
        </is>
      </c>
      <c r="D17" t="n">
        <v>60</v>
      </c>
      <c r="E17" t="n">
        <v>93652</v>
      </c>
      <c r="F17" t="n">
        <v>1560.87</v>
      </c>
      <c r="G17" t="n">
        <v>15050</v>
      </c>
      <c r="H17" t="n">
        <v>63</v>
      </c>
      <c r="I17" t="n">
        <v>14987</v>
      </c>
    </row>
    <row r="18">
      <c r="A18" t="n">
        <v>17</v>
      </c>
      <c r="B18" t="inlineStr">
        <is>
          <t>Party ID 17</t>
        </is>
      </c>
      <c r="D18" t="n">
        <v>164</v>
      </c>
      <c r="E18" t="n">
        <v>74809</v>
      </c>
      <c r="F18" t="n">
        <v>456.15</v>
      </c>
      <c r="G18" t="n">
        <v>11381</v>
      </c>
      <c r="H18" t="n">
        <v>60</v>
      </c>
      <c r="I18" t="n">
        <v>11321</v>
      </c>
    </row>
    <row r="19">
      <c r="A19" t="n">
        <v>16</v>
      </c>
      <c r="B19" t="inlineStr">
        <is>
          <t>Party ID 16</t>
        </is>
      </c>
      <c r="D19" t="n">
        <v>119</v>
      </c>
      <c r="E19" t="n">
        <v>53369</v>
      </c>
      <c r="F19" t="n">
        <v>448.48</v>
      </c>
      <c r="G19" t="n">
        <v>1043</v>
      </c>
      <c r="H19" t="n">
        <v>131</v>
      </c>
      <c r="I19" t="n">
        <v>912</v>
      </c>
    </row>
    <row r="20">
      <c r="A20" t="n">
        <v>32</v>
      </c>
      <c r="B20" t="inlineStr">
        <is>
          <t>Party ID 32</t>
        </is>
      </c>
      <c r="D20" t="n">
        <v>29</v>
      </c>
      <c r="E20" t="n">
        <v>22964</v>
      </c>
      <c r="F20" t="n">
        <v>791.86</v>
      </c>
      <c r="G20" t="n">
        <v>12532</v>
      </c>
      <c r="H20" t="n">
        <v>91</v>
      </c>
      <c r="I20" t="n">
        <v>12441</v>
      </c>
    </row>
    <row r="21">
      <c r="A21" t="n">
        <v>27</v>
      </c>
      <c r="B21" t="inlineStr">
        <is>
          <t>Party ID 27</t>
        </is>
      </c>
      <c r="D21" t="n">
        <v>16</v>
      </c>
      <c r="E21" t="n">
        <v>11047</v>
      </c>
      <c r="F21" t="n">
        <v>690.4400000000001</v>
      </c>
      <c r="G21" t="n">
        <v>1591</v>
      </c>
      <c r="H21" t="n">
        <v>209</v>
      </c>
      <c r="I21" t="n">
        <v>1382</v>
      </c>
    </row>
    <row r="22">
      <c r="A22" t="n">
        <v>31</v>
      </c>
      <c r="B22" t="inlineStr">
        <is>
          <t>Party ID 31</t>
        </is>
      </c>
      <c r="D22" t="n">
        <v>22</v>
      </c>
      <c r="E22" t="n">
        <v>9715</v>
      </c>
      <c r="F22" t="n">
        <v>441.59</v>
      </c>
      <c r="G22" t="n">
        <v>1250</v>
      </c>
      <c r="H22" t="n">
        <v>179</v>
      </c>
      <c r="I22" t="n">
        <v>1071</v>
      </c>
    </row>
    <row r="23">
      <c r="A23" t="n">
        <v>19</v>
      </c>
      <c r="B23" t="inlineStr">
        <is>
          <t>Party ID 19</t>
        </is>
      </c>
      <c r="D23" t="n">
        <v>26</v>
      </c>
      <c r="E23" t="n">
        <v>5624</v>
      </c>
      <c r="F23" t="n">
        <v>216.31</v>
      </c>
      <c r="G23" t="n">
        <v>970</v>
      </c>
      <c r="H23" t="n">
        <v>24</v>
      </c>
      <c r="I23" t="n">
        <v>946</v>
      </c>
    </row>
    <row r="24">
      <c r="A24" t="n">
        <v>41</v>
      </c>
      <c r="B24" t="inlineStr">
        <is>
          <t>Party ID 41</t>
        </is>
      </c>
      <c r="D24" t="n">
        <v>25</v>
      </c>
      <c r="E24" t="n">
        <v>5144</v>
      </c>
      <c r="F24" t="n">
        <v>205.76</v>
      </c>
      <c r="G24" t="n">
        <v>721</v>
      </c>
      <c r="H24" t="n">
        <v>31</v>
      </c>
      <c r="I24" t="n">
        <v>690</v>
      </c>
    </row>
    <row r="25">
      <c r="A25" t="n">
        <v>43</v>
      </c>
      <c r="B25" t="inlineStr">
        <is>
          <t>Party ID 43</t>
        </is>
      </c>
      <c r="D25" t="n">
        <v>14</v>
      </c>
      <c r="E25" t="n">
        <v>4558</v>
      </c>
      <c r="F25" t="n">
        <v>325.57</v>
      </c>
      <c r="G25" t="n">
        <v>1328</v>
      </c>
      <c r="H25" t="n">
        <v>81</v>
      </c>
      <c r="I25" t="n">
        <v>1247</v>
      </c>
    </row>
    <row r="26">
      <c r="A26" t="n">
        <v>25</v>
      </c>
      <c r="B26" t="inlineStr">
        <is>
          <t>Party ID 25</t>
        </is>
      </c>
      <c r="D26" t="n">
        <v>33</v>
      </c>
      <c r="E26" t="n">
        <v>4474</v>
      </c>
      <c r="F26" t="n">
        <v>135.58</v>
      </c>
      <c r="G26" t="n">
        <v>349</v>
      </c>
      <c r="H26" t="n">
        <v>23</v>
      </c>
      <c r="I26" t="n">
        <v>326</v>
      </c>
    </row>
    <row r="27">
      <c r="A27" t="n">
        <v>39</v>
      </c>
      <c r="B27" t="inlineStr">
        <is>
          <t>Party ID 39</t>
        </is>
      </c>
      <c r="D27" t="n">
        <v>3</v>
      </c>
      <c r="E27" t="n">
        <v>4455</v>
      </c>
      <c r="F27" t="n">
        <v>1485</v>
      </c>
      <c r="G27" t="n">
        <v>2347</v>
      </c>
      <c r="H27" t="n">
        <v>626</v>
      </c>
      <c r="I27" t="n">
        <v>1721</v>
      </c>
    </row>
    <row r="28">
      <c r="A28" t="n">
        <v>29</v>
      </c>
      <c r="B28" t="inlineStr">
        <is>
          <t>Party ID 29</t>
        </is>
      </c>
      <c r="D28" t="n">
        <v>13</v>
      </c>
      <c r="E28" t="n">
        <v>4101</v>
      </c>
      <c r="F28" t="n">
        <v>315.46</v>
      </c>
      <c r="G28" t="n">
        <v>548</v>
      </c>
      <c r="H28" t="n">
        <v>103</v>
      </c>
      <c r="I28" t="n">
        <v>445</v>
      </c>
    </row>
    <row r="29">
      <c r="A29" t="n">
        <v>42</v>
      </c>
      <c r="B29" t="inlineStr">
        <is>
          <t>Party ID 42</t>
        </is>
      </c>
      <c r="D29" t="n">
        <v>16</v>
      </c>
      <c r="E29" t="n">
        <v>4020</v>
      </c>
      <c r="F29" t="n">
        <v>251.25</v>
      </c>
      <c r="G29" t="n">
        <v>410</v>
      </c>
      <c r="H29" t="n">
        <v>101</v>
      </c>
      <c r="I29" t="n">
        <v>309</v>
      </c>
    </row>
    <row r="30">
      <c r="A30" t="n">
        <v>20</v>
      </c>
      <c r="B30" t="inlineStr">
        <is>
          <t>Party ID 20</t>
        </is>
      </c>
      <c r="D30" t="n">
        <v>13</v>
      </c>
      <c r="E30" t="n">
        <v>3983</v>
      </c>
      <c r="F30" t="n">
        <v>306.38</v>
      </c>
      <c r="G30" t="n">
        <v>658</v>
      </c>
      <c r="H30" t="n">
        <v>100</v>
      </c>
      <c r="I30" t="n">
        <v>558</v>
      </c>
    </row>
    <row r="31">
      <c r="A31" t="n">
        <v>34</v>
      </c>
      <c r="B31" t="inlineStr">
        <is>
          <t>Party ID 34</t>
        </is>
      </c>
      <c r="D31" t="n">
        <v>11</v>
      </c>
      <c r="E31" t="n">
        <v>3576</v>
      </c>
      <c r="F31" t="n">
        <v>325.09</v>
      </c>
      <c r="G31" t="n">
        <v>770</v>
      </c>
      <c r="H31" t="n">
        <v>116</v>
      </c>
      <c r="I31" t="n">
        <v>654</v>
      </c>
    </row>
    <row r="32">
      <c r="A32" t="n">
        <v>66</v>
      </c>
      <c r="B32" t="inlineStr">
        <is>
          <t>Party ID 66</t>
        </is>
      </c>
      <c r="D32" t="n">
        <v>13</v>
      </c>
      <c r="E32" t="n">
        <v>3235</v>
      </c>
      <c r="F32" t="n">
        <v>248.85</v>
      </c>
      <c r="G32" t="n">
        <v>554</v>
      </c>
      <c r="H32" t="n">
        <v>60</v>
      </c>
      <c r="I32" t="n">
        <v>494</v>
      </c>
    </row>
    <row r="33">
      <c r="A33" t="n">
        <v>46</v>
      </c>
      <c r="B33" t="inlineStr">
        <is>
          <t>Party ID 46</t>
        </is>
      </c>
      <c r="D33" t="n">
        <v>13</v>
      </c>
      <c r="E33" t="n">
        <v>3034</v>
      </c>
      <c r="F33" t="n">
        <v>233.38</v>
      </c>
      <c r="G33" t="n">
        <v>387</v>
      </c>
      <c r="H33" t="n">
        <v>43</v>
      </c>
      <c r="I33" t="n">
        <v>344</v>
      </c>
    </row>
    <row r="34">
      <c r="A34" t="n">
        <v>26</v>
      </c>
      <c r="B34" t="inlineStr">
        <is>
          <t>Party ID 26</t>
        </is>
      </c>
      <c r="D34" t="n">
        <v>12</v>
      </c>
      <c r="E34" t="n">
        <v>2651</v>
      </c>
      <c r="F34" t="n">
        <v>220.92</v>
      </c>
      <c r="G34" t="n">
        <v>366</v>
      </c>
      <c r="H34" t="n">
        <v>103</v>
      </c>
      <c r="I34" t="n">
        <v>263</v>
      </c>
    </row>
    <row r="35">
      <c r="A35" t="n">
        <v>51</v>
      </c>
      <c r="B35" t="inlineStr">
        <is>
          <t>Party ID 51</t>
        </is>
      </c>
      <c r="D35" t="n">
        <v>15</v>
      </c>
      <c r="E35" t="n">
        <v>2416</v>
      </c>
      <c r="F35" t="n">
        <v>161.07</v>
      </c>
      <c r="G35" t="n">
        <v>432</v>
      </c>
      <c r="H35" t="n">
        <v>47</v>
      </c>
      <c r="I35" t="n">
        <v>385</v>
      </c>
    </row>
    <row r="36">
      <c r="A36" t="n">
        <v>30</v>
      </c>
      <c r="B36" t="inlineStr">
        <is>
          <t>Party ID 30</t>
        </is>
      </c>
      <c r="D36" t="n">
        <v>11</v>
      </c>
      <c r="E36" t="n">
        <v>2279</v>
      </c>
      <c r="F36" t="n">
        <v>207.18</v>
      </c>
      <c r="G36" t="n">
        <v>377</v>
      </c>
      <c r="H36" t="n">
        <v>26</v>
      </c>
      <c r="I36" t="n">
        <v>351</v>
      </c>
    </row>
    <row r="37">
      <c r="A37" t="n">
        <v>36</v>
      </c>
      <c r="B37" t="inlineStr">
        <is>
          <t>Party ID 36</t>
        </is>
      </c>
      <c r="D37" t="n">
        <v>8</v>
      </c>
      <c r="E37" t="n">
        <v>2112</v>
      </c>
      <c r="F37" t="n">
        <v>264</v>
      </c>
      <c r="G37" t="n">
        <v>1009</v>
      </c>
      <c r="H37" t="n">
        <v>65</v>
      </c>
      <c r="I37" t="n">
        <v>944</v>
      </c>
    </row>
    <row r="38">
      <c r="A38" t="n">
        <v>93</v>
      </c>
      <c r="B38" t="inlineStr">
        <is>
          <t>Party ID 93</t>
        </is>
      </c>
      <c r="D38" t="n">
        <v>8</v>
      </c>
      <c r="E38" t="n">
        <v>2056</v>
      </c>
      <c r="F38" t="n">
        <v>257</v>
      </c>
      <c r="G38" t="n">
        <v>546</v>
      </c>
      <c r="H38" t="n">
        <v>120</v>
      </c>
      <c r="I38" t="n">
        <v>426</v>
      </c>
    </row>
    <row r="39">
      <c r="A39" t="n">
        <v>21</v>
      </c>
      <c r="B39" t="inlineStr">
        <is>
          <t>Party ID 21</t>
        </is>
      </c>
      <c r="D39" t="n">
        <v>7</v>
      </c>
      <c r="E39" t="n">
        <v>1760</v>
      </c>
      <c r="F39" t="n">
        <v>251.43</v>
      </c>
      <c r="G39" t="n">
        <v>608</v>
      </c>
      <c r="H39" t="n">
        <v>96</v>
      </c>
      <c r="I39" t="n">
        <v>512</v>
      </c>
    </row>
    <row r="40">
      <c r="A40" t="n">
        <v>98</v>
      </c>
      <c r="B40" t="inlineStr">
        <is>
          <t>Party ID 98</t>
        </is>
      </c>
      <c r="D40" t="n">
        <v>1</v>
      </c>
      <c r="E40" t="n">
        <v>1692</v>
      </c>
      <c r="F40" t="n">
        <v>1692</v>
      </c>
      <c r="G40" t="n">
        <v>1692</v>
      </c>
      <c r="H40" t="n">
        <v>1692</v>
      </c>
      <c r="I40" t="n">
        <v>0</v>
      </c>
    </row>
    <row r="41">
      <c r="A41" t="n">
        <v>58</v>
      </c>
      <c r="B41" t="inlineStr">
        <is>
          <t>Party ID 58</t>
        </is>
      </c>
      <c r="D41" t="n">
        <v>8</v>
      </c>
      <c r="E41" t="n">
        <v>1555</v>
      </c>
      <c r="F41" t="n">
        <v>194.38</v>
      </c>
      <c r="G41" t="n">
        <v>487</v>
      </c>
      <c r="H41" t="n">
        <v>75</v>
      </c>
      <c r="I41" t="n">
        <v>412</v>
      </c>
    </row>
    <row r="42">
      <c r="A42" t="n">
        <v>38</v>
      </c>
      <c r="B42" t="inlineStr">
        <is>
          <t>Party ID 38</t>
        </is>
      </c>
      <c r="D42" t="n">
        <v>4</v>
      </c>
      <c r="E42" t="n">
        <v>1466</v>
      </c>
      <c r="F42" t="n">
        <v>366.5</v>
      </c>
      <c r="G42" t="n">
        <v>761</v>
      </c>
      <c r="H42" t="n">
        <v>148</v>
      </c>
      <c r="I42" t="n">
        <v>613</v>
      </c>
    </row>
    <row r="43">
      <c r="A43" t="n">
        <v>78</v>
      </c>
      <c r="B43" t="inlineStr">
        <is>
          <t>Party ID 78</t>
        </is>
      </c>
      <c r="D43" t="n">
        <v>7</v>
      </c>
      <c r="E43" t="n">
        <v>1462</v>
      </c>
      <c r="F43" t="n">
        <v>208.86</v>
      </c>
      <c r="G43" t="n">
        <v>479</v>
      </c>
      <c r="H43" t="n">
        <v>91</v>
      </c>
      <c r="I43" t="n">
        <v>388</v>
      </c>
    </row>
    <row r="44">
      <c r="A44" t="n">
        <v>64</v>
      </c>
      <c r="B44" t="inlineStr">
        <is>
          <t>Party ID 64</t>
        </is>
      </c>
      <c r="D44" t="n">
        <v>7</v>
      </c>
      <c r="E44" t="n">
        <v>1415</v>
      </c>
      <c r="F44" t="n">
        <v>202.14</v>
      </c>
      <c r="G44" t="n">
        <v>361</v>
      </c>
      <c r="H44" t="n">
        <v>88</v>
      </c>
      <c r="I44" t="n">
        <v>273</v>
      </c>
    </row>
    <row r="45">
      <c r="A45" t="n">
        <v>77</v>
      </c>
      <c r="B45" t="inlineStr">
        <is>
          <t>Party ID 77</t>
        </is>
      </c>
      <c r="D45" t="n">
        <v>4</v>
      </c>
      <c r="E45" t="n">
        <v>1203</v>
      </c>
      <c r="F45" t="n">
        <v>300.75</v>
      </c>
      <c r="G45" t="n">
        <v>524</v>
      </c>
      <c r="H45" t="n">
        <v>85</v>
      </c>
      <c r="I45" t="n">
        <v>439</v>
      </c>
    </row>
    <row r="46">
      <c r="A46" t="n">
        <v>47</v>
      </c>
      <c r="B46" t="inlineStr">
        <is>
          <t>Party ID 47</t>
        </is>
      </c>
      <c r="D46" t="n">
        <v>5</v>
      </c>
      <c r="E46" t="n">
        <v>1197</v>
      </c>
      <c r="F46" t="n">
        <v>239.4</v>
      </c>
      <c r="G46" t="n">
        <v>424</v>
      </c>
      <c r="H46" t="n">
        <v>140</v>
      </c>
      <c r="I46" t="n">
        <v>284</v>
      </c>
    </row>
    <row r="47">
      <c r="A47" t="n">
        <v>23</v>
      </c>
      <c r="B47" t="inlineStr">
        <is>
          <t>Party ID 23</t>
        </is>
      </c>
      <c r="D47" t="n">
        <v>3</v>
      </c>
      <c r="E47" t="n">
        <v>1109</v>
      </c>
      <c r="F47" t="n">
        <v>369.67</v>
      </c>
      <c r="G47" t="n">
        <v>524</v>
      </c>
      <c r="H47" t="n">
        <v>233</v>
      </c>
      <c r="I47" t="n">
        <v>291</v>
      </c>
    </row>
    <row r="48">
      <c r="A48" t="n">
        <v>18</v>
      </c>
      <c r="B48" t="inlineStr">
        <is>
          <t>Party ID 18</t>
        </is>
      </c>
      <c r="D48" t="n">
        <v>4</v>
      </c>
      <c r="E48" t="n">
        <v>1027</v>
      </c>
      <c r="F48" t="n">
        <v>256.75</v>
      </c>
      <c r="G48" t="n">
        <v>334</v>
      </c>
      <c r="H48" t="n">
        <v>197</v>
      </c>
      <c r="I48" t="n">
        <v>137</v>
      </c>
    </row>
    <row r="49">
      <c r="A49" t="n">
        <v>73</v>
      </c>
      <c r="B49" t="inlineStr">
        <is>
          <t>Party ID 73</t>
        </is>
      </c>
      <c r="D49" t="n">
        <v>3</v>
      </c>
      <c r="E49" t="n">
        <v>1008</v>
      </c>
      <c r="F49" t="n">
        <v>336</v>
      </c>
      <c r="G49" t="n">
        <v>544</v>
      </c>
      <c r="H49" t="n">
        <v>194</v>
      </c>
      <c r="I49" t="n">
        <v>350</v>
      </c>
    </row>
    <row r="50">
      <c r="A50" t="n">
        <v>67</v>
      </c>
      <c r="B50" t="inlineStr">
        <is>
          <t>Party ID 67</t>
        </is>
      </c>
      <c r="D50" t="n">
        <v>7</v>
      </c>
      <c r="E50" t="n">
        <v>998</v>
      </c>
      <c r="F50" t="n">
        <v>142.57</v>
      </c>
      <c r="G50" t="n">
        <v>371</v>
      </c>
      <c r="H50" t="n">
        <v>36</v>
      </c>
      <c r="I50" t="n">
        <v>335</v>
      </c>
    </row>
    <row r="51">
      <c r="A51" t="n">
        <v>44</v>
      </c>
      <c r="B51" t="inlineStr">
        <is>
          <t>Party ID 44</t>
        </is>
      </c>
      <c r="D51" t="n">
        <v>4</v>
      </c>
      <c r="E51" t="n">
        <v>802</v>
      </c>
      <c r="F51" t="n">
        <v>200.5</v>
      </c>
      <c r="G51" t="n">
        <v>281</v>
      </c>
      <c r="H51" t="n">
        <v>133</v>
      </c>
      <c r="I51" t="n">
        <v>148</v>
      </c>
    </row>
    <row r="52">
      <c r="A52" t="n">
        <v>59</v>
      </c>
      <c r="B52" t="inlineStr">
        <is>
          <t>Party ID 59</t>
        </is>
      </c>
      <c r="D52" t="n">
        <v>3</v>
      </c>
      <c r="E52" t="n">
        <v>790</v>
      </c>
      <c r="F52" t="n">
        <v>263.33</v>
      </c>
      <c r="G52" t="n">
        <v>505</v>
      </c>
      <c r="H52" t="n">
        <v>140</v>
      </c>
      <c r="I52" t="n">
        <v>365</v>
      </c>
    </row>
    <row r="53">
      <c r="A53" t="n">
        <v>45</v>
      </c>
      <c r="B53" t="inlineStr">
        <is>
          <t>Party ID 45</t>
        </is>
      </c>
      <c r="D53" t="n">
        <v>3</v>
      </c>
      <c r="E53" t="n">
        <v>780</v>
      </c>
      <c r="F53" t="n">
        <v>260</v>
      </c>
      <c r="G53" t="n">
        <v>513</v>
      </c>
      <c r="H53" t="n">
        <v>109</v>
      </c>
      <c r="I53" t="n">
        <v>404</v>
      </c>
    </row>
    <row r="54">
      <c r="A54" t="n">
        <v>49</v>
      </c>
      <c r="B54" t="inlineStr">
        <is>
          <t>Party ID 49</t>
        </is>
      </c>
      <c r="D54" t="n">
        <v>1</v>
      </c>
      <c r="E54" t="n">
        <v>763</v>
      </c>
      <c r="F54" t="n">
        <v>763</v>
      </c>
      <c r="G54" t="n">
        <v>763</v>
      </c>
      <c r="H54" t="n">
        <v>763</v>
      </c>
      <c r="I54" t="n">
        <v>0</v>
      </c>
    </row>
    <row r="55">
      <c r="A55" t="n">
        <v>60</v>
      </c>
      <c r="B55" t="inlineStr">
        <is>
          <t>Party ID 60</t>
        </is>
      </c>
      <c r="D55" t="n">
        <v>2</v>
      </c>
      <c r="E55" t="n">
        <v>756</v>
      </c>
      <c r="F55" t="n">
        <v>378</v>
      </c>
      <c r="G55" t="n">
        <v>405</v>
      </c>
      <c r="H55" t="n">
        <v>351</v>
      </c>
      <c r="I55" t="n">
        <v>54</v>
      </c>
    </row>
    <row r="56">
      <c r="A56" t="n">
        <v>63</v>
      </c>
      <c r="B56" t="inlineStr">
        <is>
          <t>Party ID 63</t>
        </is>
      </c>
      <c r="D56" t="n">
        <v>4</v>
      </c>
      <c r="E56" t="n">
        <v>712</v>
      </c>
      <c r="F56" t="n">
        <v>178</v>
      </c>
      <c r="G56" t="n">
        <v>308</v>
      </c>
      <c r="H56" t="n">
        <v>44</v>
      </c>
      <c r="I56" t="n">
        <v>264</v>
      </c>
    </row>
    <row r="57">
      <c r="A57" t="n">
        <v>62</v>
      </c>
      <c r="B57" t="inlineStr">
        <is>
          <t>Party ID 62</t>
        </is>
      </c>
      <c r="D57" t="n">
        <v>4</v>
      </c>
      <c r="E57" t="n">
        <v>642</v>
      </c>
      <c r="F57" t="n">
        <v>160.5</v>
      </c>
      <c r="G57" t="n">
        <v>240</v>
      </c>
      <c r="H57" t="n">
        <v>101</v>
      </c>
      <c r="I57" t="n">
        <v>139</v>
      </c>
    </row>
    <row r="58">
      <c r="A58" t="n">
        <v>53</v>
      </c>
      <c r="B58" t="inlineStr">
        <is>
          <t>Party ID 53</t>
        </is>
      </c>
      <c r="D58" t="n">
        <v>4</v>
      </c>
      <c r="E58" t="n">
        <v>642</v>
      </c>
      <c r="F58" t="n">
        <v>160.5</v>
      </c>
      <c r="G58" t="n">
        <v>323</v>
      </c>
      <c r="H58" t="n">
        <v>30</v>
      </c>
      <c r="I58" t="n">
        <v>293</v>
      </c>
    </row>
    <row r="59">
      <c r="A59" t="n">
        <v>33</v>
      </c>
      <c r="B59" t="inlineStr">
        <is>
          <t>Party ID 33</t>
        </is>
      </c>
      <c r="D59" t="n">
        <v>2</v>
      </c>
      <c r="E59" t="n">
        <v>635</v>
      </c>
      <c r="F59" t="n">
        <v>317.5</v>
      </c>
      <c r="G59" t="n">
        <v>528</v>
      </c>
      <c r="H59" t="n">
        <v>107</v>
      </c>
      <c r="I59" t="n">
        <v>421</v>
      </c>
    </row>
    <row r="60">
      <c r="A60" t="n">
        <v>89</v>
      </c>
      <c r="B60" t="inlineStr">
        <is>
          <t>Party ID 89</t>
        </is>
      </c>
      <c r="D60" t="n">
        <v>1</v>
      </c>
      <c r="E60" t="n">
        <v>588</v>
      </c>
      <c r="F60" t="n">
        <v>588</v>
      </c>
      <c r="G60" t="n">
        <v>588</v>
      </c>
      <c r="H60" t="n">
        <v>588</v>
      </c>
      <c r="I60" t="n">
        <v>0</v>
      </c>
    </row>
    <row r="61">
      <c r="A61" t="n">
        <v>71</v>
      </c>
      <c r="B61" t="inlineStr">
        <is>
          <t>Party ID 71</t>
        </is>
      </c>
      <c r="D61" t="n">
        <v>2</v>
      </c>
      <c r="E61" t="n">
        <v>586</v>
      </c>
      <c r="F61" t="n">
        <v>293</v>
      </c>
      <c r="G61" t="n">
        <v>321</v>
      </c>
      <c r="H61" t="n">
        <v>265</v>
      </c>
      <c r="I61" t="n">
        <v>56</v>
      </c>
    </row>
    <row r="62">
      <c r="A62" t="n">
        <v>81</v>
      </c>
      <c r="B62" t="inlineStr">
        <is>
          <t>Party ID 81</t>
        </is>
      </c>
      <c r="D62" t="n">
        <v>2</v>
      </c>
      <c r="E62" t="n">
        <v>578</v>
      </c>
      <c r="F62" t="n">
        <v>289</v>
      </c>
      <c r="G62" t="n">
        <v>370</v>
      </c>
      <c r="H62" t="n">
        <v>208</v>
      </c>
      <c r="I62" t="n">
        <v>162</v>
      </c>
    </row>
    <row r="63">
      <c r="A63" t="n">
        <v>96</v>
      </c>
      <c r="B63" t="inlineStr">
        <is>
          <t>Party ID 96</t>
        </is>
      </c>
      <c r="D63" t="n">
        <v>1</v>
      </c>
      <c r="E63" t="n">
        <v>524</v>
      </c>
      <c r="F63" t="n">
        <v>524</v>
      </c>
      <c r="G63" t="n">
        <v>524</v>
      </c>
      <c r="H63" t="n">
        <v>524</v>
      </c>
      <c r="I63" t="n">
        <v>0</v>
      </c>
    </row>
    <row r="64">
      <c r="A64" t="n">
        <v>84</v>
      </c>
      <c r="B64" t="inlineStr">
        <is>
          <t>Party ID 84</t>
        </is>
      </c>
      <c r="D64" t="n">
        <v>2</v>
      </c>
      <c r="E64" t="n">
        <v>508</v>
      </c>
      <c r="F64" t="n">
        <v>254</v>
      </c>
      <c r="G64" t="n">
        <v>314</v>
      </c>
      <c r="H64" t="n">
        <v>194</v>
      </c>
      <c r="I64" t="n">
        <v>120</v>
      </c>
    </row>
    <row r="65">
      <c r="A65" t="n">
        <v>50</v>
      </c>
      <c r="B65" t="inlineStr">
        <is>
          <t>Party ID 50</t>
        </is>
      </c>
      <c r="D65" t="n">
        <v>2</v>
      </c>
      <c r="E65" t="n">
        <v>505</v>
      </c>
      <c r="F65" t="n">
        <v>252.5</v>
      </c>
      <c r="G65" t="n">
        <v>356</v>
      </c>
      <c r="H65" t="n">
        <v>149</v>
      </c>
      <c r="I65" t="n">
        <v>207</v>
      </c>
    </row>
    <row r="66">
      <c r="A66" t="n">
        <v>55</v>
      </c>
      <c r="B66" t="inlineStr">
        <is>
          <t>Party ID 55</t>
        </is>
      </c>
      <c r="D66" t="n">
        <v>3</v>
      </c>
      <c r="E66" t="n">
        <v>498</v>
      </c>
      <c r="F66" t="n">
        <v>166</v>
      </c>
      <c r="G66" t="n">
        <v>294</v>
      </c>
      <c r="H66" t="n">
        <v>88</v>
      </c>
      <c r="I66" t="n">
        <v>206</v>
      </c>
    </row>
    <row r="67">
      <c r="A67" t="n">
        <v>79</v>
      </c>
      <c r="B67" t="inlineStr">
        <is>
          <t>Party ID 79</t>
        </is>
      </c>
      <c r="D67" t="n">
        <v>1</v>
      </c>
      <c r="E67" t="n">
        <v>486</v>
      </c>
      <c r="F67" t="n">
        <v>486</v>
      </c>
      <c r="G67" t="n">
        <v>486</v>
      </c>
      <c r="H67" t="n">
        <v>486</v>
      </c>
      <c r="I67" t="n">
        <v>0</v>
      </c>
    </row>
    <row r="68">
      <c r="A68" t="n">
        <v>72</v>
      </c>
      <c r="B68" t="inlineStr">
        <is>
          <t>Party ID 72</t>
        </is>
      </c>
      <c r="D68" t="n">
        <v>2</v>
      </c>
      <c r="E68" t="n">
        <v>476</v>
      </c>
      <c r="F68" t="n">
        <v>238</v>
      </c>
      <c r="G68" t="n">
        <v>319</v>
      </c>
      <c r="H68" t="n">
        <v>157</v>
      </c>
      <c r="I68" t="n">
        <v>162</v>
      </c>
    </row>
    <row r="69">
      <c r="A69" t="n">
        <v>97</v>
      </c>
      <c r="B69" t="inlineStr">
        <is>
          <t>Party ID 97</t>
        </is>
      </c>
      <c r="D69" t="n">
        <v>4</v>
      </c>
      <c r="E69" t="n">
        <v>461</v>
      </c>
      <c r="F69" t="n">
        <v>115.25</v>
      </c>
      <c r="G69" t="n">
        <v>236</v>
      </c>
      <c r="H69" t="n">
        <v>39</v>
      </c>
      <c r="I69" t="n">
        <v>197</v>
      </c>
    </row>
    <row r="70">
      <c r="A70" t="n">
        <v>75</v>
      </c>
      <c r="B70" t="inlineStr">
        <is>
          <t>Party ID 75</t>
        </is>
      </c>
      <c r="D70" t="n">
        <v>1</v>
      </c>
      <c r="E70" t="n">
        <v>457</v>
      </c>
      <c r="F70" t="n">
        <v>457</v>
      </c>
      <c r="G70" t="n">
        <v>457</v>
      </c>
      <c r="H70" t="n">
        <v>457</v>
      </c>
      <c r="I70" t="n">
        <v>0</v>
      </c>
    </row>
    <row r="71">
      <c r="A71" t="n">
        <v>86</v>
      </c>
      <c r="B71" t="inlineStr">
        <is>
          <t>Party ID 86</t>
        </is>
      </c>
      <c r="D71" t="n">
        <v>3</v>
      </c>
      <c r="E71" t="n">
        <v>425</v>
      </c>
      <c r="F71" t="n">
        <v>141.67</v>
      </c>
      <c r="G71" t="n">
        <v>184</v>
      </c>
      <c r="H71" t="n">
        <v>75</v>
      </c>
      <c r="I71" t="n">
        <v>109</v>
      </c>
    </row>
    <row r="72">
      <c r="A72" t="n">
        <v>83</v>
      </c>
      <c r="B72" t="inlineStr">
        <is>
          <t>Party ID 83</t>
        </is>
      </c>
      <c r="D72" t="n">
        <v>2</v>
      </c>
      <c r="E72" t="n">
        <v>424</v>
      </c>
      <c r="F72" t="n">
        <v>212</v>
      </c>
      <c r="G72" t="n">
        <v>223</v>
      </c>
      <c r="H72" t="n">
        <v>201</v>
      </c>
      <c r="I72" t="n">
        <v>22</v>
      </c>
    </row>
    <row r="73">
      <c r="A73" t="n">
        <v>104</v>
      </c>
      <c r="B73" t="inlineStr">
        <is>
          <t>Party ID 104</t>
        </is>
      </c>
      <c r="D73" t="n">
        <v>1</v>
      </c>
      <c r="E73" t="n">
        <v>402</v>
      </c>
      <c r="F73" t="n">
        <v>402</v>
      </c>
      <c r="G73" t="n">
        <v>402</v>
      </c>
      <c r="H73" t="n">
        <v>402</v>
      </c>
      <c r="I73" t="n">
        <v>0</v>
      </c>
    </row>
    <row r="74">
      <c r="A74" t="n">
        <v>37</v>
      </c>
      <c r="B74" t="inlineStr">
        <is>
          <t>Party ID 37</t>
        </is>
      </c>
      <c r="D74" t="n">
        <v>2</v>
      </c>
      <c r="E74" t="n">
        <v>355</v>
      </c>
      <c r="F74" t="n">
        <v>177.5</v>
      </c>
      <c r="G74" t="n">
        <v>215</v>
      </c>
      <c r="H74" t="n">
        <v>140</v>
      </c>
      <c r="I74" t="n">
        <v>75</v>
      </c>
    </row>
    <row r="75">
      <c r="A75" t="n">
        <v>85</v>
      </c>
      <c r="B75" t="inlineStr">
        <is>
          <t>Party ID 85</t>
        </is>
      </c>
      <c r="D75" t="n">
        <v>2</v>
      </c>
      <c r="E75" t="n">
        <v>321</v>
      </c>
      <c r="F75" t="n">
        <v>160.5</v>
      </c>
      <c r="G75" t="n">
        <v>213</v>
      </c>
      <c r="H75" t="n">
        <v>108</v>
      </c>
      <c r="I75" t="n">
        <v>105</v>
      </c>
    </row>
    <row r="76">
      <c r="A76" t="n">
        <v>35</v>
      </c>
      <c r="B76" t="inlineStr">
        <is>
          <t>Party ID 35</t>
        </is>
      </c>
      <c r="D76" t="n">
        <v>1</v>
      </c>
      <c r="E76" t="n">
        <v>319</v>
      </c>
      <c r="F76" t="n">
        <v>319</v>
      </c>
      <c r="G76" t="n">
        <v>319</v>
      </c>
      <c r="H76" t="n">
        <v>319</v>
      </c>
      <c r="I76" t="n">
        <v>0</v>
      </c>
    </row>
    <row r="77">
      <c r="A77" t="n">
        <v>40</v>
      </c>
      <c r="B77" t="inlineStr">
        <is>
          <t>Party ID 40</t>
        </is>
      </c>
      <c r="D77" t="n">
        <v>3</v>
      </c>
      <c r="E77" t="n">
        <v>311</v>
      </c>
      <c r="F77" t="n">
        <v>103.67</v>
      </c>
      <c r="G77" t="n">
        <v>198</v>
      </c>
      <c r="H77" t="n">
        <v>50</v>
      </c>
      <c r="I77" t="n">
        <v>148</v>
      </c>
    </row>
    <row r="78">
      <c r="A78" t="n">
        <v>92</v>
      </c>
      <c r="B78" t="inlineStr">
        <is>
          <t>Party ID 92</t>
        </is>
      </c>
      <c r="D78" t="n">
        <v>2</v>
      </c>
      <c r="E78" t="n">
        <v>305</v>
      </c>
      <c r="F78" t="n">
        <v>152.5</v>
      </c>
      <c r="G78" t="n">
        <v>253</v>
      </c>
      <c r="H78" t="n">
        <v>52</v>
      </c>
      <c r="I78" t="n">
        <v>201</v>
      </c>
    </row>
    <row r="79">
      <c r="A79" t="n">
        <v>56</v>
      </c>
      <c r="B79" t="inlineStr">
        <is>
          <t>Party ID 56</t>
        </is>
      </c>
      <c r="D79" t="n">
        <v>3</v>
      </c>
      <c r="E79" t="n">
        <v>295</v>
      </c>
      <c r="F79" t="n">
        <v>98.33</v>
      </c>
      <c r="G79" t="n">
        <v>131</v>
      </c>
      <c r="H79" t="n">
        <v>71</v>
      </c>
      <c r="I79" t="n">
        <v>60</v>
      </c>
    </row>
    <row r="80">
      <c r="A80" t="n">
        <v>99</v>
      </c>
      <c r="B80" t="inlineStr">
        <is>
          <t>Party ID 99</t>
        </is>
      </c>
      <c r="D80" t="n">
        <v>1</v>
      </c>
      <c r="E80" t="n">
        <v>291</v>
      </c>
      <c r="F80" t="n">
        <v>291</v>
      </c>
      <c r="G80" t="n">
        <v>291</v>
      </c>
      <c r="H80" t="n">
        <v>291</v>
      </c>
      <c r="I80" t="n">
        <v>0</v>
      </c>
    </row>
    <row r="81">
      <c r="A81" t="n">
        <v>82</v>
      </c>
      <c r="B81" t="inlineStr">
        <is>
          <t>Party ID 82</t>
        </is>
      </c>
      <c r="D81" t="n">
        <v>2</v>
      </c>
      <c r="E81" t="n">
        <v>285</v>
      </c>
      <c r="F81" t="n">
        <v>142.5</v>
      </c>
      <c r="G81" t="n">
        <v>149</v>
      </c>
      <c r="H81" t="n">
        <v>136</v>
      </c>
      <c r="I81" t="n">
        <v>13</v>
      </c>
    </row>
    <row r="82">
      <c r="A82" t="n">
        <v>48</v>
      </c>
      <c r="B82" t="inlineStr">
        <is>
          <t>Party ID 48</t>
        </is>
      </c>
      <c r="D82" t="n">
        <v>1</v>
      </c>
      <c r="E82" t="n">
        <v>283</v>
      </c>
      <c r="F82" t="n">
        <v>283</v>
      </c>
      <c r="G82" t="n">
        <v>283</v>
      </c>
      <c r="H82" t="n">
        <v>283</v>
      </c>
      <c r="I82" t="n">
        <v>0</v>
      </c>
    </row>
    <row r="83">
      <c r="A83" t="n">
        <v>88</v>
      </c>
      <c r="B83" t="inlineStr">
        <is>
          <t>Party ID 88</t>
        </is>
      </c>
      <c r="D83" t="n">
        <v>2</v>
      </c>
      <c r="E83" t="n">
        <v>278</v>
      </c>
      <c r="F83" t="n">
        <v>139</v>
      </c>
      <c r="G83" t="n">
        <v>160</v>
      </c>
      <c r="H83" t="n">
        <v>118</v>
      </c>
      <c r="I83" t="n">
        <v>42</v>
      </c>
    </row>
    <row r="84">
      <c r="A84" t="n">
        <v>94</v>
      </c>
      <c r="B84" t="inlineStr">
        <is>
          <t>Party ID 94</t>
        </is>
      </c>
      <c r="D84" t="n">
        <v>2</v>
      </c>
      <c r="E84" t="n">
        <v>278</v>
      </c>
      <c r="F84" t="n">
        <v>139</v>
      </c>
      <c r="G84" t="n">
        <v>173</v>
      </c>
      <c r="H84" t="n">
        <v>105</v>
      </c>
      <c r="I84" t="n">
        <v>68</v>
      </c>
    </row>
    <row r="85">
      <c r="A85" t="n">
        <v>87</v>
      </c>
      <c r="B85" t="inlineStr">
        <is>
          <t>Party ID 87</t>
        </is>
      </c>
      <c r="D85" t="n">
        <v>2</v>
      </c>
      <c r="E85" t="n">
        <v>276</v>
      </c>
      <c r="F85" t="n">
        <v>138</v>
      </c>
      <c r="G85" t="n">
        <v>161</v>
      </c>
      <c r="H85" t="n">
        <v>115</v>
      </c>
      <c r="I85" t="n">
        <v>46</v>
      </c>
    </row>
    <row r="86">
      <c r="A86" t="n">
        <v>91</v>
      </c>
      <c r="B86" t="inlineStr">
        <is>
          <t>Party ID 91</t>
        </is>
      </c>
      <c r="D86" t="n">
        <v>1</v>
      </c>
      <c r="E86" t="n">
        <v>274</v>
      </c>
      <c r="F86" t="n">
        <v>274</v>
      </c>
      <c r="G86" t="n">
        <v>274</v>
      </c>
      <c r="H86" t="n">
        <v>274</v>
      </c>
      <c r="I86" t="n">
        <v>0</v>
      </c>
    </row>
    <row r="87">
      <c r="A87" t="n">
        <v>69</v>
      </c>
      <c r="B87" t="inlineStr">
        <is>
          <t>Party ID 69</t>
        </is>
      </c>
      <c r="D87" t="n">
        <v>1</v>
      </c>
      <c r="E87" t="n">
        <v>244</v>
      </c>
      <c r="F87" t="n">
        <v>244</v>
      </c>
      <c r="G87" t="n">
        <v>244</v>
      </c>
      <c r="H87" t="n">
        <v>244</v>
      </c>
      <c r="I87" t="n">
        <v>0</v>
      </c>
    </row>
    <row r="88">
      <c r="A88" t="n">
        <v>95</v>
      </c>
      <c r="B88" t="inlineStr">
        <is>
          <t>Party ID 95</t>
        </is>
      </c>
      <c r="D88" t="n">
        <v>1</v>
      </c>
      <c r="E88" t="n">
        <v>235</v>
      </c>
      <c r="F88" t="n">
        <v>235</v>
      </c>
      <c r="G88" t="n">
        <v>235</v>
      </c>
      <c r="H88" t="n">
        <v>235</v>
      </c>
      <c r="I88" t="n">
        <v>0</v>
      </c>
    </row>
    <row r="89">
      <c r="A89" t="n">
        <v>65</v>
      </c>
      <c r="B89" t="inlineStr">
        <is>
          <t>Party ID 65</t>
        </is>
      </c>
      <c r="D89" t="n">
        <v>1</v>
      </c>
      <c r="E89" t="n">
        <v>224</v>
      </c>
      <c r="F89" t="n">
        <v>224</v>
      </c>
      <c r="G89" t="n">
        <v>224</v>
      </c>
      <c r="H89" t="n">
        <v>224</v>
      </c>
      <c r="I89" t="n">
        <v>0</v>
      </c>
    </row>
    <row r="90">
      <c r="A90" t="n">
        <v>90</v>
      </c>
      <c r="B90" t="inlineStr">
        <is>
          <t>Party ID 90</t>
        </is>
      </c>
      <c r="D90" t="n">
        <v>1</v>
      </c>
      <c r="E90" t="n">
        <v>224</v>
      </c>
      <c r="F90" t="n">
        <v>224</v>
      </c>
      <c r="G90" t="n">
        <v>224</v>
      </c>
      <c r="H90" t="n">
        <v>224</v>
      </c>
      <c r="I90" t="n">
        <v>0</v>
      </c>
    </row>
    <row r="91">
      <c r="A91" t="n">
        <v>68</v>
      </c>
      <c r="B91" t="inlineStr">
        <is>
          <t>Party ID 68</t>
        </is>
      </c>
      <c r="D91" t="n">
        <v>1</v>
      </c>
      <c r="E91" t="n">
        <v>211</v>
      </c>
      <c r="F91" t="n">
        <v>211</v>
      </c>
      <c r="G91" t="n">
        <v>211</v>
      </c>
      <c r="H91" t="n">
        <v>211</v>
      </c>
      <c r="I91" t="n">
        <v>0</v>
      </c>
    </row>
    <row r="92">
      <c r="A92" t="n">
        <v>103</v>
      </c>
      <c r="B92" t="inlineStr">
        <is>
          <t>Party ID 103</t>
        </is>
      </c>
      <c r="D92" t="n">
        <v>1</v>
      </c>
      <c r="E92" t="n">
        <v>200</v>
      </c>
      <c r="F92" t="n">
        <v>200</v>
      </c>
      <c r="G92" t="n">
        <v>200</v>
      </c>
      <c r="H92" t="n">
        <v>200</v>
      </c>
      <c r="I92" t="n">
        <v>0</v>
      </c>
    </row>
    <row r="93">
      <c r="A93" t="n">
        <v>52</v>
      </c>
      <c r="B93" t="inlineStr">
        <is>
          <t>Party ID 52</t>
        </is>
      </c>
      <c r="D93" t="n">
        <v>1</v>
      </c>
      <c r="E93" t="n">
        <v>186</v>
      </c>
      <c r="F93" t="n">
        <v>186</v>
      </c>
      <c r="G93" t="n">
        <v>186</v>
      </c>
      <c r="H93" t="n">
        <v>186</v>
      </c>
      <c r="I93" t="n">
        <v>0</v>
      </c>
    </row>
    <row r="94">
      <c r="A94" t="n">
        <v>57</v>
      </c>
      <c r="B94" t="inlineStr">
        <is>
          <t>Party ID 57</t>
        </is>
      </c>
      <c r="D94" t="n">
        <v>1</v>
      </c>
      <c r="E94" t="n">
        <v>183</v>
      </c>
      <c r="F94" t="n">
        <v>183</v>
      </c>
      <c r="G94" t="n">
        <v>183</v>
      </c>
      <c r="H94" t="n">
        <v>183</v>
      </c>
      <c r="I94" t="n">
        <v>0</v>
      </c>
    </row>
    <row r="95">
      <c r="A95" t="n">
        <v>76</v>
      </c>
      <c r="B95" t="inlineStr">
        <is>
          <t>Party ID 76</t>
        </is>
      </c>
      <c r="D95" t="n">
        <v>1</v>
      </c>
      <c r="E95" t="n">
        <v>168</v>
      </c>
      <c r="F95" t="n">
        <v>168</v>
      </c>
      <c r="G95" t="n">
        <v>168</v>
      </c>
      <c r="H95" t="n">
        <v>168</v>
      </c>
      <c r="I95" t="n">
        <v>0</v>
      </c>
    </row>
    <row r="96">
      <c r="A96" t="n">
        <v>28</v>
      </c>
      <c r="B96" t="inlineStr">
        <is>
          <t>Party ID 28</t>
        </is>
      </c>
      <c r="D96" t="n">
        <v>1</v>
      </c>
      <c r="E96" t="n">
        <v>149</v>
      </c>
      <c r="F96" t="n">
        <v>149</v>
      </c>
      <c r="G96" t="n">
        <v>149</v>
      </c>
      <c r="H96" t="n">
        <v>149</v>
      </c>
      <c r="I96" t="n">
        <v>0</v>
      </c>
    </row>
    <row r="97">
      <c r="A97" t="n">
        <v>61</v>
      </c>
      <c r="B97" t="inlineStr">
        <is>
          <t>Party ID 61</t>
        </is>
      </c>
      <c r="D97" t="n">
        <v>1</v>
      </c>
      <c r="E97" t="n">
        <v>131</v>
      </c>
      <c r="F97" t="n">
        <v>131</v>
      </c>
      <c r="G97" t="n">
        <v>131</v>
      </c>
      <c r="H97" t="n">
        <v>131</v>
      </c>
      <c r="I97" t="n">
        <v>0</v>
      </c>
    </row>
    <row r="98">
      <c r="A98" t="n">
        <v>74</v>
      </c>
      <c r="B98" t="inlineStr">
        <is>
          <t>Party ID 74</t>
        </is>
      </c>
      <c r="D98" t="n">
        <v>1</v>
      </c>
      <c r="E98" t="n">
        <v>130</v>
      </c>
      <c r="F98" t="n">
        <v>130</v>
      </c>
      <c r="G98" t="n">
        <v>130</v>
      </c>
      <c r="H98" t="n">
        <v>130</v>
      </c>
      <c r="I98" t="n">
        <v>0</v>
      </c>
    </row>
    <row r="99">
      <c r="A99" t="n">
        <v>70</v>
      </c>
      <c r="B99" t="inlineStr">
        <is>
          <t>Party ID 70</t>
        </is>
      </c>
      <c r="D99" t="n">
        <v>1</v>
      </c>
      <c r="E99" t="n">
        <v>120</v>
      </c>
      <c r="F99" t="n">
        <v>120</v>
      </c>
      <c r="G99" t="n">
        <v>120</v>
      </c>
      <c r="H99" t="n">
        <v>120</v>
      </c>
      <c r="I99" t="n">
        <v>0</v>
      </c>
    </row>
    <row r="100">
      <c r="A100" t="n">
        <v>102</v>
      </c>
      <c r="B100" t="inlineStr">
        <is>
          <t>Party ID 102</t>
        </is>
      </c>
      <c r="D100" t="n">
        <v>1</v>
      </c>
      <c r="E100" t="n">
        <v>94</v>
      </c>
      <c r="F100" t="n">
        <v>94</v>
      </c>
      <c r="G100" t="n">
        <v>94</v>
      </c>
      <c r="H100" t="n">
        <v>94</v>
      </c>
      <c r="I100" t="n">
        <v>0</v>
      </c>
    </row>
    <row r="101">
      <c r="A101" t="n">
        <v>105</v>
      </c>
      <c r="B101" t="inlineStr">
        <is>
          <t>Party ID 105</t>
        </is>
      </c>
      <c r="D101" t="n">
        <v>1</v>
      </c>
      <c r="E101" t="n">
        <v>85</v>
      </c>
      <c r="F101" t="n">
        <v>85</v>
      </c>
      <c r="G101" t="n">
        <v>85</v>
      </c>
      <c r="H101" t="n">
        <v>85</v>
      </c>
      <c r="I101" t="n">
        <v>0</v>
      </c>
    </row>
    <row r="102">
      <c r="A102" t="n">
        <v>80</v>
      </c>
      <c r="B102" t="inlineStr">
        <is>
          <t>Party ID 80</t>
        </is>
      </c>
      <c r="D102" t="n">
        <v>1</v>
      </c>
      <c r="E102" t="n">
        <v>82</v>
      </c>
      <c r="F102" t="n">
        <v>82</v>
      </c>
      <c r="G102" t="n">
        <v>82</v>
      </c>
      <c r="H102" t="n">
        <v>82</v>
      </c>
      <c r="I102" t="n">
        <v>0</v>
      </c>
    </row>
    <row r="103">
      <c r="A103" t="n">
        <v>100</v>
      </c>
      <c r="B103" t="inlineStr">
        <is>
          <t>Party ID 100</t>
        </is>
      </c>
      <c r="D103" t="n">
        <v>1</v>
      </c>
      <c r="E103" t="n">
        <v>71</v>
      </c>
      <c r="F103" t="n">
        <v>71</v>
      </c>
      <c r="G103" t="n">
        <v>71</v>
      </c>
      <c r="H103" t="n">
        <v>71</v>
      </c>
      <c r="I103" t="n">
        <v>0</v>
      </c>
    </row>
    <row r="104">
      <c r="A104" t="n">
        <v>54</v>
      </c>
      <c r="B104" t="inlineStr">
        <is>
          <t>Party ID 54</t>
        </is>
      </c>
      <c r="D104" t="n">
        <v>1</v>
      </c>
      <c r="E104" t="n">
        <v>55</v>
      </c>
      <c r="F104" t="n">
        <v>55</v>
      </c>
      <c r="G104" t="n">
        <v>55</v>
      </c>
      <c r="H104" t="n">
        <v>55</v>
      </c>
      <c r="I104" t="n">
        <v>0</v>
      </c>
    </row>
    <row r="105">
      <c r="A105" t="n">
        <v>101</v>
      </c>
      <c r="B105" t="inlineStr">
        <is>
          <t>Party ID 101</t>
        </is>
      </c>
      <c r="D105" t="n">
        <v>1</v>
      </c>
      <c r="E105" t="n">
        <v>46</v>
      </c>
      <c r="F105" t="n">
        <v>46</v>
      </c>
      <c r="G105" t="n">
        <v>46</v>
      </c>
      <c r="H105" t="n">
        <v>46</v>
      </c>
      <c r="I10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20" customWidth="1" min="5" max="5"/>
    <col width="19" customWidth="1" min="6" max="6"/>
  </cols>
  <sheetData>
    <row r="1">
      <c r="A1" s="2" t="inlineStr">
        <is>
          <t>party_id</t>
        </is>
      </c>
      <c r="B1" s="2" t="inlineStr">
        <is>
          <t>party</t>
        </is>
      </c>
      <c r="C1" s="2" t="inlineStr">
        <is>
          <t>abbreviation</t>
        </is>
      </c>
      <c r="D1" s="2" t="inlineStr">
        <is>
          <t>average_vote_share</t>
        </is>
      </c>
      <c r="E1" s="2" t="inlineStr">
        <is>
          <t>highest_vote_share</t>
        </is>
      </c>
      <c r="F1" s="2" t="inlineStr">
        <is>
          <t>lowest_vote_share</t>
        </is>
      </c>
    </row>
    <row r="2">
      <c r="A2" t="n">
        <v>1</v>
      </c>
      <c r="B2" t="inlineStr">
        <is>
          <t>Party ID 1</t>
        </is>
      </c>
      <c r="D2" t="n">
        <v>34.88</v>
      </c>
      <c r="E2" t="n">
        <v>58.89</v>
      </c>
      <c r="F2" t="n">
        <v>20.32</v>
      </c>
    </row>
    <row r="3">
      <c r="A3" t="n">
        <v>7</v>
      </c>
      <c r="B3" t="inlineStr">
        <is>
          <t>Party ID 7</t>
        </is>
      </c>
      <c r="D3" t="n">
        <v>33.89</v>
      </c>
      <c r="E3" t="n">
        <v>34.43</v>
      </c>
      <c r="F3" t="n">
        <v>33.35</v>
      </c>
    </row>
    <row r="4">
      <c r="A4" t="n">
        <v>2</v>
      </c>
      <c r="B4" t="inlineStr">
        <is>
          <t>Party ID 2</t>
        </is>
      </c>
      <c r="D4" t="n">
        <v>32.49</v>
      </c>
      <c r="E4" t="n">
        <v>46.17</v>
      </c>
      <c r="F4" t="n">
        <v>17.04</v>
      </c>
    </row>
    <row r="5">
      <c r="A5" t="n">
        <v>12</v>
      </c>
      <c r="B5" t="inlineStr">
        <is>
          <t>Party ID 12</t>
        </is>
      </c>
      <c r="D5" t="n">
        <v>32.35</v>
      </c>
      <c r="E5" t="n">
        <v>38.18</v>
      </c>
      <c r="F5" t="n">
        <v>27.28</v>
      </c>
    </row>
    <row r="6">
      <c r="A6" t="n">
        <v>8</v>
      </c>
      <c r="B6" t="inlineStr">
        <is>
          <t>Party ID 8</t>
        </is>
      </c>
      <c r="D6" t="n">
        <v>32.27</v>
      </c>
      <c r="E6" t="n">
        <v>45.33</v>
      </c>
      <c r="F6" t="n">
        <v>26.96</v>
      </c>
    </row>
    <row r="7">
      <c r="A7" t="n">
        <v>9</v>
      </c>
      <c r="B7" t="inlineStr">
        <is>
          <t>Party ID 9</t>
        </is>
      </c>
      <c r="D7" t="n">
        <v>31.24</v>
      </c>
      <c r="E7" t="n">
        <v>38.77</v>
      </c>
      <c r="F7" t="n">
        <v>20.48</v>
      </c>
    </row>
    <row r="8">
      <c r="A8" t="n">
        <v>4</v>
      </c>
      <c r="B8" t="inlineStr">
        <is>
          <t>Party ID 4</t>
        </is>
      </c>
      <c r="D8" t="n">
        <v>28.6</v>
      </c>
      <c r="E8" t="n">
        <v>40.45</v>
      </c>
      <c r="F8" t="n">
        <v>21.66</v>
      </c>
    </row>
    <row r="9">
      <c r="A9" t="n">
        <v>3</v>
      </c>
      <c r="B9" t="inlineStr">
        <is>
          <t>Party ID 3</t>
        </is>
      </c>
      <c r="D9" t="n">
        <v>28.5</v>
      </c>
      <c r="E9" t="n">
        <v>57.67</v>
      </c>
      <c r="F9" t="n">
        <v>10.01</v>
      </c>
    </row>
    <row r="10">
      <c r="A10" t="n">
        <v>5</v>
      </c>
      <c r="B10" t="inlineStr">
        <is>
          <t>Party ID 5</t>
        </is>
      </c>
      <c r="D10" t="n">
        <v>27.05</v>
      </c>
      <c r="E10" t="n">
        <v>39.28</v>
      </c>
      <c r="F10" t="n">
        <v>4.19</v>
      </c>
    </row>
    <row r="11">
      <c r="A11" t="n">
        <v>10</v>
      </c>
      <c r="B11" t="inlineStr">
        <is>
          <t>Party ID 10</t>
        </is>
      </c>
      <c r="D11" t="n">
        <v>26.33</v>
      </c>
      <c r="E11" t="n">
        <v>33.15</v>
      </c>
      <c r="F11" t="n">
        <v>17.3</v>
      </c>
    </row>
    <row r="12">
      <c r="A12" t="n">
        <v>6</v>
      </c>
      <c r="B12" t="inlineStr">
        <is>
          <t>Party ID 6</t>
        </is>
      </c>
      <c r="D12" t="n">
        <v>22.59</v>
      </c>
      <c r="E12" t="n">
        <v>35.48</v>
      </c>
      <c r="F12" t="n">
        <v>11.45</v>
      </c>
    </row>
    <row r="13">
      <c r="A13" t="n">
        <v>11</v>
      </c>
      <c r="B13" t="inlineStr">
        <is>
          <t>Party ID 11</t>
        </is>
      </c>
      <c r="D13" t="n">
        <v>18.48</v>
      </c>
      <c r="E13" t="n">
        <v>35.25</v>
      </c>
      <c r="F13" t="n">
        <v>7.2</v>
      </c>
    </row>
    <row r="14">
      <c r="A14" t="n">
        <v>15</v>
      </c>
      <c r="B14" t="inlineStr">
        <is>
          <t>Party ID 15</t>
        </is>
      </c>
      <c r="D14" t="n">
        <v>4</v>
      </c>
      <c r="E14" t="n">
        <v>13.43</v>
      </c>
      <c r="F14" t="n">
        <v>1.61</v>
      </c>
    </row>
    <row r="15">
      <c r="A15" t="n">
        <v>98</v>
      </c>
      <c r="B15" t="inlineStr">
        <is>
          <t>Party ID 98</t>
        </is>
      </c>
      <c r="D15" t="n">
        <v>0.8100000000000001</v>
      </c>
      <c r="E15" t="n">
        <v>0.8100000000000001</v>
      </c>
      <c r="F15" t="n">
        <v>0.8100000000000001</v>
      </c>
    </row>
    <row r="16">
      <c r="A16" t="n">
        <v>24</v>
      </c>
      <c r="B16" t="inlineStr">
        <is>
          <t>Party ID 24</t>
        </is>
      </c>
      <c r="D16" t="n">
        <v>0.8</v>
      </c>
      <c r="E16" t="n">
        <v>17.47</v>
      </c>
      <c r="F16" t="n">
        <v>0.03</v>
      </c>
    </row>
    <row r="17">
      <c r="A17" t="n">
        <v>22</v>
      </c>
      <c r="B17" t="inlineStr">
        <is>
          <t>Party ID 22</t>
        </is>
      </c>
      <c r="D17" t="n">
        <v>0.78</v>
      </c>
      <c r="E17" t="n">
        <v>7.67</v>
      </c>
      <c r="F17" t="n">
        <v>0.03</v>
      </c>
    </row>
    <row r="18">
      <c r="A18" t="n">
        <v>39</v>
      </c>
      <c r="B18" t="inlineStr">
        <is>
          <t>Party ID 39</t>
        </is>
      </c>
      <c r="D18" t="n">
        <v>0.78</v>
      </c>
      <c r="E18" t="n">
        <v>1.33</v>
      </c>
      <c r="F18" t="n">
        <v>0.35</v>
      </c>
    </row>
    <row r="19">
      <c r="A19" t="n">
        <v>49</v>
      </c>
      <c r="B19" t="inlineStr">
        <is>
          <t>Party ID 49</t>
        </is>
      </c>
      <c r="D19" t="n">
        <v>0.39</v>
      </c>
      <c r="E19" t="n">
        <v>0.39</v>
      </c>
      <c r="F19" t="n">
        <v>0.39</v>
      </c>
    </row>
    <row r="20">
      <c r="A20" t="n">
        <v>32</v>
      </c>
      <c r="B20" t="inlineStr">
        <is>
          <t>Party ID 32</t>
        </is>
      </c>
      <c r="D20" t="n">
        <v>0.35</v>
      </c>
      <c r="E20" t="n">
        <v>5.35</v>
      </c>
      <c r="F20" t="n">
        <v>0.04</v>
      </c>
    </row>
    <row r="21">
      <c r="A21" t="n">
        <v>27</v>
      </c>
      <c r="B21" t="inlineStr">
        <is>
          <t>Party ID 27</t>
        </is>
      </c>
      <c r="D21" t="n">
        <v>0.32</v>
      </c>
      <c r="E21" t="n">
        <v>0.68</v>
      </c>
      <c r="F21" t="n">
        <v>0.13</v>
      </c>
    </row>
    <row r="22">
      <c r="A22" t="n">
        <v>104</v>
      </c>
      <c r="B22" t="inlineStr">
        <is>
          <t>Party ID 104</t>
        </is>
      </c>
      <c r="D22" t="n">
        <v>0.23</v>
      </c>
      <c r="E22" t="n">
        <v>0.23</v>
      </c>
      <c r="F22" t="n">
        <v>0.23</v>
      </c>
    </row>
    <row r="23">
      <c r="A23" t="n">
        <v>75</v>
      </c>
      <c r="B23" t="inlineStr">
        <is>
          <t>Party ID 75</t>
        </is>
      </c>
      <c r="D23" t="n">
        <v>0.23</v>
      </c>
      <c r="E23" t="n">
        <v>0.23</v>
      </c>
      <c r="F23" t="n">
        <v>0.23</v>
      </c>
    </row>
    <row r="24">
      <c r="A24" t="n">
        <v>89</v>
      </c>
      <c r="B24" t="inlineStr">
        <is>
          <t>Party ID 89</t>
        </is>
      </c>
      <c r="D24" t="n">
        <v>0.23</v>
      </c>
      <c r="E24" t="n">
        <v>0.23</v>
      </c>
      <c r="F24" t="n">
        <v>0.23</v>
      </c>
    </row>
    <row r="25">
      <c r="A25" t="n">
        <v>17</v>
      </c>
      <c r="B25" t="inlineStr">
        <is>
          <t>Party ID 17</t>
        </is>
      </c>
      <c r="D25" t="n">
        <v>0.22</v>
      </c>
      <c r="E25" t="n">
        <v>6.74</v>
      </c>
      <c r="F25" t="n">
        <v>0.03</v>
      </c>
    </row>
    <row r="26">
      <c r="A26" t="n">
        <v>16</v>
      </c>
      <c r="B26" t="inlineStr">
        <is>
          <t>Party ID 16</t>
        </is>
      </c>
      <c r="D26" t="n">
        <v>0.21</v>
      </c>
      <c r="E26" t="n">
        <v>0.5</v>
      </c>
      <c r="F26" t="n">
        <v>0.07000000000000001</v>
      </c>
    </row>
    <row r="27">
      <c r="A27" t="n">
        <v>38</v>
      </c>
      <c r="B27" t="inlineStr">
        <is>
          <t>Party ID 38</t>
        </is>
      </c>
      <c r="D27" t="n">
        <v>0.2</v>
      </c>
      <c r="E27" t="n">
        <v>0.39</v>
      </c>
      <c r="F27" t="n">
        <v>0.09</v>
      </c>
    </row>
    <row r="28">
      <c r="A28" t="n">
        <v>60</v>
      </c>
      <c r="B28" t="inlineStr">
        <is>
          <t>Party ID 60</t>
        </is>
      </c>
      <c r="D28" t="n">
        <v>0.2</v>
      </c>
      <c r="E28" t="n">
        <v>0.24</v>
      </c>
      <c r="F28" t="n">
        <v>0.16</v>
      </c>
    </row>
    <row r="29">
      <c r="A29" t="n">
        <v>96</v>
      </c>
      <c r="B29" t="inlineStr">
        <is>
          <t>Party ID 96</t>
        </is>
      </c>
      <c r="D29" t="n">
        <v>0.2</v>
      </c>
      <c r="E29" t="n">
        <v>0.2</v>
      </c>
      <c r="F29" t="n">
        <v>0.2</v>
      </c>
    </row>
    <row r="30">
      <c r="A30" t="n">
        <v>31</v>
      </c>
      <c r="B30" t="inlineStr">
        <is>
          <t>Party ID 31</t>
        </is>
      </c>
      <c r="D30" t="n">
        <v>0.19</v>
      </c>
      <c r="E30" t="n">
        <v>0.54</v>
      </c>
      <c r="F30" t="n">
        <v>0.08</v>
      </c>
    </row>
    <row r="31">
      <c r="A31" t="n">
        <v>23</v>
      </c>
      <c r="B31" t="inlineStr">
        <is>
          <t>Party ID 23</t>
        </is>
      </c>
      <c r="D31" t="n">
        <v>0.18</v>
      </c>
      <c r="E31" t="n">
        <v>0.25</v>
      </c>
      <c r="F31" t="n">
        <v>0.11</v>
      </c>
    </row>
    <row r="32">
      <c r="A32" t="n">
        <v>73</v>
      </c>
      <c r="B32" t="inlineStr">
        <is>
          <t>Party ID 73</t>
        </is>
      </c>
      <c r="D32" t="n">
        <v>0.16</v>
      </c>
      <c r="E32" t="n">
        <v>0.26</v>
      </c>
      <c r="F32" t="n">
        <v>0.1</v>
      </c>
    </row>
    <row r="33">
      <c r="A33" t="n">
        <v>35</v>
      </c>
      <c r="B33" t="inlineStr">
        <is>
          <t>Party ID 35</t>
        </is>
      </c>
      <c r="D33" t="n">
        <v>0.16</v>
      </c>
      <c r="E33" t="n">
        <v>0.16</v>
      </c>
      <c r="F33" t="n">
        <v>0.16</v>
      </c>
    </row>
    <row r="34">
      <c r="A34" t="n">
        <v>34</v>
      </c>
      <c r="B34" t="inlineStr">
        <is>
          <t>Party ID 34</t>
        </is>
      </c>
      <c r="D34" t="n">
        <v>0.15</v>
      </c>
      <c r="E34" t="n">
        <v>0.33</v>
      </c>
      <c r="F34" t="n">
        <v>0.05</v>
      </c>
    </row>
    <row r="35">
      <c r="A35" t="n">
        <v>29</v>
      </c>
      <c r="B35" t="inlineStr">
        <is>
          <t>Party ID 29</t>
        </is>
      </c>
      <c r="D35" t="n">
        <v>0.15</v>
      </c>
      <c r="E35" t="n">
        <v>0.29</v>
      </c>
      <c r="F35" t="n">
        <v>0.05</v>
      </c>
    </row>
    <row r="36">
      <c r="A36" t="n">
        <v>43</v>
      </c>
      <c r="B36" t="inlineStr">
        <is>
          <t>Party ID 43</t>
        </is>
      </c>
      <c r="D36" t="n">
        <v>0.15</v>
      </c>
      <c r="E36" t="n">
        <v>0.63</v>
      </c>
      <c r="F36" t="n">
        <v>0.04</v>
      </c>
    </row>
    <row r="37">
      <c r="A37" t="n">
        <v>77</v>
      </c>
      <c r="B37" t="inlineStr">
        <is>
          <t>Party ID 77</t>
        </is>
      </c>
      <c r="D37" t="n">
        <v>0.15</v>
      </c>
      <c r="E37" t="n">
        <v>0.24</v>
      </c>
      <c r="F37" t="n">
        <v>0.04</v>
      </c>
    </row>
    <row r="38">
      <c r="A38" t="n">
        <v>84</v>
      </c>
      <c r="B38" t="inlineStr">
        <is>
          <t>Party ID 84</t>
        </is>
      </c>
      <c r="D38" t="n">
        <v>0.14</v>
      </c>
      <c r="E38" t="n">
        <v>0.17</v>
      </c>
      <c r="F38" t="n">
        <v>0.1</v>
      </c>
    </row>
    <row r="39">
      <c r="A39" t="n">
        <v>81</v>
      </c>
      <c r="B39" t="inlineStr">
        <is>
          <t>Party ID 81</t>
        </is>
      </c>
      <c r="D39" t="n">
        <v>0.14</v>
      </c>
      <c r="E39" t="n">
        <v>0.17</v>
      </c>
      <c r="F39" t="n">
        <v>0.1</v>
      </c>
    </row>
    <row r="40">
      <c r="A40" t="n">
        <v>33</v>
      </c>
      <c r="B40" t="inlineStr">
        <is>
          <t>Party ID 33</t>
        </is>
      </c>
      <c r="D40" t="n">
        <v>0.14</v>
      </c>
      <c r="E40" t="n">
        <v>0.23</v>
      </c>
      <c r="F40" t="n">
        <v>0.05</v>
      </c>
    </row>
    <row r="41">
      <c r="A41" t="n">
        <v>20</v>
      </c>
      <c r="B41" t="inlineStr">
        <is>
          <t>Party ID 20</t>
        </is>
      </c>
      <c r="D41" t="n">
        <v>0.13</v>
      </c>
      <c r="E41" t="n">
        <v>0.26</v>
      </c>
      <c r="F41" t="n">
        <v>0.05</v>
      </c>
    </row>
    <row r="42">
      <c r="A42" t="n">
        <v>45</v>
      </c>
      <c r="B42" t="inlineStr">
        <is>
          <t>Party ID 45</t>
        </is>
      </c>
      <c r="D42" t="n">
        <v>0.13</v>
      </c>
      <c r="E42" t="n">
        <v>0.26</v>
      </c>
      <c r="F42" t="n">
        <v>0.05</v>
      </c>
    </row>
    <row r="43">
      <c r="A43" t="n">
        <v>91</v>
      </c>
      <c r="B43" t="inlineStr">
        <is>
          <t>Party ID 91</t>
        </is>
      </c>
      <c r="D43" t="n">
        <v>0.13</v>
      </c>
      <c r="E43" t="n">
        <v>0.13</v>
      </c>
      <c r="F43" t="n">
        <v>0.13</v>
      </c>
    </row>
    <row r="44">
      <c r="A44" t="n">
        <v>95</v>
      </c>
      <c r="B44" t="inlineStr">
        <is>
          <t>Party ID 95</t>
        </is>
      </c>
      <c r="D44" t="n">
        <v>0.13</v>
      </c>
      <c r="E44" t="n">
        <v>0.13</v>
      </c>
      <c r="F44" t="n">
        <v>0.13</v>
      </c>
    </row>
    <row r="45">
      <c r="A45" t="n">
        <v>72</v>
      </c>
      <c r="B45" t="inlineStr">
        <is>
          <t>Party ID 72</t>
        </is>
      </c>
      <c r="D45" t="n">
        <v>0.12</v>
      </c>
      <c r="E45" t="n">
        <v>0.15</v>
      </c>
      <c r="F45" t="n">
        <v>0.1</v>
      </c>
    </row>
    <row r="46">
      <c r="A46" t="n">
        <v>59</v>
      </c>
      <c r="B46" t="inlineStr">
        <is>
          <t>Party ID 59</t>
        </is>
      </c>
      <c r="D46" t="n">
        <v>0.12</v>
      </c>
      <c r="E46" t="n">
        <v>0.23</v>
      </c>
      <c r="F46" t="n">
        <v>0.06</v>
      </c>
    </row>
    <row r="47">
      <c r="A47" t="n">
        <v>68</v>
      </c>
      <c r="B47" t="inlineStr">
        <is>
          <t>Party ID 68</t>
        </is>
      </c>
      <c r="D47" t="n">
        <v>0.12</v>
      </c>
      <c r="E47" t="n">
        <v>0.12</v>
      </c>
      <c r="F47" t="n">
        <v>0.12</v>
      </c>
    </row>
    <row r="48">
      <c r="A48" t="n">
        <v>71</v>
      </c>
      <c r="B48" t="inlineStr">
        <is>
          <t>Party ID 71</t>
        </is>
      </c>
      <c r="D48" t="n">
        <v>0.12</v>
      </c>
      <c r="E48" t="n">
        <v>0.18</v>
      </c>
      <c r="F48" t="n">
        <v>0.07000000000000001</v>
      </c>
    </row>
    <row r="49">
      <c r="A49" t="n">
        <v>50</v>
      </c>
      <c r="B49" t="inlineStr">
        <is>
          <t>Party ID 50</t>
        </is>
      </c>
      <c r="D49" t="n">
        <v>0.12</v>
      </c>
      <c r="E49" t="n">
        <v>0.18</v>
      </c>
      <c r="F49" t="n">
        <v>0.06</v>
      </c>
    </row>
    <row r="50">
      <c r="A50" t="n">
        <v>48</v>
      </c>
      <c r="B50" t="inlineStr">
        <is>
          <t>Party ID 48</t>
        </is>
      </c>
      <c r="D50" t="n">
        <v>0.12</v>
      </c>
      <c r="E50" t="n">
        <v>0.12</v>
      </c>
      <c r="F50" t="n">
        <v>0.12</v>
      </c>
    </row>
    <row r="51">
      <c r="A51" t="n">
        <v>99</v>
      </c>
      <c r="B51" t="inlineStr">
        <is>
          <t>Party ID 99</t>
        </is>
      </c>
      <c r="D51" t="n">
        <v>0.12</v>
      </c>
      <c r="E51" t="n">
        <v>0.12</v>
      </c>
      <c r="F51" t="n">
        <v>0.12</v>
      </c>
    </row>
    <row r="52">
      <c r="A52" t="n">
        <v>42</v>
      </c>
      <c r="B52" t="inlineStr">
        <is>
          <t>Party ID 42</t>
        </is>
      </c>
      <c r="D52" t="n">
        <v>0.12</v>
      </c>
      <c r="E52" t="n">
        <v>0.23</v>
      </c>
      <c r="F52" t="n">
        <v>0.06</v>
      </c>
    </row>
    <row r="53">
      <c r="A53" t="n">
        <v>21</v>
      </c>
      <c r="B53" t="inlineStr">
        <is>
          <t>Party ID 21</t>
        </is>
      </c>
      <c r="D53" t="n">
        <v>0.12</v>
      </c>
      <c r="E53" t="n">
        <v>0.27</v>
      </c>
      <c r="F53" t="n">
        <v>0.05</v>
      </c>
    </row>
    <row r="54">
      <c r="A54" t="n">
        <v>14</v>
      </c>
      <c r="B54" t="inlineStr">
        <is>
          <t>Party ID 14</t>
        </is>
      </c>
      <c r="D54" t="n">
        <v>0.11</v>
      </c>
      <c r="E54" t="n">
        <v>19.68</v>
      </c>
      <c r="F54" t="n">
        <v>0</v>
      </c>
    </row>
    <row r="55">
      <c r="A55" t="n">
        <v>18</v>
      </c>
      <c r="B55" t="inlineStr">
        <is>
          <t>Party ID 18</t>
        </is>
      </c>
      <c r="D55" t="n">
        <v>0.11</v>
      </c>
      <c r="E55" t="n">
        <v>0.15</v>
      </c>
      <c r="F55" t="n">
        <v>0.08</v>
      </c>
    </row>
    <row r="56">
      <c r="A56" t="n">
        <v>36</v>
      </c>
      <c r="B56" t="inlineStr">
        <is>
          <t>Party ID 36</t>
        </is>
      </c>
      <c r="D56" t="n">
        <v>0.11</v>
      </c>
      <c r="E56" t="n">
        <v>0.41</v>
      </c>
      <c r="F56" t="n">
        <v>0.03</v>
      </c>
    </row>
    <row r="57">
      <c r="A57" t="n">
        <v>26</v>
      </c>
      <c r="B57" t="inlineStr">
        <is>
          <t>Party ID 26</t>
        </is>
      </c>
      <c r="D57" t="n">
        <v>0.11</v>
      </c>
      <c r="E57" t="n">
        <v>0.17</v>
      </c>
      <c r="F57" t="n">
        <v>0.05</v>
      </c>
    </row>
    <row r="58">
      <c r="A58" t="n">
        <v>66</v>
      </c>
      <c r="B58" t="inlineStr">
        <is>
          <t>Party ID 66</t>
        </is>
      </c>
      <c r="D58" t="n">
        <v>0.11</v>
      </c>
      <c r="E58" t="n">
        <v>0.23</v>
      </c>
      <c r="F58" t="n">
        <v>0.03</v>
      </c>
    </row>
    <row r="59">
      <c r="A59" t="n">
        <v>64</v>
      </c>
      <c r="B59" t="inlineStr">
        <is>
          <t>Party ID 64</t>
        </is>
      </c>
      <c r="D59" t="n">
        <v>0.11</v>
      </c>
      <c r="E59" t="n">
        <v>0.19</v>
      </c>
      <c r="F59" t="n">
        <v>0.06</v>
      </c>
    </row>
    <row r="60">
      <c r="A60" t="n">
        <v>52</v>
      </c>
      <c r="B60" t="inlineStr">
        <is>
          <t>Party ID 52</t>
        </is>
      </c>
      <c r="D60" t="n">
        <v>0.11</v>
      </c>
      <c r="E60" t="n">
        <v>0.11</v>
      </c>
      <c r="F60" t="n">
        <v>0.11</v>
      </c>
    </row>
    <row r="61">
      <c r="A61" t="n">
        <v>79</v>
      </c>
      <c r="B61" t="inlineStr">
        <is>
          <t>Party ID 79</t>
        </is>
      </c>
      <c r="D61" t="n">
        <v>0.11</v>
      </c>
      <c r="E61" t="n">
        <v>0.11</v>
      </c>
      <c r="F61" t="n">
        <v>0.11</v>
      </c>
    </row>
    <row r="62">
      <c r="A62" t="n">
        <v>47</v>
      </c>
      <c r="B62" t="inlineStr">
        <is>
          <t>Party ID 47</t>
        </is>
      </c>
      <c r="D62" t="n">
        <v>0.11</v>
      </c>
      <c r="E62" t="n">
        <v>0.21</v>
      </c>
      <c r="F62" t="n">
        <v>0.05</v>
      </c>
    </row>
    <row r="63">
      <c r="A63" t="n">
        <v>93</v>
      </c>
      <c r="B63" t="inlineStr">
        <is>
          <t>Party ID 93</t>
        </is>
      </c>
      <c r="D63" t="n">
        <v>0.11</v>
      </c>
      <c r="E63" t="n">
        <v>0.24</v>
      </c>
      <c r="F63" t="n">
        <v>0.05</v>
      </c>
    </row>
    <row r="64">
      <c r="A64" t="n">
        <v>19</v>
      </c>
      <c r="B64" t="inlineStr">
        <is>
          <t>Party ID 19</t>
        </is>
      </c>
      <c r="D64" t="n">
        <v>0.1</v>
      </c>
      <c r="E64" t="n">
        <v>0.46</v>
      </c>
      <c r="F64" t="n">
        <v>0.01</v>
      </c>
    </row>
    <row r="65">
      <c r="A65" t="n">
        <v>41</v>
      </c>
      <c r="B65" t="inlineStr">
        <is>
          <t>Party ID 41</t>
        </is>
      </c>
      <c r="D65" t="n">
        <v>0.1</v>
      </c>
      <c r="E65" t="n">
        <v>0.33</v>
      </c>
      <c r="F65" t="n">
        <v>0.02</v>
      </c>
    </row>
    <row r="66">
      <c r="A66" t="n">
        <v>46</v>
      </c>
      <c r="B66" t="inlineStr">
        <is>
          <t>Party ID 46</t>
        </is>
      </c>
      <c r="D66" t="n">
        <v>0.1</v>
      </c>
      <c r="E66" t="n">
        <v>0.18</v>
      </c>
      <c r="F66" t="n">
        <v>0.02</v>
      </c>
    </row>
    <row r="67">
      <c r="A67" t="n">
        <v>94</v>
      </c>
      <c r="B67" t="inlineStr">
        <is>
          <t>Party ID 94</t>
        </is>
      </c>
      <c r="D67" t="n">
        <v>0.1</v>
      </c>
      <c r="E67" t="n">
        <v>0.14</v>
      </c>
      <c r="F67" t="n">
        <v>0.06</v>
      </c>
    </row>
    <row r="68">
      <c r="A68" t="n">
        <v>83</v>
      </c>
      <c r="B68" t="inlineStr">
        <is>
          <t>Party ID 83</t>
        </is>
      </c>
      <c r="D68" t="n">
        <v>0.1</v>
      </c>
      <c r="E68" t="n">
        <v>0.1</v>
      </c>
      <c r="F68" t="n">
        <v>0.09</v>
      </c>
    </row>
    <row r="69">
      <c r="A69" t="n">
        <v>103</v>
      </c>
      <c r="B69" t="inlineStr">
        <is>
          <t>Party ID 103</t>
        </is>
      </c>
      <c r="D69" t="n">
        <v>0.1</v>
      </c>
      <c r="E69" t="n">
        <v>0.1</v>
      </c>
      <c r="F69" t="n">
        <v>0.1</v>
      </c>
    </row>
    <row r="70">
      <c r="A70" t="n">
        <v>44</v>
      </c>
      <c r="B70" t="inlineStr">
        <is>
          <t>Party ID 44</t>
        </is>
      </c>
      <c r="D70" t="n">
        <v>0.1</v>
      </c>
      <c r="E70" t="n">
        <v>0.16</v>
      </c>
      <c r="F70" t="n">
        <v>0.06</v>
      </c>
    </row>
    <row r="71">
      <c r="A71" t="n">
        <v>65</v>
      </c>
      <c r="B71" t="inlineStr">
        <is>
          <t>Party ID 65</t>
        </is>
      </c>
      <c r="D71" t="n">
        <v>0.1</v>
      </c>
      <c r="E71" t="n">
        <v>0.1</v>
      </c>
      <c r="F71" t="n">
        <v>0.1</v>
      </c>
    </row>
    <row r="72">
      <c r="A72" t="n">
        <v>69</v>
      </c>
      <c r="B72" t="inlineStr">
        <is>
          <t>Party ID 69</t>
        </is>
      </c>
      <c r="D72" t="n">
        <v>0.1</v>
      </c>
      <c r="E72" t="n">
        <v>0.1</v>
      </c>
      <c r="F72" t="n">
        <v>0.1</v>
      </c>
    </row>
    <row r="73">
      <c r="A73" t="n">
        <v>30</v>
      </c>
      <c r="B73" t="inlineStr">
        <is>
          <t>Party ID 30</t>
        </is>
      </c>
      <c r="D73" t="n">
        <v>0.09</v>
      </c>
      <c r="E73" t="n">
        <v>0.16</v>
      </c>
      <c r="F73" t="n">
        <v>0.01</v>
      </c>
    </row>
    <row r="74">
      <c r="A74" t="n">
        <v>57</v>
      </c>
      <c r="B74" t="inlineStr">
        <is>
          <t>Party ID 57</t>
        </is>
      </c>
      <c r="D74" t="n">
        <v>0.09</v>
      </c>
      <c r="E74" t="n">
        <v>0.09</v>
      </c>
      <c r="F74" t="n">
        <v>0.09</v>
      </c>
    </row>
    <row r="75">
      <c r="A75" t="n">
        <v>58</v>
      </c>
      <c r="B75" t="inlineStr">
        <is>
          <t>Party ID 58</t>
        </is>
      </c>
      <c r="D75" t="n">
        <v>0.09</v>
      </c>
      <c r="E75" t="n">
        <v>0.25</v>
      </c>
      <c r="F75" t="n">
        <v>0.03</v>
      </c>
    </row>
    <row r="76">
      <c r="A76" t="n">
        <v>76</v>
      </c>
      <c r="B76" t="inlineStr">
        <is>
          <t>Party ID 76</t>
        </is>
      </c>
      <c r="D76" t="n">
        <v>0.09</v>
      </c>
      <c r="E76" t="n">
        <v>0.09</v>
      </c>
      <c r="F76" t="n">
        <v>0.09</v>
      </c>
    </row>
    <row r="77">
      <c r="A77" t="n">
        <v>55</v>
      </c>
      <c r="B77" t="inlineStr">
        <is>
          <t>Party ID 55</t>
        </is>
      </c>
      <c r="D77" t="n">
        <v>0.09</v>
      </c>
      <c r="E77" t="n">
        <v>0.17</v>
      </c>
      <c r="F77" t="n">
        <v>0.05</v>
      </c>
    </row>
    <row r="78">
      <c r="A78" t="n">
        <v>78</v>
      </c>
      <c r="B78" t="inlineStr">
        <is>
          <t>Party ID 78</t>
        </is>
      </c>
      <c r="D78" t="n">
        <v>0.09</v>
      </c>
      <c r="E78" t="n">
        <v>0.14</v>
      </c>
      <c r="F78" t="n">
        <v>0.05</v>
      </c>
    </row>
    <row r="79">
      <c r="A79" t="n">
        <v>90</v>
      </c>
      <c r="B79" t="inlineStr">
        <is>
          <t>Party ID 90</t>
        </is>
      </c>
      <c r="D79" t="n">
        <v>0.09</v>
      </c>
      <c r="E79" t="n">
        <v>0.09</v>
      </c>
      <c r="F79" t="n">
        <v>0.09</v>
      </c>
    </row>
    <row r="80">
      <c r="A80" t="n">
        <v>92</v>
      </c>
      <c r="B80" t="inlineStr">
        <is>
          <t>Party ID 92</t>
        </is>
      </c>
      <c r="D80" t="n">
        <v>0.08</v>
      </c>
      <c r="E80" t="n">
        <v>0.12</v>
      </c>
      <c r="F80" t="n">
        <v>0.03</v>
      </c>
    </row>
    <row r="81">
      <c r="A81" t="n">
        <v>37</v>
      </c>
      <c r="B81" t="inlineStr">
        <is>
          <t>Party ID 37</t>
        </is>
      </c>
      <c r="D81" t="n">
        <v>0.08</v>
      </c>
      <c r="E81" t="n">
        <v>0.1</v>
      </c>
      <c r="F81" t="n">
        <v>0.07000000000000001</v>
      </c>
    </row>
    <row r="82">
      <c r="A82" t="n">
        <v>85</v>
      </c>
      <c r="B82" t="inlineStr">
        <is>
          <t>Party ID 85</t>
        </is>
      </c>
      <c r="D82" t="n">
        <v>0.08</v>
      </c>
      <c r="E82" t="n">
        <v>0.1</v>
      </c>
      <c r="F82" t="n">
        <v>0.06</v>
      </c>
    </row>
    <row r="83">
      <c r="A83" t="n">
        <v>88</v>
      </c>
      <c r="B83" t="inlineStr">
        <is>
          <t>Party ID 88</t>
        </is>
      </c>
      <c r="D83" t="n">
        <v>0.08</v>
      </c>
      <c r="E83" t="n">
        <v>0.09</v>
      </c>
      <c r="F83" t="n">
        <v>0.07000000000000001</v>
      </c>
    </row>
    <row r="84">
      <c r="A84" t="n">
        <v>53</v>
      </c>
      <c r="B84" t="inlineStr">
        <is>
          <t>Party ID 53</t>
        </is>
      </c>
      <c r="D84" t="n">
        <v>0.08</v>
      </c>
      <c r="E84" t="n">
        <v>0.15</v>
      </c>
      <c r="F84" t="n">
        <v>0.01</v>
      </c>
    </row>
    <row r="85">
      <c r="A85" t="n">
        <v>70</v>
      </c>
      <c r="B85" t="inlineStr">
        <is>
          <t>Party ID 70</t>
        </is>
      </c>
      <c r="D85" t="n">
        <v>0.08</v>
      </c>
      <c r="E85" t="n">
        <v>0.08</v>
      </c>
      <c r="F85" t="n">
        <v>0.08</v>
      </c>
    </row>
    <row r="86">
      <c r="A86" t="n">
        <v>61</v>
      </c>
      <c r="B86" t="inlineStr">
        <is>
          <t>Party ID 61</t>
        </is>
      </c>
      <c r="D86" t="n">
        <v>0.08</v>
      </c>
      <c r="E86" t="n">
        <v>0.08</v>
      </c>
      <c r="F86" t="n">
        <v>0.08</v>
      </c>
    </row>
    <row r="87">
      <c r="A87" t="n">
        <v>51</v>
      </c>
      <c r="B87" t="inlineStr">
        <is>
          <t>Party ID 51</t>
        </is>
      </c>
      <c r="D87" t="n">
        <v>0.08</v>
      </c>
      <c r="E87" t="n">
        <v>0.2</v>
      </c>
      <c r="F87" t="n">
        <v>0.02</v>
      </c>
    </row>
    <row r="88">
      <c r="A88" t="n">
        <v>63</v>
      </c>
      <c r="B88" t="inlineStr">
        <is>
          <t>Party ID 63</t>
        </is>
      </c>
      <c r="D88" t="n">
        <v>0.08</v>
      </c>
      <c r="E88" t="n">
        <v>0.12</v>
      </c>
      <c r="F88" t="n">
        <v>0.02</v>
      </c>
    </row>
    <row r="89">
      <c r="A89" t="n">
        <v>62</v>
      </c>
      <c r="B89" t="inlineStr">
        <is>
          <t>Party ID 62</t>
        </is>
      </c>
      <c r="D89" t="n">
        <v>0.08</v>
      </c>
      <c r="E89" t="n">
        <v>0.11</v>
      </c>
      <c r="F89" t="n">
        <v>0.05</v>
      </c>
    </row>
    <row r="90">
      <c r="A90" t="n">
        <v>82</v>
      </c>
      <c r="B90" t="inlineStr">
        <is>
          <t>Party ID 82</t>
        </is>
      </c>
      <c r="D90" t="n">
        <v>0.07000000000000001</v>
      </c>
      <c r="E90" t="n">
        <v>0.07000000000000001</v>
      </c>
      <c r="F90" t="n">
        <v>0.07000000000000001</v>
      </c>
    </row>
    <row r="91">
      <c r="A91" t="n">
        <v>86</v>
      </c>
      <c r="B91" t="inlineStr">
        <is>
          <t>Party ID 86</t>
        </is>
      </c>
      <c r="D91" t="n">
        <v>0.07000000000000001</v>
      </c>
      <c r="E91" t="n">
        <v>0.1</v>
      </c>
      <c r="F91" t="n">
        <v>0.04</v>
      </c>
    </row>
    <row r="92">
      <c r="A92" t="n">
        <v>25</v>
      </c>
      <c r="B92" t="inlineStr">
        <is>
          <t>Party ID 25</t>
        </is>
      </c>
      <c r="D92" t="n">
        <v>0.07000000000000001</v>
      </c>
      <c r="E92" t="n">
        <v>0.13</v>
      </c>
      <c r="F92" t="n">
        <v>0.01</v>
      </c>
    </row>
    <row r="93">
      <c r="A93" t="n">
        <v>67</v>
      </c>
      <c r="B93" t="inlineStr">
        <is>
          <t>Party ID 67</t>
        </is>
      </c>
      <c r="D93" t="n">
        <v>0.07000000000000001</v>
      </c>
      <c r="E93" t="n">
        <v>0.16</v>
      </c>
      <c r="F93" t="n">
        <v>0.02</v>
      </c>
    </row>
    <row r="94">
      <c r="A94" t="n">
        <v>74</v>
      </c>
      <c r="B94" t="inlineStr">
        <is>
          <t>Party ID 74</t>
        </is>
      </c>
      <c r="D94" t="n">
        <v>0.07000000000000001</v>
      </c>
      <c r="E94" t="n">
        <v>0.07000000000000001</v>
      </c>
      <c r="F94" t="n">
        <v>0.07000000000000001</v>
      </c>
    </row>
    <row r="95">
      <c r="A95" t="n">
        <v>28</v>
      </c>
      <c r="B95" t="inlineStr">
        <is>
          <t>Party ID 28</t>
        </is>
      </c>
      <c r="D95" t="n">
        <v>0.06</v>
      </c>
      <c r="E95" t="n">
        <v>0.06</v>
      </c>
      <c r="F95" t="n">
        <v>0.06</v>
      </c>
    </row>
    <row r="96">
      <c r="A96" t="n">
        <v>40</v>
      </c>
      <c r="B96" t="inlineStr">
        <is>
          <t>Party ID 40</t>
        </is>
      </c>
      <c r="D96" t="n">
        <v>0.06</v>
      </c>
      <c r="E96" t="n">
        <v>0.1</v>
      </c>
      <c r="F96" t="n">
        <v>0.02</v>
      </c>
    </row>
    <row r="97">
      <c r="A97" t="n">
        <v>87</v>
      </c>
      <c r="B97" t="inlineStr">
        <is>
          <t>Party ID 87</t>
        </is>
      </c>
      <c r="D97" t="n">
        <v>0.06</v>
      </c>
      <c r="E97" t="n">
        <v>0.07000000000000001</v>
      </c>
      <c r="F97" t="n">
        <v>0.06</v>
      </c>
    </row>
    <row r="98">
      <c r="A98" t="n">
        <v>97</v>
      </c>
      <c r="B98" t="inlineStr">
        <is>
          <t>Party ID 97</t>
        </is>
      </c>
      <c r="D98" t="n">
        <v>0.06</v>
      </c>
      <c r="E98" t="n">
        <v>0.13</v>
      </c>
      <c r="F98" t="n">
        <v>0.02</v>
      </c>
    </row>
    <row r="99">
      <c r="A99" t="n">
        <v>56</v>
      </c>
      <c r="B99" t="inlineStr">
        <is>
          <t>Party ID 56</t>
        </is>
      </c>
      <c r="D99" t="n">
        <v>0.05</v>
      </c>
      <c r="E99" t="n">
        <v>0.07000000000000001</v>
      </c>
      <c r="F99" t="n">
        <v>0.02</v>
      </c>
    </row>
    <row r="100">
      <c r="A100" t="n">
        <v>105</v>
      </c>
      <c r="B100" t="inlineStr">
        <is>
          <t>Party ID 105</t>
        </is>
      </c>
      <c r="D100" t="n">
        <v>0.05</v>
      </c>
      <c r="E100" t="n">
        <v>0.05</v>
      </c>
      <c r="F100" t="n">
        <v>0.05</v>
      </c>
    </row>
    <row r="101">
      <c r="A101" t="n">
        <v>102</v>
      </c>
      <c r="B101" t="inlineStr">
        <is>
          <t>Party ID 102</t>
        </is>
      </c>
      <c r="D101" t="n">
        <v>0.05</v>
      </c>
      <c r="E101" t="n">
        <v>0.05</v>
      </c>
      <c r="F101" t="n">
        <v>0.05</v>
      </c>
    </row>
    <row r="102">
      <c r="A102" t="n">
        <v>80</v>
      </c>
      <c r="B102" t="inlineStr">
        <is>
          <t>Party ID 80</t>
        </is>
      </c>
      <c r="D102" t="n">
        <v>0.04</v>
      </c>
      <c r="E102" t="n">
        <v>0.04</v>
      </c>
      <c r="F102" t="n">
        <v>0.04</v>
      </c>
    </row>
    <row r="103">
      <c r="A103" t="n">
        <v>54</v>
      </c>
      <c r="B103" t="inlineStr">
        <is>
          <t>Party ID 54</t>
        </is>
      </c>
      <c r="D103" t="n">
        <v>0.03</v>
      </c>
      <c r="E103" t="n">
        <v>0.03</v>
      </c>
      <c r="F103" t="n">
        <v>0.03</v>
      </c>
    </row>
    <row r="104">
      <c r="A104" t="n">
        <v>100</v>
      </c>
      <c r="B104" t="inlineStr">
        <is>
          <t>Party ID 100</t>
        </is>
      </c>
      <c r="D104" t="n">
        <v>0.03</v>
      </c>
      <c r="E104" t="n">
        <v>0.03</v>
      </c>
      <c r="F104" t="n">
        <v>0.03</v>
      </c>
    </row>
    <row r="105">
      <c r="A105" t="n">
        <v>101</v>
      </c>
      <c r="B105" t="inlineStr">
        <is>
          <t>Party ID 101</t>
        </is>
      </c>
      <c r="D105" t="n">
        <v>0.02</v>
      </c>
      <c r="E105" t="n">
        <v>0.02</v>
      </c>
      <c r="F105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3" customWidth="1" min="3" max="3"/>
    <col width="14" customWidth="1" min="4" max="4"/>
    <col width="19" customWidth="1" min="5" max="5"/>
  </cols>
  <sheetData>
    <row r="1">
      <c r="A1" s="2" t="inlineStr">
        <is>
          <t>constituency_id</t>
        </is>
      </c>
      <c r="B1" s="2" t="inlineStr">
        <is>
          <t>winner</t>
        </is>
      </c>
      <c r="C1" s="2" t="inlineStr">
        <is>
          <t>party</t>
        </is>
      </c>
      <c r="D1" s="2" t="inlineStr">
        <is>
          <t>winner_votes</t>
        </is>
      </c>
      <c r="E1" s="2" t="inlineStr">
        <is>
          <t>winner_vote_share</t>
        </is>
      </c>
    </row>
    <row r="2">
      <c r="A2" t="n">
        <v>65</v>
      </c>
      <c r="B2" t="inlineStr">
        <is>
          <t>S.VIJAYAKUMAR</t>
        </is>
      </c>
      <c r="C2" t="inlineStr">
        <is>
          <t>Party ID 1</t>
        </is>
      </c>
      <c r="D2" t="n">
        <v>94320</v>
      </c>
      <c r="E2" t="n">
        <v>40.56</v>
      </c>
    </row>
    <row r="3">
      <c r="A3" t="n">
        <v>76</v>
      </c>
      <c r="B3" t="inlineStr">
        <is>
          <t>DR.RAVI.M.S</t>
        </is>
      </c>
      <c r="C3" t="inlineStr">
        <is>
          <t>Party ID 1</t>
        </is>
      </c>
      <c r="D3" t="n">
        <v>110439</v>
      </c>
      <c r="E3" t="n">
        <v>48.69</v>
      </c>
    </row>
    <row r="4">
      <c r="A4" t="n">
        <v>87</v>
      </c>
      <c r="B4" t="inlineStr">
        <is>
          <t>G.HARI</t>
        </is>
      </c>
      <c r="C4" t="inlineStr">
        <is>
          <t>Party ID 3</t>
        </is>
      </c>
      <c r="D4" t="n">
        <v>89169</v>
      </c>
      <c r="E4" t="n">
        <v>37.34</v>
      </c>
    </row>
    <row r="5">
      <c r="A5" t="n">
        <v>98</v>
      </c>
      <c r="B5" t="inlineStr">
        <is>
          <t>DR. T. ARUNKUMAR</t>
        </is>
      </c>
      <c r="C5" t="inlineStr">
        <is>
          <t>Party ID 1</t>
        </is>
      </c>
      <c r="D5" t="n">
        <v>92190</v>
      </c>
      <c r="E5" t="n">
        <v>40.71</v>
      </c>
    </row>
    <row r="6">
      <c r="A6" t="n">
        <v>109</v>
      </c>
      <c r="B6" t="inlineStr">
        <is>
          <t>PRAKASAM.R</t>
        </is>
      </c>
      <c r="C6" t="inlineStr">
        <is>
          <t>Party ID 1</t>
        </is>
      </c>
      <c r="D6" t="n">
        <v>161309</v>
      </c>
      <c r="E6" t="n">
        <v>52.22</v>
      </c>
    </row>
    <row r="7">
      <c r="A7" t="n">
        <v>120</v>
      </c>
      <c r="B7" t="inlineStr">
        <is>
          <t>R.RAMESH KUMAR</t>
        </is>
      </c>
      <c r="C7" t="inlineStr">
        <is>
          <t>Party ID 1</t>
        </is>
      </c>
      <c r="D7" t="n">
        <v>180384</v>
      </c>
      <c r="E7" t="n">
        <v>52.13</v>
      </c>
    </row>
    <row r="8">
      <c r="A8" t="n">
        <v>131</v>
      </c>
      <c r="B8" t="inlineStr">
        <is>
          <t>RHEVANTH CHARAN</t>
        </is>
      </c>
      <c r="C8" t="inlineStr">
        <is>
          <t>Party ID 1</t>
        </is>
      </c>
      <c r="D8" t="n">
        <v>141725</v>
      </c>
      <c r="E8" t="n">
        <v>48.26</v>
      </c>
    </row>
    <row r="9">
      <c r="A9" t="n">
        <v>142</v>
      </c>
      <c r="B9" t="inlineStr">
        <is>
          <t>BALAMURUGAN.G</t>
        </is>
      </c>
      <c r="C9" t="inlineStr">
        <is>
          <t>Party ID 1</t>
        </is>
      </c>
      <c r="D9" t="n">
        <v>133339</v>
      </c>
      <c r="E9" t="n">
        <v>51.29</v>
      </c>
    </row>
    <row r="10">
      <c r="A10" t="n">
        <v>153</v>
      </c>
      <c r="B10" t="inlineStr">
        <is>
          <t>M.L.VIJAYPRABHU</t>
        </is>
      </c>
      <c r="C10" t="inlineStr">
        <is>
          <t>Party ID 1</t>
        </is>
      </c>
      <c r="D10" t="n">
        <v>190462</v>
      </c>
      <c r="E10" t="n">
        <v>52.61</v>
      </c>
    </row>
    <row r="11">
      <c r="A11" t="n">
        <v>164</v>
      </c>
      <c r="B11" t="inlineStr">
        <is>
          <t>SENTHIL KUMAR. N</t>
        </is>
      </c>
      <c r="C11" t="inlineStr">
        <is>
          <t>Party ID 1</t>
        </is>
      </c>
      <c r="D11" t="n">
        <v>110067</v>
      </c>
      <c r="E11" t="n">
        <v>53.15</v>
      </c>
    </row>
    <row r="12">
      <c r="A12" t="n">
        <v>175</v>
      </c>
      <c r="B12" t="inlineStr">
        <is>
          <t>N. MARIE WILSON</t>
        </is>
      </c>
      <c r="C12" t="inlineStr">
        <is>
          <t>Party ID 1</t>
        </is>
      </c>
      <c r="D12" t="n">
        <v>97800</v>
      </c>
      <c r="E12" t="n">
        <v>53.97</v>
      </c>
    </row>
    <row r="13">
      <c r="A13" t="n">
        <v>184</v>
      </c>
      <c r="B13" t="inlineStr">
        <is>
          <t>C. JOSEPH VIJAY</t>
        </is>
      </c>
      <c r="C13" t="inlineStr">
        <is>
          <t>Party ID 1</t>
        </is>
      </c>
      <c r="D13" t="n">
        <v>120365</v>
      </c>
      <c r="E13" t="n">
        <v>58.89</v>
      </c>
    </row>
    <row r="14">
      <c r="A14" t="n">
        <v>197</v>
      </c>
      <c r="B14" t="inlineStr">
        <is>
          <t>V. S. BABU</t>
        </is>
      </c>
      <c r="C14" t="inlineStr">
        <is>
          <t>Party ID 1</t>
        </is>
      </c>
      <c r="D14" t="n">
        <v>82997</v>
      </c>
      <c r="E14" t="n">
        <v>45.09</v>
      </c>
    </row>
    <row r="15">
      <c r="A15" t="n">
        <v>208</v>
      </c>
      <c r="B15" t="inlineStr">
        <is>
          <t>AADHAV ARJUNA</t>
        </is>
      </c>
      <c r="C15" t="inlineStr">
        <is>
          <t>Party ID 1</t>
        </is>
      </c>
      <c r="D15" t="n">
        <v>66445</v>
      </c>
      <c r="E15" t="n">
        <v>46.97</v>
      </c>
    </row>
    <row r="16">
      <c r="A16" t="n">
        <v>219</v>
      </c>
      <c r="B16" t="inlineStr">
        <is>
          <t>M. R. PALLAVI</t>
        </is>
      </c>
      <c r="C16" t="inlineStr">
        <is>
          <t>Party ID 1</t>
        </is>
      </c>
      <c r="D16" t="n">
        <v>69125</v>
      </c>
      <c r="E16" t="n">
        <v>48.04</v>
      </c>
    </row>
    <row r="17">
      <c r="A17" t="n">
        <v>229</v>
      </c>
      <c r="B17" t="inlineStr">
        <is>
          <t>RAJMOHAN</t>
        </is>
      </c>
      <c r="C17" t="inlineStr">
        <is>
          <t>Party ID 1</t>
        </is>
      </c>
      <c r="D17" t="n">
        <v>53901</v>
      </c>
      <c r="E17" t="n">
        <v>45.02</v>
      </c>
    </row>
    <row r="18">
      <c r="A18" t="n">
        <v>16</v>
      </c>
      <c r="B18" t="inlineStr">
        <is>
          <t>K.V. VIJAY DAMU</t>
        </is>
      </c>
      <c r="C18" t="inlineStr">
        <is>
          <t>Party ID 1</t>
        </is>
      </c>
      <c r="D18" t="n">
        <v>59091</v>
      </c>
      <c r="E18" t="n">
        <v>46.4</v>
      </c>
    </row>
    <row r="19">
      <c r="A19" t="n">
        <v>5</v>
      </c>
      <c r="B19" t="inlineStr">
        <is>
          <t>P K SEKARBABU</t>
        </is>
      </c>
      <c r="C19" t="inlineStr">
        <is>
          <t>Party ID 2</t>
        </is>
      </c>
      <c r="D19" t="n">
        <v>45254</v>
      </c>
      <c r="E19" t="n">
        <v>45.43</v>
      </c>
    </row>
    <row r="20">
      <c r="A20" t="n">
        <v>18</v>
      </c>
      <c r="B20" t="inlineStr">
        <is>
          <t>UDHAYANIDHI STALIN</t>
        </is>
      </c>
      <c r="C20" t="inlineStr">
        <is>
          <t>Party ID 2</t>
        </is>
      </c>
      <c r="D20" t="n">
        <v>62992</v>
      </c>
      <c r="E20" t="n">
        <v>44.76</v>
      </c>
    </row>
    <row r="21">
      <c r="A21" t="n">
        <v>29</v>
      </c>
      <c r="B21" t="inlineStr">
        <is>
          <t>PRABHAKAR.J.C.D</t>
        </is>
      </c>
      <c r="C21" t="inlineStr">
        <is>
          <t>Party ID 1</t>
        </is>
      </c>
      <c r="D21" t="n">
        <v>58965</v>
      </c>
      <c r="E21" t="n">
        <v>44.73</v>
      </c>
    </row>
    <row r="22">
      <c r="A22" t="n">
        <v>39</v>
      </c>
      <c r="B22" t="inlineStr">
        <is>
          <t>V.K.RAMKUMAR</t>
        </is>
      </c>
      <c r="C22" t="inlineStr">
        <is>
          <t>Party ID 1</t>
        </is>
      </c>
      <c r="D22" t="n">
        <v>71375</v>
      </c>
      <c r="E22" t="n">
        <v>43.7</v>
      </c>
    </row>
    <row r="23">
      <c r="A23" t="n">
        <v>50</v>
      </c>
      <c r="B23" t="inlineStr">
        <is>
          <t>SABARINATHAN.R</t>
        </is>
      </c>
      <c r="C23" t="inlineStr">
        <is>
          <t>Party ID 1</t>
        </is>
      </c>
      <c r="D23" t="n">
        <v>76092</v>
      </c>
      <c r="E23" t="n">
        <v>44.03</v>
      </c>
    </row>
    <row r="24">
      <c r="A24" t="n">
        <v>60</v>
      </c>
      <c r="B24" t="inlineStr">
        <is>
          <t>ARUL PRAKASAM. M</t>
        </is>
      </c>
      <c r="C24" t="inlineStr">
        <is>
          <t>Party ID 1</t>
        </is>
      </c>
      <c r="D24" t="n">
        <v>81205</v>
      </c>
      <c r="E24" t="n">
        <v>50.63</v>
      </c>
    </row>
    <row r="25">
      <c r="A25" t="n">
        <v>71</v>
      </c>
      <c r="B25" t="inlineStr">
        <is>
          <t>ANAND N</t>
        </is>
      </c>
      <c r="C25" t="inlineStr">
        <is>
          <t>Party ID 1</t>
        </is>
      </c>
      <c r="D25" t="n">
        <v>51632</v>
      </c>
      <c r="E25" t="n">
        <v>38.55</v>
      </c>
    </row>
    <row r="26">
      <c r="A26" t="n">
        <v>84</v>
      </c>
      <c r="B26" t="inlineStr">
        <is>
          <t>VENKATARAMANAN. P</t>
        </is>
      </c>
      <c r="C26" t="inlineStr">
        <is>
          <t>Party ID 1</t>
        </is>
      </c>
      <c r="D26" t="n">
        <v>70070</v>
      </c>
      <c r="E26" t="n">
        <v>46.53</v>
      </c>
    </row>
    <row r="27">
      <c r="A27" t="n">
        <v>93</v>
      </c>
      <c r="B27" t="inlineStr">
        <is>
          <t>KUMAR. R</t>
        </is>
      </c>
      <c r="C27" t="inlineStr">
        <is>
          <t>Party ID 1</t>
        </is>
      </c>
      <c r="D27" t="n">
        <v>80430</v>
      </c>
      <c r="E27" t="n">
        <v>43.52</v>
      </c>
    </row>
    <row r="28">
      <c r="A28" t="n">
        <v>104</v>
      </c>
      <c r="B28" t="inlineStr">
        <is>
          <t>ECR P SARAVANAN</t>
        </is>
      </c>
      <c r="C28" t="inlineStr">
        <is>
          <t>Party ID 1</t>
        </is>
      </c>
      <c r="D28" t="n">
        <v>220382</v>
      </c>
      <c r="E28" t="n">
        <v>49.27</v>
      </c>
    </row>
    <row r="29">
      <c r="A29" t="n">
        <v>115</v>
      </c>
      <c r="B29" t="inlineStr">
        <is>
          <t>M.HARISH</t>
        </is>
      </c>
      <c r="C29" t="inlineStr">
        <is>
          <t>Party ID 1</t>
        </is>
      </c>
      <c r="D29" t="n">
        <v>112205</v>
      </c>
      <c r="E29" t="n">
        <v>42.9</v>
      </c>
    </row>
    <row r="30">
      <c r="A30" t="n">
        <v>126</v>
      </c>
      <c r="B30" t="inlineStr">
        <is>
          <t>THENNARASU.K</t>
        </is>
      </c>
      <c r="C30" t="inlineStr">
        <is>
          <t>Party ID 1</t>
        </is>
      </c>
      <c r="D30" t="n">
        <v>147611</v>
      </c>
      <c r="E30" t="n">
        <v>44.58</v>
      </c>
    </row>
    <row r="31">
      <c r="A31" t="n">
        <v>137</v>
      </c>
      <c r="B31" t="inlineStr">
        <is>
          <t>J.KAMATCHI</t>
        </is>
      </c>
      <c r="C31" t="inlineStr">
        <is>
          <t>Party ID 1</t>
        </is>
      </c>
      <c r="D31" t="n">
        <v>133611</v>
      </c>
      <c r="E31" t="n">
        <v>47.1</v>
      </c>
    </row>
    <row r="32">
      <c r="A32" t="n">
        <v>149</v>
      </c>
      <c r="B32" t="inlineStr">
        <is>
          <t>D.SARATHKUMAR</t>
        </is>
      </c>
      <c r="C32" t="inlineStr">
        <is>
          <t>Party ID 1</t>
        </is>
      </c>
      <c r="D32" t="n">
        <v>118967</v>
      </c>
      <c r="E32" t="n">
        <v>42.67</v>
      </c>
    </row>
    <row r="33">
      <c r="A33" t="n">
        <v>159</v>
      </c>
      <c r="B33" t="inlineStr">
        <is>
          <t>S. THIYAGARAJAN</t>
        </is>
      </c>
      <c r="C33" t="inlineStr">
        <is>
          <t>Party ID 1</t>
        </is>
      </c>
      <c r="D33" t="n">
        <v>137136</v>
      </c>
      <c r="E33" t="n">
        <v>42.32</v>
      </c>
    </row>
    <row r="34">
      <c r="A34" t="n">
        <v>170</v>
      </c>
      <c r="B34" t="inlineStr">
        <is>
          <t>B.VIJAYARAJ</t>
        </is>
      </c>
      <c r="C34" t="inlineStr">
        <is>
          <t>Party ID 1</t>
        </is>
      </c>
      <c r="D34" t="n">
        <v>110095</v>
      </c>
      <c r="E34" t="n">
        <v>41.96</v>
      </c>
    </row>
    <row r="35">
      <c r="A35" t="n">
        <v>181</v>
      </c>
      <c r="B35" t="inlineStr">
        <is>
          <t>RAJASEKAR. E</t>
        </is>
      </c>
      <c r="C35" t="inlineStr">
        <is>
          <t>Party ID 3</t>
        </is>
      </c>
      <c r="D35" t="n">
        <v>63809</v>
      </c>
      <c r="E35" t="n">
        <v>34.02</v>
      </c>
    </row>
    <row r="36">
      <c r="A36" t="n">
        <v>192</v>
      </c>
      <c r="B36" t="inlineStr">
        <is>
          <t>MARAGATHAM KUMARAVEL.K</t>
        </is>
      </c>
      <c r="C36" t="inlineStr">
        <is>
          <t>Party ID 3</t>
        </is>
      </c>
      <c r="D36" t="n">
        <v>69284</v>
      </c>
      <c r="E36" t="n">
        <v>34.95</v>
      </c>
    </row>
    <row r="37">
      <c r="A37" t="n">
        <v>203</v>
      </c>
      <c r="B37" t="inlineStr">
        <is>
          <t>MUNIRATHINAM.J</t>
        </is>
      </c>
      <c r="C37" t="inlineStr">
        <is>
          <t>Party ID 1</t>
        </is>
      </c>
      <c r="D37" t="n">
        <v>84917</v>
      </c>
      <c r="E37" t="n">
        <v>37.28</v>
      </c>
    </row>
    <row r="38">
      <c r="A38" t="n">
        <v>214</v>
      </c>
      <c r="B38" t="inlineStr">
        <is>
          <t>R.V. RANJITHKUMAR</t>
        </is>
      </c>
      <c r="C38" t="inlineStr">
        <is>
          <t>Party ID 1</t>
        </is>
      </c>
      <c r="D38" t="n">
        <v>91350</v>
      </c>
      <c r="E38" t="n">
        <v>37.09</v>
      </c>
    </row>
    <row r="39">
      <c r="A39" t="n">
        <v>224</v>
      </c>
      <c r="B39" t="inlineStr">
        <is>
          <t>V. GANDHIRAJ</t>
        </is>
      </c>
      <c r="C39" t="inlineStr">
        <is>
          <t>Party ID 1</t>
        </is>
      </c>
      <c r="D39" t="n">
        <v>73776</v>
      </c>
      <c r="E39" t="n">
        <v>40.46</v>
      </c>
    </row>
    <row r="40">
      <c r="A40" t="n">
        <v>1</v>
      </c>
      <c r="B40" t="inlineStr">
        <is>
          <t>G.KAPIL</t>
        </is>
      </c>
      <c r="C40" t="inlineStr">
        <is>
          <t>Party ID 1</t>
        </is>
      </c>
      <c r="D40" t="n">
        <v>84506</v>
      </c>
      <c r="E40" t="n">
        <v>36.16</v>
      </c>
    </row>
    <row r="41">
      <c r="A41" t="n">
        <v>11</v>
      </c>
      <c r="B41" t="inlineStr">
        <is>
          <t>DR M SUDHAKAR</t>
        </is>
      </c>
      <c r="C41" t="inlineStr">
        <is>
          <t>Party ID 1</t>
        </is>
      </c>
      <c r="D41" t="n">
        <v>69868</v>
      </c>
      <c r="E41" t="n">
        <v>34.33</v>
      </c>
    </row>
    <row r="42">
      <c r="A42" t="n">
        <v>22</v>
      </c>
      <c r="B42" t="inlineStr">
        <is>
          <t>THAHIRA</t>
        </is>
      </c>
      <c r="C42" t="inlineStr">
        <is>
          <t>Party ID 1</t>
        </is>
      </c>
      <c r="D42" t="n">
        <v>91149</v>
      </c>
      <c r="E42" t="n">
        <v>41.24</v>
      </c>
    </row>
    <row r="43">
      <c r="A43" t="n">
        <v>34</v>
      </c>
      <c r="B43" t="inlineStr">
        <is>
          <t>S.M.SUKUMAR</t>
        </is>
      </c>
      <c r="C43" t="inlineStr">
        <is>
          <t>Party ID 3</t>
        </is>
      </c>
      <c r="D43" t="n">
        <v>105608</v>
      </c>
      <c r="E43" t="n">
        <v>46.77</v>
      </c>
    </row>
    <row r="44">
      <c r="A44" t="n">
        <v>44</v>
      </c>
      <c r="B44" t="inlineStr">
        <is>
          <t>M.M.VINOTH KANNAN</t>
        </is>
      </c>
      <c r="C44" t="inlineStr">
        <is>
          <t>Party ID 1</t>
        </is>
      </c>
      <c r="D44" t="n">
        <v>73032</v>
      </c>
      <c r="E44" t="n">
        <v>38.33</v>
      </c>
    </row>
    <row r="45">
      <c r="A45" t="n">
        <v>55</v>
      </c>
      <c r="B45" t="inlineStr">
        <is>
          <t>D.VELAZHAGAN</t>
        </is>
      </c>
      <c r="C45" t="inlineStr">
        <is>
          <t>Party ID 3</t>
        </is>
      </c>
      <c r="D45" t="n">
        <v>76302</v>
      </c>
      <c r="E45" t="n">
        <v>35.27</v>
      </c>
    </row>
    <row r="46">
      <c r="A46" t="n">
        <v>66</v>
      </c>
      <c r="B46" t="inlineStr">
        <is>
          <t>THENRAL KUMAR. E</t>
        </is>
      </c>
      <c r="C46" t="inlineStr">
        <is>
          <t>Party ID 1</t>
        </is>
      </c>
      <c r="D46" t="n">
        <v>74305</v>
      </c>
      <c r="E46" t="n">
        <v>39.13</v>
      </c>
    </row>
    <row r="47">
      <c r="A47" t="n">
        <v>77</v>
      </c>
      <c r="B47" t="inlineStr">
        <is>
          <t>K.SINDU</t>
        </is>
      </c>
      <c r="C47" t="inlineStr">
        <is>
          <t>Party ID 1</t>
        </is>
      </c>
      <c r="D47" t="n">
        <v>82858</v>
      </c>
      <c r="E47" t="n">
        <v>36.17</v>
      </c>
    </row>
    <row r="48">
      <c r="A48" t="n">
        <v>88</v>
      </c>
      <c r="B48" t="inlineStr">
        <is>
          <t>SYED FAROOQ BASHA SSB</t>
        </is>
      </c>
      <c r="C48" t="inlineStr">
        <is>
          <t>Party ID 7</t>
        </is>
      </c>
      <c r="D48" t="n">
        <v>73181</v>
      </c>
      <c r="E48" t="n">
        <v>34.43</v>
      </c>
    </row>
    <row r="49">
      <c r="A49" t="n">
        <v>99</v>
      </c>
      <c r="B49" t="inlineStr">
        <is>
          <t>VILWANATHAN. A.C.</t>
        </is>
      </c>
      <c r="C49" t="inlineStr">
        <is>
          <t>Party ID 2</t>
        </is>
      </c>
      <c r="D49" t="n">
        <v>74102</v>
      </c>
      <c r="E49" t="n">
        <v>37.89</v>
      </c>
    </row>
    <row r="50">
      <c r="A50" t="n">
        <v>110</v>
      </c>
      <c r="B50" t="inlineStr">
        <is>
          <t>VEERAMANI K.C.</t>
        </is>
      </c>
      <c r="C50" t="inlineStr">
        <is>
          <t>Party ID 3</t>
        </is>
      </c>
      <c r="D50" t="n">
        <v>78633</v>
      </c>
      <c r="E50" t="n">
        <v>36.91</v>
      </c>
    </row>
    <row r="51">
      <c r="A51" t="n">
        <v>121</v>
      </c>
      <c r="B51" t="inlineStr">
        <is>
          <t>DR.THIRUPATHI. N</t>
        </is>
      </c>
      <c r="C51" t="inlineStr">
        <is>
          <t>Party ID 1</t>
        </is>
      </c>
      <c r="D51" t="n">
        <v>105098</v>
      </c>
      <c r="E51" t="n">
        <v>51.79</v>
      </c>
    </row>
    <row r="52">
      <c r="A52" t="n">
        <v>132</v>
      </c>
      <c r="B52" t="inlineStr">
        <is>
          <t>N ELAIYARAJA</t>
        </is>
      </c>
      <c r="C52" t="inlineStr">
        <is>
          <t>Party ID 1</t>
        </is>
      </c>
      <c r="D52" t="n">
        <v>70201</v>
      </c>
      <c r="E52" t="n">
        <v>34.16</v>
      </c>
    </row>
    <row r="53">
      <c r="A53" t="n">
        <v>143</v>
      </c>
      <c r="B53" t="inlineStr">
        <is>
          <t>E.C. GOVINDARASAN</t>
        </is>
      </c>
      <c r="C53" t="inlineStr">
        <is>
          <t>Party ID 3</t>
        </is>
      </c>
      <c r="D53" t="n">
        <v>71240</v>
      </c>
      <c r="E53" t="n">
        <v>33.3</v>
      </c>
    </row>
    <row r="54">
      <c r="A54" t="n">
        <v>154</v>
      </c>
      <c r="B54" t="inlineStr">
        <is>
          <t>MUKUNDHAN.P</t>
        </is>
      </c>
      <c r="C54" t="inlineStr">
        <is>
          <t>Party ID 1</t>
        </is>
      </c>
      <c r="D54" t="n">
        <v>89374</v>
      </c>
      <c r="E54" t="n">
        <v>38.83</v>
      </c>
    </row>
    <row r="55">
      <c r="A55" t="n">
        <v>165</v>
      </c>
      <c r="B55" t="inlineStr">
        <is>
          <t>SRINIVASAN.P.S</t>
        </is>
      </c>
      <c r="C55" t="inlineStr">
        <is>
          <t>Party ID 2</t>
        </is>
      </c>
      <c r="D55" t="n">
        <v>74691</v>
      </c>
      <c r="E55" t="n">
        <v>33.55</v>
      </c>
    </row>
    <row r="56">
      <c r="A56" t="n">
        <v>176</v>
      </c>
      <c r="B56" t="inlineStr">
        <is>
          <t>BALAKRISHNAREDDY. P</t>
        </is>
      </c>
      <c r="C56" t="inlineStr">
        <is>
          <t>Party ID 3</t>
        </is>
      </c>
      <c r="D56" t="n">
        <v>109867</v>
      </c>
      <c r="E56" t="n">
        <v>39.55</v>
      </c>
    </row>
    <row r="57">
      <c r="A57" t="n">
        <v>187</v>
      </c>
      <c r="B57" t="inlineStr">
        <is>
          <t>RAMACHANDRAN. T</t>
        </is>
      </c>
      <c r="C57" t="inlineStr">
        <is>
          <t>Party ID 9</t>
        </is>
      </c>
      <c r="D57" t="n">
        <v>78283</v>
      </c>
      <c r="E57" t="n">
        <v>38.02</v>
      </c>
    </row>
    <row r="58">
      <c r="A58" t="n">
        <v>198</v>
      </c>
      <c r="B58" t="inlineStr">
        <is>
          <t>ANBALAGAN. K.P.</t>
        </is>
      </c>
      <c r="C58" t="inlineStr">
        <is>
          <t>Party ID 3</t>
        </is>
      </c>
      <c r="D58" t="n">
        <v>102807</v>
      </c>
      <c r="E58" t="n">
        <v>45.64</v>
      </c>
    </row>
    <row r="59">
      <c r="A59" t="n">
        <v>209</v>
      </c>
      <c r="B59" t="inlineStr">
        <is>
          <t>GAJENDRAN. S.</t>
        </is>
      </c>
      <c r="C59" t="inlineStr">
        <is>
          <t>Party ID 1</t>
        </is>
      </c>
      <c r="D59" t="n">
        <v>81240</v>
      </c>
      <c r="E59" t="n">
        <v>35.53</v>
      </c>
    </row>
    <row r="60">
      <c r="A60" t="n">
        <v>221</v>
      </c>
      <c r="B60" t="inlineStr">
        <is>
          <t>SOWMIYA ANBUMANI</t>
        </is>
      </c>
      <c r="C60" t="inlineStr">
        <is>
          <t>Party ID 5</t>
        </is>
      </c>
      <c r="D60" t="n">
        <v>93713</v>
      </c>
      <c r="E60" t="n">
        <v>39.28</v>
      </c>
    </row>
    <row r="61">
      <c r="A61" t="n">
        <v>230</v>
      </c>
      <c r="B61" t="inlineStr">
        <is>
          <t>MARAGATHAM VETRIVEL</t>
        </is>
      </c>
      <c r="C61" t="inlineStr">
        <is>
          <t>Party ID 3</t>
        </is>
      </c>
      <c r="D61" t="n">
        <v>101829</v>
      </c>
      <c r="E61" t="n">
        <v>43.03</v>
      </c>
    </row>
    <row r="62">
      <c r="A62" t="n">
        <v>234</v>
      </c>
      <c r="B62" t="inlineStr">
        <is>
          <t>SAMPATHKUMAR. V</t>
        </is>
      </c>
      <c r="C62" t="inlineStr">
        <is>
          <t>Party ID 3</t>
        </is>
      </c>
      <c r="D62" t="n">
        <v>75523</v>
      </c>
      <c r="E62" t="n">
        <v>34.32</v>
      </c>
    </row>
    <row r="63">
      <c r="A63" t="n">
        <v>7</v>
      </c>
      <c r="B63" t="inlineStr">
        <is>
          <t>S.VELU</t>
        </is>
      </c>
      <c r="C63" t="inlineStr">
        <is>
          <t>Party ID 3</t>
        </is>
      </c>
      <c r="D63" t="n">
        <v>87802</v>
      </c>
      <c r="E63" t="n">
        <v>36.15</v>
      </c>
    </row>
    <row r="64">
      <c r="A64" t="n">
        <v>19</v>
      </c>
      <c r="B64" t="inlineStr">
        <is>
          <t>VELU. E.V</t>
        </is>
      </c>
      <c r="C64" t="inlineStr">
        <is>
          <t>Party ID 2</t>
        </is>
      </c>
      <c r="D64" t="n">
        <v>88273</v>
      </c>
      <c r="E64" t="n">
        <v>40.11</v>
      </c>
    </row>
    <row r="65">
      <c r="A65" t="n">
        <v>28</v>
      </c>
      <c r="B65" t="inlineStr">
        <is>
          <t>RAMACHANDRAN.S</t>
        </is>
      </c>
      <c r="C65" t="inlineStr">
        <is>
          <t>Party ID 3</t>
        </is>
      </c>
      <c r="D65" t="n">
        <v>90503</v>
      </c>
      <c r="E65" t="n">
        <v>41.18</v>
      </c>
    </row>
    <row r="66">
      <c r="A66" t="n">
        <v>40</v>
      </c>
      <c r="B66" t="inlineStr">
        <is>
          <t>AGRI KRISHNAMURTHY. S S</t>
        </is>
      </c>
      <c r="C66" t="inlineStr">
        <is>
          <t>Party ID 3</t>
        </is>
      </c>
      <c r="D66" t="n">
        <v>89629</v>
      </c>
      <c r="E66" t="n">
        <v>41.86</v>
      </c>
    </row>
    <row r="67">
      <c r="A67" t="n">
        <v>51</v>
      </c>
      <c r="B67" t="inlineStr">
        <is>
          <t>ABISHEK. R</t>
        </is>
      </c>
      <c r="C67" t="inlineStr">
        <is>
          <t>Party ID 1</t>
        </is>
      </c>
      <c r="D67" t="n">
        <v>67961</v>
      </c>
      <c r="E67" t="n">
        <v>32.1</v>
      </c>
    </row>
    <row r="68">
      <c r="A68" t="n">
        <v>61</v>
      </c>
      <c r="B68" t="inlineStr">
        <is>
          <t>JAYASUDHA. L</t>
        </is>
      </c>
      <c r="C68" t="inlineStr">
        <is>
          <t>Party ID 3</t>
        </is>
      </c>
      <c r="D68" t="n">
        <v>76735</v>
      </c>
      <c r="E68" t="n">
        <v>33.34</v>
      </c>
    </row>
    <row r="69">
      <c r="A69" t="n">
        <v>72</v>
      </c>
      <c r="B69" t="inlineStr">
        <is>
          <t>MUKKUR N. SUBRAMANIAN</t>
        </is>
      </c>
      <c r="C69" t="inlineStr">
        <is>
          <t>Party ID 3</t>
        </is>
      </c>
      <c r="D69" t="n">
        <v>86680</v>
      </c>
      <c r="E69" t="n">
        <v>38.95</v>
      </c>
    </row>
    <row r="70">
      <c r="A70" t="n">
        <v>82</v>
      </c>
      <c r="B70" t="inlineStr">
        <is>
          <t>AMBETHKUMAR. S</t>
        </is>
      </c>
      <c r="C70" t="inlineStr">
        <is>
          <t>Party ID 2</t>
        </is>
      </c>
      <c r="D70" t="n">
        <v>63805</v>
      </c>
      <c r="E70" t="n">
        <v>33.37</v>
      </c>
    </row>
    <row r="71">
      <c r="A71" t="n">
        <v>94</v>
      </c>
      <c r="B71" t="inlineStr">
        <is>
          <t>GANESHKUMAR A</t>
        </is>
      </c>
      <c r="C71" t="inlineStr">
        <is>
          <t>Party ID 5</t>
        </is>
      </c>
      <c r="D71" t="n">
        <v>78201</v>
      </c>
      <c r="E71" t="n">
        <v>36.1</v>
      </c>
    </row>
    <row r="72">
      <c r="A72" t="n">
        <v>105</v>
      </c>
      <c r="B72" t="inlineStr">
        <is>
          <t>SHANMUGAM C VE</t>
        </is>
      </c>
      <c r="C72" t="inlineStr">
        <is>
          <t>Party ID 3</t>
        </is>
      </c>
      <c r="D72" t="n">
        <v>82353</v>
      </c>
      <c r="E72" t="n">
        <v>43.52</v>
      </c>
    </row>
    <row r="73">
      <c r="A73" t="n">
        <v>116</v>
      </c>
      <c r="B73" t="inlineStr">
        <is>
          <t>VANNI ARASU</t>
        </is>
      </c>
      <c r="C73" t="inlineStr">
        <is>
          <t>Party ID 8</t>
        </is>
      </c>
      <c r="D73" t="n">
        <v>63833</v>
      </c>
      <c r="E73" t="n">
        <v>32.56</v>
      </c>
    </row>
    <row r="74">
      <c r="A74" t="n">
        <v>127</v>
      </c>
      <c r="B74" t="inlineStr">
        <is>
          <t>GOWTHAM D</t>
        </is>
      </c>
      <c r="C74" t="inlineStr">
        <is>
          <t>Party ID 2</t>
        </is>
      </c>
      <c r="D74" t="n">
        <v>68873</v>
      </c>
      <c r="E74" t="n">
        <v>35.85</v>
      </c>
    </row>
    <row r="75">
      <c r="A75" t="n">
        <v>139</v>
      </c>
      <c r="B75" t="inlineStr">
        <is>
          <t>LAKSHMANAN R</t>
        </is>
      </c>
      <c r="C75" t="inlineStr">
        <is>
          <t>Party ID 2</t>
        </is>
      </c>
      <c r="D75" t="n">
        <v>72982</v>
      </c>
      <c r="E75" t="n">
        <v>33.88</v>
      </c>
    </row>
    <row r="76">
      <c r="A76" t="n">
        <v>148</v>
      </c>
      <c r="B76" t="inlineStr">
        <is>
          <t>SIVAKUMAR C</t>
        </is>
      </c>
      <c r="C76" t="inlineStr">
        <is>
          <t>Party ID 5</t>
        </is>
      </c>
      <c r="D76" t="n">
        <v>69727</v>
      </c>
      <c r="E76" t="n">
        <v>33.33</v>
      </c>
    </row>
    <row r="77">
      <c r="A77" t="n">
        <v>160</v>
      </c>
      <c r="B77" t="inlineStr">
        <is>
          <t>PALANISAMY S</t>
        </is>
      </c>
      <c r="C77" t="inlineStr">
        <is>
          <t>Party ID 3</t>
        </is>
      </c>
      <c r="D77" t="n">
        <v>73033</v>
      </c>
      <c r="E77" t="n">
        <v>33.61</v>
      </c>
    </row>
    <row r="78">
      <c r="A78" t="n">
        <v>171</v>
      </c>
      <c r="B78" t="inlineStr">
        <is>
          <t>VASANTHAVEL G R</t>
        </is>
      </c>
      <c r="C78" t="inlineStr">
        <is>
          <t>Party ID 2</t>
        </is>
      </c>
      <c r="D78" t="n">
        <v>98471</v>
      </c>
      <c r="E78" t="n">
        <v>36.34</v>
      </c>
    </row>
    <row r="79">
      <c r="A79" t="n">
        <v>182</v>
      </c>
      <c r="B79" t="inlineStr">
        <is>
          <t>KARTHIKEYAN K</t>
        </is>
      </c>
      <c r="C79" t="inlineStr">
        <is>
          <t>Party ID 2</t>
        </is>
      </c>
      <c r="D79" t="n">
        <v>89711</v>
      </c>
      <c r="E79" t="n">
        <v>36.65</v>
      </c>
    </row>
    <row r="80">
      <c r="A80" t="n">
        <v>193</v>
      </c>
      <c r="B80" t="inlineStr">
        <is>
          <t>RAKESH R</t>
        </is>
      </c>
      <c r="C80" t="inlineStr">
        <is>
          <t>Party ID 3</t>
        </is>
      </c>
      <c r="D80" t="n">
        <v>80250</v>
      </c>
      <c r="E80" t="n">
        <v>34.07</v>
      </c>
    </row>
    <row r="81">
      <c r="A81" t="n">
        <v>206</v>
      </c>
      <c r="B81" t="inlineStr">
        <is>
          <t>ARUL VIGNESH C</t>
        </is>
      </c>
      <c r="C81" t="inlineStr">
        <is>
          <t>Party ID 1</t>
        </is>
      </c>
      <c r="D81" t="n">
        <v>81132</v>
      </c>
      <c r="E81" t="n">
        <v>32.5</v>
      </c>
    </row>
    <row r="82">
      <c r="A82" t="n">
        <v>215</v>
      </c>
      <c r="B82" t="inlineStr">
        <is>
          <t>NALLATHAMBI. A</t>
        </is>
      </c>
      <c r="C82" t="inlineStr">
        <is>
          <t>Party ID 3</t>
        </is>
      </c>
      <c r="D82" t="n">
        <v>73167</v>
      </c>
      <c r="E82" t="n">
        <v>37.2</v>
      </c>
    </row>
    <row r="83">
      <c r="A83" t="n">
        <v>225</v>
      </c>
      <c r="B83" t="inlineStr">
        <is>
          <t>JAYASANKARAN. A.P.</t>
        </is>
      </c>
      <c r="C83" t="inlineStr">
        <is>
          <t>Party ID 3</t>
        </is>
      </c>
      <c r="D83" t="n">
        <v>80843</v>
      </c>
      <c r="E83" t="n">
        <v>38.81</v>
      </c>
    </row>
    <row r="84">
      <c r="A84" t="n">
        <v>2</v>
      </c>
      <c r="B84" t="inlineStr">
        <is>
          <t>USHARANI. P</t>
        </is>
      </c>
      <c r="C84" t="inlineStr">
        <is>
          <t>Party ID 3</t>
        </is>
      </c>
      <c r="D84" t="n">
        <v>87772</v>
      </c>
      <c r="E84" t="n">
        <v>34.61</v>
      </c>
    </row>
    <row r="85">
      <c r="A85" t="n">
        <v>12</v>
      </c>
      <c r="B85" t="inlineStr">
        <is>
          <t>MANI. R</t>
        </is>
      </c>
      <c r="C85" t="inlineStr">
        <is>
          <t>Party ID 3</t>
        </is>
      </c>
      <c r="D85" t="n">
        <v>112246</v>
      </c>
      <c r="E85" t="n">
        <v>41.4</v>
      </c>
    </row>
    <row r="86">
      <c r="A86" t="n">
        <v>24</v>
      </c>
      <c r="B86" t="inlineStr">
        <is>
          <t>VENKATACHALAM. G</t>
        </is>
      </c>
      <c r="C86" t="inlineStr">
        <is>
          <t>Party ID 3</t>
        </is>
      </c>
      <c r="D86" t="n">
        <v>86498</v>
      </c>
      <c r="E86" t="n">
        <v>37.43</v>
      </c>
    </row>
    <row r="87">
      <c r="A87" t="n">
        <v>35</v>
      </c>
      <c r="B87" t="inlineStr">
        <is>
          <t>EDAPPADI PALANISWAMI. K</t>
        </is>
      </c>
      <c r="C87" t="inlineStr">
        <is>
          <t>Party ID 3</t>
        </is>
      </c>
      <c r="D87" t="n">
        <v>148933</v>
      </c>
      <c r="E87" t="n">
        <v>57.67</v>
      </c>
    </row>
    <row r="88">
      <c r="A88" t="n">
        <v>45</v>
      </c>
      <c r="B88" t="inlineStr">
        <is>
          <t>VETRIVEL. S</t>
        </is>
      </c>
      <c r="C88" t="inlineStr">
        <is>
          <t>Party ID 3</t>
        </is>
      </c>
      <c r="D88" t="n">
        <v>87342</v>
      </c>
      <c r="E88" t="n">
        <v>35.83</v>
      </c>
    </row>
    <row r="89">
      <c r="A89" t="n">
        <v>56</v>
      </c>
      <c r="B89" t="inlineStr">
        <is>
          <t>LAKSHMANAN.S</t>
        </is>
      </c>
      <c r="C89" t="inlineStr">
        <is>
          <t>Party ID 1</t>
        </is>
      </c>
      <c r="D89" t="n">
        <v>120407</v>
      </c>
      <c r="E89" t="n">
        <v>51.37</v>
      </c>
    </row>
    <row r="90">
      <c r="A90" t="n">
        <v>67</v>
      </c>
      <c r="B90" t="inlineStr">
        <is>
          <t>SIVAKUMAR. K</t>
        </is>
      </c>
      <c r="C90" t="inlineStr">
        <is>
          <t>Party ID 1</t>
        </is>
      </c>
      <c r="D90" t="n">
        <v>85710</v>
      </c>
      <c r="E90" t="n">
        <v>40.68</v>
      </c>
    </row>
    <row r="91">
      <c r="A91" t="n">
        <v>78</v>
      </c>
      <c r="B91" t="inlineStr">
        <is>
          <t>VIJAY TAMILAN PARTHIBAN. A</t>
        </is>
      </c>
      <c r="C91" t="inlineStr">
        <is>
          <t>Party ID 1</t>
        </is>
      </c>
      <c r="D91" t="n">
        <v>91371</v>
      </c>
      <c r="E91" t="n">
        <v>43.95</v>
      </c>
    </row>
    <row r="92">
      <c r="A92" t="n">
        <v>89</v>
      </c>
      <c r="B92" t="inlineStr">
        <is>
          <t>PALANIVEL. M.S</t>
        </is>
      </c>
      <c r="C92" t="inlineStr">
        <is>
          <t>Party ID 1</t>
        </is>
      </c>
      <c r="D92" t="n">
        <v>79907</v>
      </c>
      <c r="E92" t="n">
        <v>33.88</v>
      </c>
    </row>
    <row r="93">
      <c r="A93" t="n">
        <v>100</v>
      </c>
      <c r="B93" t="inlineStr">
        <is>
          <t>LOGESH TAMILSELVAN D</t>
        </is>
      </c>
      <c r="C93" t="inlineStr">
        <is>
          <t>Party ID 1</t>
        </is>
      </c>
      <c r="D93" t="n">
        <v>74808</v>
      </c>
      <c r="E93" t="n">
        <v>36.55</v>
      </c>
    </row>
    <row r="94">
      <c r="A94" t="n">
        <v>111</v>
      </c>
      <c r="B94" t="inlineStr">
        <is>
          <t>P CHANDRASEKAR</t>
        </is>
      </c>
      <c r="C94" t="inlineStr">
        <is>
          <t>Party ID 1</t>
        </is>
      </c>
      <c r="D94" t="n">
        <v>68815</v>
      </c>
      <c r="E94" t="n">
        <v>32.82</v>
      </c>
    </row>
    <row r="95">
      <c r="A95" t="n">
        <v>122</v>
      </c>
      <c r="B95" t="inlineStr">
        <is>
          <t>DILIP C S</t>
        </is>
      </c>
      <c r="C95" t="inlineStr">
        <is>
          <t>Party ID 1</t>
        </is>
      </c>
      <c r="D95" t="n">
        <v>79744</v>
      </c>
      <c r="E95" t="n">
        <v>37.56</v>
      </c>
    </row>
    <row r="96">
      <c r="A96" t="n">
        <v>133</v>
      </c>
      <c r="B96" t="inlineStr">
        <is>
          <t>SEKAR S</t>
        </is>
      </c>
      <c r="C96" t="inlineStr">
        <is>
          <t>Party ID 3</t>
        </is>
      </c>
      <c r="D96" t="n">
        <v>61349</v>
      </c>
      <c r="E96" t="n">
        <v>32.49</v>
      </c>
    </row>
    <row r="97">
      <c r="A97" t="n">
        <v>144</v>
      </c>
      <c r="B97" t="inlineStr">
        <is>
          <t>ARUNRAJ K G</t>
        </is>
      </c>
      <c r="C97" t="inlineStr">
        <is>
          <t>Party ID 1</t>
        </is>
      </c>
      <c r="D97" t="n">
        <v>79500</v>
      </c>
      <c r="E97" t="n">
        <v>41.6</v>
      </c>
    </row>
    <row r="98">
      <c r="A98" t="n">
        <v>156</v>
      </c>
      <c r="B98" t="inlineStr">
        <is>
          <t>C.VIJAYALAKSHMI</t>
        </is>
      </c>
      <c r="C98" t="inlineStr">
        <is>
          <t>Party ID 1</t>
        </is>
      </c>
      <c r="D98" t="n">
        <v>81179</v>
      </c>
      <c r="E98" t="n">
        <v>39.54</v>
      </c>
    </row>
    <row r="99">
      <c r="A99" t="n">
        <v>166</v>
      </c>
      <c r="B99" t="inlineStr">
        <is>
          <t>M.VIJAY BALAJI</t>
        </is>
      </c>
      <c r="C99" t="inlineStr">
        <is>
          <t>Party ID 1</t>
        </is>
      </c>
      <c r="D99" t="n">
        <v>69747</v>
      </c>
      <c r="E99" t="n">
        <v>42.93</v>
      </c>
    </row>
    <row r="100">
      <c r="A100" t="n">
        <v>177</v>
      </c>
      <c r="B100" t="inlineStr">
        <is>
          <t>ANANTH MOGHAN K.K.</t>
        </is>
      </c>
      <c r="C100" t="inlineStr">
        <is>
          <t>Party ID 1</t>
        </is>
      </c>
      <c r="D100" t="n">
        <v>96836</v>
      </c>
      <c r="E100" t="n">
        <v>43.74</v>
      </c>
    </row>
    <row r="101">
      <c r="A101" t="n">
        <v>188</v>
      </c>
      <c r="B101" t="inlineStr">
        <is>
          <t>D.SHANMUGAN</t>
        </is>
      </c>
      <c r="C101" t="inlineStr">
        <is>
          <t>Party ID 1</t>
        </is>
      </c>
      <c r="D101" t="n">
        <v>60715</v>
      </c>
      <c r="E101" t="n">
        <v>31.83</v>
      </c>
    </row>
    <row r="102">
      <c r="A102" t="n">
        <v>199</v>
      </c>
      <c r="B102" t="inlineStr">
        <is>
          <t>SATHYABAMA.P</t>
        </is>
      </c>
      <c r="C102" t="inlineStr">
        <is>
          <t>Party ID 3</t>
        </is>
      </c>
      <c r="D102" t="n">
        <v>81100</v>
      </c>
      <c r="E102" t="n">
        <v>40.56</v>
      </c>
    </row>
    <row r="103">
      <c r="A103" t="n">
        <v>210</v>
      </c>
      <c r="B103" t="inlineStr">
        <is>
          <t>NSN NATARAJ</t>
        </is>
      </c>
      <c r="C103" t="inlineStr">
        <is>
          <t>Party ID 3</t>
        </is>
      </c>
      <c r="D103" t="n">
        <v>71122</v>
      </c>
      <c r="E103" t="n">
        <v>34.94</v>
      </c>
    </row>
    <row r="104">
      <c r="A104" t="n">
        <v>222</v>
      </c>
      <c r="B104" t="inlineStr">
        <is>
          <t>JAYAKUMAR. S</t>
        </is>
      </c>
      <c r="C104" t="inlineStr">
        <is>
          <t>Party ID 3</t>
        </is>
      </c>
      <c r="D104" t="n">
        <v>70302</v>
      </c>
      <c r="E104" t="n">
        <v>35.03</v>
      </c>
    </row>
    <row r="105">
      <c r="A105" t="n">
        <v>231</v>
      </c>
      <c r="B105" t="inlineStr">
        <is>
          <t>KARUPPANAN. K.C</t>
        </is>
      </c>
      <c r="C105" t="inlineStr">
        <is>
          <t>Party ID 3</t>
        </is>
      </c>
      <c r="D105" t="n">
        <v>75577</v>
      </c>
      <c r="E105" t="n">
        <v>36.28</v>
      </c>
    </row>
    <row r="106">
      <c r="A106" t="n">
        <v>17</v>
      </c>
      <c r="B106" t="inlineStr">
        <is>
          <t>HARIBASKAR.P</t>
        </is>
      </c>
      <c r="C106" t="inlineStr">
        <is>
          <t>Party ID 3</t>
        </is>
      </c>
      <c r="D106" t="n">
        <v>60042</v>
      </c>
      <c r="E106" t="n">
        <v>32.32</v>
      </c>
    </row>
    <row r="107">
      <c r="A107" t="n">
        <v>8</v>
      </c>
      <c r="B107" t="inlineStr">
        <is>
          <t>SENGOTTAIYAN.K.A</t>
        </is>
      </c>
      <c r="C107" t="inlineStr">
        <is>
          <t>Party ID 1</t>
        </is>
      </c>
      <c r="D107" t="n">
        <v>82612</v>
      </c>
      <c r="E107" t="n">
        <v>37.6</v>
      </c>
    </row>
    <row r="108">
      <c r="A108" t="n">
        <v>20</v>
      </c>
      <c r="B108" t="inlineStr">
        <is>
          <t>V.P.TAMILSELVI</t>
        </is>
      </c>
      <c r="C108" t="inlineStr">
        <is>
          <t>Party ID 1</t>
        </is>
      </c>
      <c r="D108" t="n">
        <v>72391</v>
      </c>
      <c r="E108" t="n">
        <v>33.73</v>
      </c>
    </row>
    <row r="109">
      <c r="A109" t="n">
        <v>30</v>
      </c>
      <c r="B109" t="inlineStr">
        <is>
          <t>BHOJARAJAN.M</t>
        </is>
      </c>
      <c r="C109" t="inlineStr">
        <is>
          <t>Party ID 6</t>
        </is>
      </c>
      <c r="D109" t="n">
        <v>48488</v>
      </c>
      <c r="E109" t="n">
        <v>32.61</v>
      </c>
    </row>
    <row r="110">
      <c r="A110" t="n">
        <v>41</v>
      </c>
      <c r="B110" t="inlineStr">
        <is>
          <t>DHRAVIDAMANI.M</t>
        </is>
      </c>
      <c r="C110" t="inlineStr">
        <is>
          <t>Party ID 2</t>
        </is>
      </c>
      <c r="D110" t="n">
        <v>65590</v>
      </c>
      <c r="E110" t="n">
        <v>43.37</v>
      </c>
    </row>
    <row r="111">
      <c r="A111" t="n">
        <v>52</v>
      </c>
      <c r="B111" t="inlineStr">
        <is>
          <t>M. RAJU</t>
        </is>
      </c>
      <c r="C111" t="inlineStr">
        <is>
          <t>Party ID 2</t>
        </is>
      </c>
      <c r="D111" t="n">
        <v>50470</v>
      </c>
      <c r="E111" t="n">
        <v>35.69</v>
      </c>
    </row>
    <row r="112">
      <c r="A112" t="n">
        <v>62</v>
      </c>
      <c r="B112" t="inlineStr">
        <is>
          <t>SUNILANAND</t>
        </is>
      </c>
      <c r="C112" t="inlineStr">
        <is>
          <t>Party ID 1</t>
        </is>
      </c>
      <c r="D112" t="n">
        <v>75664</v>
      </c>
      <c r="E112" t="n">
        <v>30.97</v>
      </c>
    </row>
    <row r="113">
      <c r="A113" t="n">
        <v>73</v>
      </c>
      <c r="B113" t="inlineStr">
        <is>
          <t>KAMALI.S</t>
        </is>
      </c>
      <c r="C113" t="inlineStr">
        <is>
          <t>Party ID 1</t>
        </is>
      </c>
      <c r="D113" t="n">
        <v>84209</v>
      </c>
      <c r="E113" t="n">
        <v>36.36</v>
      </c>
    </row>
    <row r="114">
      <c r="A114" t="n">
        <v>83</v>
      </c>
      <c r="B114" t="inlineStr">
        <is>
          <t>V.SATHYABAMA</t>
        </is>
      </c>
      <c r="C114" t="inlineStr">
        <is>
          <t>Party ID 1</t>
        </is>
      </c>
      <c r="D114" t="n">
        <v>131401</v>
      </c>
      <c r="E114" t="n">
        <v>49.88</v>
      </c>
    </row>
    <row r="115">
      <c r="A115" t="n">
        <v>95</v>
      </c>
      <c r="B115" t="inlineStr">
        <is>
          <t>BALAMURUGAN. S</t>
        </is>
      </c>
      <c r="C115" t="inlineStr">
        <is>
          <t>Party ID 1</t>
        </is>
      </c>
      <c r="D115" t="n">
        <v>73793</v>
      </c>
      <c r="E115" t="n">
        <v>41.04</v>
      </c>
    </row>
    <row r="116">
      <c r="A116" t="n">
        <v>106</v>
      </c>
      <c r="B116" t="inlineStr">
        <is>
          <t>K.RAMKUMAR</t>
        </is>
      </c>
      <c r="C116" t="inlineStr">
        <is>
          <t>Party ID 1</t>
        </is>
      </c>
      <c r="D116" t="n">
        <v>121297</v>
      </c>
      <c r="E116" t="n">
        <v>40.3</v>
      </c>
    </row>
    <row r="117">
      <c r="A117" t="n">
        <v>117</v>
      </c>
      <c r="B117" t="inlineStr">
        <is>
          <t>NM.SUKUMAR</t>
        </is>
      </c>
      <c r="C117" t="inlineStr">
        <is>
          <t>Party ID 1</t>
        </is>
      </c>
      <c r="D117" t="n">
        <v>90531</v>
      </c>
      <c r="E117" t="n">
        <v>33.1</v>
      </c>
    </row>
    <row r="118">
      <c r="A118" t="n">
        <v>129</v>
      </c>
      <c r="B118" t="inlineStr">
        <is>
          <t>KANIMOZHI SANTHOSH</t>
        </is>
      </c>
      <c r="C118" t="inlineStr">
        <is>
          <t>Party ID 1</t>
        </is>
      </c>
      <c r="D118" t="n">
        <v>146466</v>
      </c>
      <c r="E118" t="n">
        <v>40.24</v>
      </c>
    </row>
    <row r="119">
      <c r="A119" t="n">
        <v>138</v>
      </c>
      <c r="B119" t="inlineStr">
        <is>
          <t>V. SAMPATHKUMAR</t>
        </is>
      </c>
      <c r="C119" t="inlineStr">
        <is>
          <t>Party ID 1</t>
        </is>
      </c>
      <c r="D119" t="n">
        <v>92500</v>
      </c>
      <c r="E119" t="n">
        <v>40.91</v>
      </c>
    </row>
    <row r="120">
      <c r="A120" t="n">
        <v>151</v>
      </c>
      <c r="B120" t="inlineStr">
        <is>
          <t>S.P.VELUMANI</t>
        </is>
      </c>
      <c r="C120" t="inlineStr">
        <is>
          <t>Party ID 3</t>
        </is>
      </c>
      <c r="D120" t="n">
        <v>93316</v>
      </c>
      <c r="E120" t="n">
        <v>36.09</v>
      </c>
    </row>
    <row r="121">
      <c r="A121" t="n">
        <v>161</v>
      </c>
      <c r="B121" t="inlineStr">
        <is>
          <t>V SENTHILBALAJI</t>
        </is>
      </c>
      <c r="C121" t="inlineStr">
        <is>
          <t>Party ID 2</t>
        </is>
      </c>
      <c r="D121" t="n">
        <v>59724</v>
      </c>
      <c r="E121" t="n">
        <v>38.16</v>
      </c>
    </row>
    <row r="122">
      <c r="A122" t="n">
        <v>172</v>
      </c>
      <c r="B122" t="inlineStr">
        <is>
          <t>K.S.SRI GIRI PRASATH</t>
        </is>
      </c>
      <c r="C122" t="inlineStr">
        <is>
          <t>Party ID 1</t>
        </is>
      </c>
      <c r="D122" t="n">
        <v>84163</v>
      </c>
      <c r="E122" t="n">
        <v>38.08</v>
      </c>
    </row>
    <row r="123">
      <c r="A123" t="n">
        <v>183</v>
      </c>
      <c r="B123" t="inlineStr">
        <is>
          <t>VIGNESH K</t>
        </is>
      </c>
      <c r="C123" t="inlineStr">
        <is>
          <t>Party ID 1</t>
        </is>
      </c>
      <c r="D123" t="n">
        <v>99950</v>
      </c>
      <c r="E123" t="n">
        <v>37.31</v>
      </c>
    </row>
    <row r="124">
      <c r="A124" t="n">
        <v>194</v>
      </c>
      <c r="B124" t="inlineStr">
        <is>
          <t>K. NITHYANANDHAN</t>
        </is>
      </c>
      <c r="C124" t="inlineStr">
        <is>
          <t>Party ID 2</t>
        </is>
      </c>
      <c r="D124" t="n">
        <v>62013</v>
      </c>
      <c r="E124" t="n">
        <v>34.22</v>
      </c>
    </row>
    <row r="125">
      <c r="A125" t="n">
        <v>204</v>
      </c>
      <c r="B125" t="inlineStr">
        <is>
          <t>KUTTY (ALIAS) SUDHAKAR. A</t>
        </is>
      </c>
      <c r="C125" t="inlineStr">
        <is>
          <t>Party ID 2</t>
        </is>
      </c>
      <c r="D125" t="n">
        <v>54671</v>
      </c>
      <c r="E125" t="n">
        <v>36.34</v>
      </c>
    </row>
    <row r="126">
      <c r="A126" t="n">
        <v>216</v>
      </c>
      <c r="B126" t="inlineStr">
        <is>
          <t>JAYAKUMAR M.</t>
        </is>
      </c>
      <c r="C126" t="inlineStr">
        <is>
          <t>Party ID 2</t>
        </is>
      </c>
      <c r="D126" t="n">
        <v>68549</v>
      </c>
      <c r="E126" t="n">
        <v>33.67</v>
      </c>
    </row>
    <row r="127">
      <c r="A127" t="n">
        <v>226</v>
      </c>
      <c r="B127" t="inlineStr">
        <is>
          <t>R JAYARAMAKRISHNAN</t>
        </is>
      </c>
      <c r="C127" t="inlineStr">
        <is>
          <t>Party ID 2</t>
        </is>
      </c>
      <c r="D127" t="n">
        <v>70458</v>
      </c>
      <c r="E127" t="n">
        <v>37.43</v>
      </c>
    </row>
    <row r="128">
      <c r="A128" t="n">
        <v>3</v>
      </c>
      <c r="B128" t="inlineStr">
        <is>
          <t>RAVIMANOHARAN. K</t>
        </is>
      </c>
      <c r="C128" t="inlineStr">
        <is>
          <t>Party ID 3</t>
        </is>
      </c>
      <c r="D128" t="n">
        <v>66986</v>
      </c>
      <c r="E128" t="n">
        <v>32.11</v>
      </c>
    </row>
    <row r="129">
      <c r="A129" t="n">
        <v>13</v>
      </c>
      <c r="B129" t="inlineStr">
        <is>
          <t>SAKKARAPANI. R</t>
        </is>
      </c>
      <c r="C129" t="inlineStr">
        <is>
          <t>Party ID 2</t>
        </is>
      </c>
      <c r="D129" t="n">
        <v>93099</v>
      </c>
      <c r="E129" t="n">
        <v>46.17</v>
      </c>
    </row>
    <row r="130">
      <c r="A130" t="n">
        <v>25</v>
      </c>
      <c r="B130" t="inlineStr">
        <is>
          <t>I. PERIASAMY</t>
        </is>
      </c>
      <c r="C130" t="inlineStr">
        <is>
          <t>Party ID 2</t>
        </is>
      </c>
      <c r="D130" t="n">
        <v>106240</v>
      </c>
      <c r="E130" t="n">
        <v>44.79</v>
      </c>
    </row>
    <row r="131">
      <c r="A131" t="n">
        <v>36</v>
      </c>
      <c r="B131" t="inlineStr">
        <is>
          <t>AYYANAR.R</t>
        </is>
      </c>
      <c r="C131" t="inlineStr">
        <is>
          <t>Party ID 1</t>
        </is>
      </c>
      <c r="D131" t="n">
        <v>68580</v>
      </c>
      <c r="E131" t="n">
        <v>34.71</v>
      </c>
    </row>
    <row r="132">
      <c r="A132" t="n">
        <v>46</v>
      </c>
      <c r="B132" t="inlineStr">
        <is>
          <t>NATHAM VISWANATHAN R</t>
        </is>
      </c>
      <c r="C132" t="inlineStr">
        <is>
          <t>Party ID 3</t>
        </is>
      </c>
      <c r="D132" t="n">
        <v>85708</v>
      </c>
      <c r="E132" t="n">
        <v>35.84</v>
      </c>
    </row>
    <row r="133">
      <c r="A133" t="n">
        <v>57</v>
      </c>
      <c r="B133" t="inlineStr">
        <is>
          <t>SENTHILKUMAR. I.P</t>
        </is>
      </c>
      <c r="C133" t="inlineStr">
        <is>
          <t>Party ID 2</t>
        </is>
      </c>
      <c r="D133" t="n">
        <v>74489</v>
      </c>
      <c r="E133" t="n">
        <v>35.13</v>
      </c>
    </row>
    <row r="134">
      <c r="A134" t="n">
        <v>68</v>
      </c>
      <c r="B134" t="inlineStr">
        <is>
          <t>SAMINATHAN. T</t>
        </is>
      </c>
      <c r="C134" t="inlineStr">
        <is>
          <t>Party ID 2</t>
        </is>
      </c>
      <c r="D134" t="n">
        <v>84948</v>
      </c>
      <c r="E134" t="n">
        <v>37.5</v>
      </c>
    </row>
    <row r="135">
      <c r="A135" t="n">
        <v>80</v>
      </c>
      <c r="B135" t="inlineStr">
        <is>
          <t>ELANGO. R</t>
        </is>
      </c>
      <c r="C135" t="inlineStr">
        <is>
          <t>Party ID 2</t>
        </is>
      </c>
      <c r="D135" t="n">
        <v>70827</v>
      </c>
      <c r="E135" t="n">
        <v>39.11</v>
      </c>
    </row>
    <row r="136">
      <c r="A136" t="n">
        <v>90</v>
      </c>
      <c r="B136" t="inlineStr">
        <is>
          <t>M.R. VIJAYABHASKAR</t>
        </is>
      </c>
      <c r="C136" t="inlineStr">
        <is>
          <t>Party ID 3</t>
        </is>
      </c>
      <c r="D136" t="n">
        <v>71542</v>
      </c>
      <c r="E136" t="n">
        <v>32.99</v>
      </c>
    </row>
    <row r="137">
      <c r="A137" t="n">
        <v>103</v>
      </c>
      <c r="B137" t="inlineStr">
        <is>
          <t>SATHYA. M</t>
        </is>
      </c>
      <c r="C137" t="inlineStr">
        <is>
          <t>Party ID 1</t>
        </is>
      </c>
      <c r="D137" t="n">
        <v>62378</v>
      </c>
      <c r="E137" t="n">
        <v>32.94</v>
      </c>
    </row>
    <row r="138">
      <c r="A138" t="n">
        <v>112</v>
      </c>
      <c r="B138" t="inlineStr">
        <is>
          <t>SURIYANUR. A. CHANDRAN</t>
        </is>
      </c>
      <c r="C138" t="inlineStr">
        <is>
          <t>Party ID 2</t>
        </is>
      </c>
      <c r="D138" t="n">
        <v>68138</v>
      </c>
      <c r="E138" t="n">
        <v>32.59</v>
      </c>
    </row>
    <row r="139">
      <c r="A139" t="n">
        <v>123</v>
      </c>
      <c r="B139" t="inlineStr">
        <is>
          <t>R. KATHIRAVAN</t>
        </is>
      </c>
      <c r="C139" t="inlineStr">
        <is>
          <t>Party ID 1</t>
        </is>
      </c>
      <c r="D139" t="n">
        <v>83041</v>
      </c>
      <c r="E139" t="n">
        <v>34.43</v>
      </c>
    </row>
    <row r="140">
      <c r="A140" t="n">
        <v>136</v>
      </c>
      <c r="B140" t="inlineStr">
        <is>
          <t>RAMESH</t>
        </is>
      </c>
      <c r="C140" t="inlineStr">
        <is>
          <t>Party ID 1</t>
        </is>
      </c>
      <c r="D140" t="n">
        <v>103235</v>
      </c>
      <c r="E140" t="n">
        <v>40.49</v>
      </c>
    </row>
    <row r="141">
      <c r="A141" t="n">
        <v>145</v>
      </c>
      <c r="B141" t="inlineStr">
        <is>
          <t>K.N.NEHRU</t>
        </is>
      </c>
      <c r="C141" t="inlineStr">
        <is>
          <t>Party ID 2</t>
        </is>
      </c>
      <c r="D141" t="n">
        <v>88235</v>
      </c>
      <c r="E141" t="n">
        <v>44.94</v>
      </c>
    </row>
    <row r="142">
      <c r="A142" t="n">
        <v>155</v>
      </c>
      <c r="B142" t="inlineStr">
        <is>
          <t>C. JOSEPH VIJAY</t>
        </is>
      </c>
      <c r="C142" t="inlineStr">
        <is>
          <t>Party ID 1</t>
        </is>
      </c>
      <c r="D142" t="n">
        <v>91381</v>
      </c>
      <c r="E142" t="n">
        <v>50.07</v>
      </c>
    </row>
    <row r="143">
      <c r="A143" t="n">
        <v>167</v>
      </c>
      <c r="B143" t="inlineStr">
        <is>
          <t>VIJAYAKUMAR (A) NAVALPATTU S. VIJI</t>
        </is>
      </c>
      <c r="C143" t="inlineStr">
        <is>
          <t>Party ID 1</t>
        </is>
      </c>
      <c r="D143" t="n">
        <v>89837</v>
      </c>
      <c r="E143" t="n">
        <v>42.06</v>
      </c>
    </row>
    <row r="144">
      <c r="A144" t="n">
        <v>178</v>
      </c>
      <c r="B144" t="inlineStr">
        <is>
          <t>LEEMAROSE MARTIN</t>
        </is>
      </c>
      <c r="C144" t="inlineStr">
        <is>
          <t>Party ID 3</t>
        </is>
      </c>
      <c r="D144" t="n">
        <v>60795</v>
      </c>
      <c r="E144" t="n">
        <v>32.82</v>
      </c>
    </row>
    <row r="145">
      <c r="A145" t="n">
        <v>189</v>
      </c>
      <c r="B145" t="inlineStr">
        <is>
          <t>KATHIRAVAN. S</t>
        </is>
      </c>
      <c r="C145" t="inlineStr">
        <is>
          <t>Party ID 2</t>
        </is>
      </c>
      <c r="D145" t="n">
        <v>81447</v>
      </c>
      <c r="E145" t="n">
        <v>38.82</v>
      </c>
    </row>
    <row r="146">
      <c r="A146" t="n">
        <v>201</v>
      </c>
      <c r="B146" t="inlineStr">
        <is>
          <t>M.VIGNESH</t>
        </is>
      </c>
      <c r="C146" t="inlineStr">
        <is>
          <t>Party ID 1</t>
        </is>
      </c>
      <c r="D146" t="n">
        <v>71281</v>
      </c>
      <c r="E146" t="n">
        <v>37.69</v>
      </c>
    </row>
    <row r="147">
      <c r="A147" t="n">
        <v>211</v>
      </c>
      <c r="B147" t="inlineStr">
        <is>
          <t>RAVISANKAR.M</t>
        </is>
      </c>
      <c r="C147" t="inlineStr">
        <is>
          <t>Party ID 1</t>
        </is>
      </c>
      <c r="D147" t="n">
        <v>66263</v>
      </c>
      <c r="E147" t="n">
        <v>35.93</v>
      </c>
    </row>
    <row r="148">
      <c r="A148" t="n">
        <v>220</v>
      </c>
      <c r="B148" t="inlineStr">
        <is>
          <t>SIVAKUMAR. K</t>
        </is>
      </c>
      <c r="C148" t="inlineStr">
        <is>
          <t>Party ID 1</t>
        </is>
      </c>
      <c r="D148" t="n">
        <v>90882</v>
      </c>
      <c r="E148" t="n">
        <v>35.83</v>
      </c>
    </row>
    <row r="149">
      <c r="A149" t="n">
        <v>232</v>
      </c>
      <c r="B149" t="inlineStr">
        <is>
          <t>SIVASANKAR. S.S</t>
        </is>
      </c>
      <c r="C149" t="inlineStr">
        <is>
          <t>Party ID 2</t>
        </is>
      </c>
      <c r="D149" t="n">
        <v>87237</v>
      </c>
      <c r="E149" t="n">
        <v>37.84</v>
      </c>
    </row>
    <row r="150">
      <c r="A150" t="n">
        <v>33</v>
      </c>
      <c r="B150" t="inlineStr">
        <is>
          <t>RAJENDRAN S</t>
        </is>
      </c>
      <c r="C150" t="inlineStr">
        <is>
          <t>Party ID 3</t>
        </is>
      </c>
      <c r="D150" t="n">
        <v>95219</v>
      </c>
      <c r="E150" t="n">
        <v>40.37</v>
      </c>
    </row>
    <row r="151">
      <c r="A151" t="n">
        <v>9</v>
      </c>
      <c r="B151" t="inlineStr">
        <is>
          <t>VAITHILINGAM G.</t>
        </is>
      </c>
      <c r="C151" t="inlineStr">
        <is>
          <t>Party ID 5</t>
        </is>
      </c>
      <c r="D151" t="n">
        <v>88992</v>
      </c>
      <c r="E151" t="n">
        <v>38.94</v>
      </c>
    </row>
    <row r="152">
      <c r="A152" t="n">
        <v>23</v>
      </c>
      <c r="B152" t="inlineStr">
        <is>
          <t>GANESAN C.V</t>
        </is>
      </c>
      <c r="C152" t="inlineStr">
        <is>
          <t>Party ID 2</t>
        </is>
      </c>
      <c r="D152" t="n">
        <v>63106</v>
      </c>
      <c r="E152" t="n">
        <v>35.91</v>
      </c>
    </row>
    <row r="153">
      <c r="A153" t="n">
        <v>31</v>
      </c>
      <c r="B153" t="inlineStr">
        <is>
          <t>PREMALLATHA VIJAYAKANT</t>
        </is>
      </c>
      <c r="C153" t="inlineStr">
        <is>
          <t>Party ID 10</t>
        </is>
      </c>
      <c r="D153" t="n">
        <v>69351</v>
      </c>
      <c r="E153" t="n">
        <v>33.15</v>
      </c>
    </row>
    <row r="154">
      <c r="A154" t="n">
        <v>42</v>
      </c>
      <c r="B154" t="inlineStr">
        <is>
          <t>RAJENDRAN.R</t>
        </is>
      </c>
      <c r="C154" t="inlineStr">
        <is>
          <t>Party ID 3</t>
        </is>
      </c>
      <c r="D154" t="n">
        <v>63731</v>
      </c>
      <c r="E154" t="n">
        <v>37.76</v>
      </c>
    </row>
    <row r="155">
      <c r="A155" t="n">
        <v>53</v>
      </c>
      <c r="B155" t="inlineStr">
        <is>
          <t>MOHAN. K</t>
        </is>
      </c>
      <c r="C155" t="inlineStr">
        <is>
          <t>Party ID 3</t>
        </is>
      </c>
      <c r="D155" t="n">
        <v>78398</v>
      </c>
      <c r="E155" t="n">
        <v>37.2</v>
      </c>
    </row>
    <row r="156">
      <c r="A156" t="n">
        <v>63</v>
      </c>
      <c r="B156" t="inlineStr">
        <is>
          <t>B.RAJKUMAR</t>
        </is>
      </c>
      <c r="C156" t="inlineStr">
        <is>
          <t>Party ID 1</t>
        </is>
      </c>
      <c r="D156" t="n">
        <v>70856</v>
      </c>
      <c r="E156" t="n">
        <v>37.22</v>
      </c>
    </row>
    <row r="157">
      <c r="A157" t="n">
        <v>74</v>
      </c>
      <c r="B157" t="inlineStr">
        <is>
          <t>M.R.K.PANNEERSELVAM</t>
        </is>
      </c>
      <c r="C157" t="inlineStr">
        <is>
          <t>Party ID 2</t>
        </is>
      </c>
      <c r="D157" t="n">
        <v>76695</v>
      </c>
      <c r="E157" t="n">
        <v>35.84</v>
      </c>
    </row>
    <row r="158">
      <c r="A158" t="n">
        <v>85</v>
      </c>
      <c r="B158" t="inlineStr">
        <is>
          <t>ARUNMOZHITHEVAN . A</t>
        </is>
      </c>
      <c r="C158" t="inlineStr">
        <is>
          <t>Party ID 3</t>
        </is>
      </c>
      <c r="D158" t="n">
        <v>75707</v>
      </c>
      <c r="E158" t="n">
        <v>36.52</v>
      </c>
    </row>
    <row r="159">
      <c r="A159" t="n">
        <v>97</v>
      </c>
      <c r="B159" t="inlineStr">
        <is>
          <t>THAMIMUN ANSARI. M</t>
        </is>
      </c>
      <c r="C159" t="inlineStr">
        <is>
          <t>Party ID 2</t>
        </is>
      </c>
      <c r="D159" t="n">
        <v>69739</v>
      </c>
      <c r="E159" t="n">
        <v>35.48</v>
      </c>
    </row>
    <row r="160">
      <c r="A160" t="n">
        <v>107</v>
      </c>
      <c r="B160" t="inlineStr">
        <is>
          <t>L.E. JOTHIMANI</t>
        </is>
      </c>
      <c r="C160" t="inlineStr">
        <is>
          <t>Party ID 8</t>
        </is>
      </c>
      <c r="D160" t="n">
        <v>85179</v>
      </c>
      <c r="E160" t="n">
        <v>45.33</v>
      </c>
    </row>
    <row r="161">
      <c r="A161" t="n">
        <v>118</v>
      </c>
      <c r="B161" t="inlineStr">
        <is>
          <t>SENTHILSELVAN.R</t>
        </is>
      </c>
      <c r="C161" t="inlineStr">
        <is>
          <t>Party ID 2</t>
        </is>
      </c>
      <c r="D161" t="n">
        <v>71449</v>
      </c>
      <c r="E161" t="n">
        <v>35.64</v>
      </c>
    </row>
    <row r="162">
      <c r="A162" t="n">
        <v>128</v>
      </c>
      <c r="B162" t="inlineStr">
        <is>
          <t>JAMAL MOHAMED YOUNOOS. Y.N</t>
        </is>
      </c>
      <c r="C162" t="inlineStr">
        <is>
          <t>Party ID 4</t>
        </is>
      </c>
      <c r="D162" t="n">
        <v>68011</v>
      </c>
      <c r="E162" t="n">
        <v>36.09</v>
      </c>
    </row>
    <row r="163">
      <c r="A163" t="n">
        <v>140</v>
      </c>
      <c r="B163" t="inlineStr">
        <is>
          <t>NIVEDHA M MURUGAN</t>
        </is>
      </c>
      <c r="C163" t="inlineStr">
        <is>
          <t>Party ID 2</t>
        </is>
      </c>
      <c r="D163" t="n">
        <v>81096</v>
      </c>
      <c r="E163" t="n">
        <v>36.98</v>
      </c>
    </row>
    <row r="164">
      <c r="A164" t="n">
        <v>150</v>
      </c>
      <c r="B164" t="inlineStr">
        <is>
          <t>M.H.JAWAHIRULLAH</t>
        </is>
      </c>
      <c r="C164" t="inlineStr">
        <is>
          <t>Party ID 2</t>
        </is>
      </c>
      <c r="D164" t="n">
        <v>56305</v>
      </c>
      <c r="E164" t="n">
        <v>37.21</v>
      </c>
    </row>
    <row r="165">
      <c r="A165" t="n">
        <v>162</v>
      </c>
      <c r="B165" t="inlineStr">
        <is>
          <t>LATHA. T</t>
        </is>
      </c>
      <c r="C165" t="inlineStr">
        <is>
          <t>Party ID 12</t>
        </is>
      </c>
      <c r="D165" t="n">
        <v>56108</v>
      </c>
      <c r="E165" t="n">
        <v>37</v>
      </c>
    </row>
    <row r="166">
      <c r="A166" t="n">
        <v>173</v>
      </c>
      <c r="B166" t="inlineStr">
        <is>
          <t>MANIAN. O.S</t>
        </is>
      </c>
      <c r="C166" t="inlineStr">
        <is>
          <t>Party ID 3</t>
        </is>
      </c>
      <c r="D166" t="n">
        <v>59172</v>
      </c>
      <c r="E166" t="n">
        <v>36.48</v>
      </c>
    </row>
    <row r="167">
      <c r="A167" t="n">
        <v>186</v>
      </c>
      <c r="B167" t="inlineStr">
        <is>
          <t>MARIMUTHU.K</t>
        </is>
      </c>
      <c r="C167" t="inlineStr">
        <is>
          <t>Party ID 9</t>
        </is>
      </c>
      <c r="D167" t="n">
        <v>74062</v>
      </c>
      <c r="E167" t="n">
        <v>38.77</v>
      </c>
    </row>
    <row r="168">
      <c r="A168" t="n">
        <v>195</v>
      </c>
      <c r="B168" t="inlineStr">
        <is>
          <t>KAMARAJ. S</t>
        </is>
      </c>
      <c r="C168" t="inlineStr">
        <is>
          <t>Party ID 11</t>
        </is>
      </c>
      <c r="D168" t="n">
        <v>68416</v>
      </c>
      <c r="E168" t="n">
        <v>35.25</v>
      </c>
    </row>
    <row r="169">
      <c r="A169" t="n">
        <v>205</v>
      </c>
      <c r="B169" t="inlineStr">
        <is>
          <t>KALAIVANAN POONDI K</t>
        </is>
      </c>
      <c r="C169" t="inlineStr">
        <is>
          <t>Party ID 2</t>
        </is>
      </c>
      <c r="D169" t="n">
        <v>93408</v>
      </c>
      <c r="E169" t="n">
        <v>42.87</v>
      </c>
    </row>
    <row r="170">
      <c r="A170" t="n">
        <v>217</v>
      </c>
      <c r="B170" t="inlineStr">
        <is>
          <t>KAMARAJ. R</t>
        </is>
      </c>
      <c r="C170" t="inlineStr">
        <is>
          <t>Party ID 3</t>
        </is>
      </c>
      <c r="D170" t="n">
        <v>103462</v>
      </c>
      <c r="E170" t="n">
        <v>44.7</v>
      </c>
    </row>
    <row r="171">
      <c r="A171" t="n">
        <v>227</v>
      </c>
      <c r="B171" t="inlineStr">
        <is>
          <t>GOVI.CHEZHIAAN</t>
        </is>
      </c>
      <c r="C171" t="inlineStr">
        <is>
          <t>Party ID 2</t>
        </is>
      </c>
      <c r="D171" t="n">
        <v>79951</v>
      </c>
      <c r="E171" t="n">
        <v>38.26</v>
      </c>
    </row>
    <row r="172">
      <c r="A172" t="n">
        <v>4</v>
      </c>
      <c r="B172" t="inlineStr">
        <is>
          <t>VINOTH</t>
        </is>
      </c>
      <c r="C172" t="inlineStr">
        <is>
          <t>Party ID 1</t>
        </is>
      </c>
      <c r="D172" t="n">
        <v>78650</v>
      </c>
      <c r="E172" t="n">
        <v>37.76</v>
      </c>
    </row>
    <row r="173">
      <c r="A173" t="n">
        <v>14</v>
      </c>
      <c r="B173" t="inlineStr">
        <is>
          <t>A.M. SHAHJAHAN</t>
        </is>
      </c>
      <c r="C173" t="inlineStr">
        <is>
          <t>Party ID 7</t>
        </is>
      </c>
      <c r="D173" t="n">
        <v>69284</v>
      </c>
      <c r="E173" t="n">
        <v>33.35</v>
      </c>
    </row>
    <row r="174">
      <c r="A174" t="n">
        <v>26</v>
      </c>
      <c r="B174" t="inlineStr">
        <is>
          <t>DURAI. CHANDRASEKARAN</t>
        </is>
      </c>
      <c r="C174" t="inlineStr">
        <is>
          <t>Party ID 2</t>
        </is>
      </c>
      <c r="D174" t="n">
        <v>80425</v>
      </c>
      <c r="E174" t="n">
        <v>36.21</v>
      </c>
    </row>
    <row r="175">
      <c r="A175" t="n">
        <v>37</v>
      </c>
      <c r="B175" t="inlineStr">
        <is>
          <t>R. VIJAYSARAVANAN</t>
        </is>
      </c>
      <c r="C175" t="inlineStr">
        <is>
          <t>Party ID 1</t>
        </is>
      </c>
      <c r="D175" t="n">
        <v>87705</v>
      </c>
      <c r="E175" t="n">
        <v>44.12</v>
      </c>
    </row>
    <row r="176">
      <c r="A176" t="n">
        <v>47</v>
      </c>
      <c r="B176" t="inlineStr">
        <is>
          <t>R. VAITHILINGAM</t>
        </is>
      </c>
      <c r="C176" t="inlineStr">
        <is>
          <t>Party ID 2</t>
        </is>
      </c>
      <c r="D176" t="n">
        <v>86759</v>
      </c>
      <c r="E176" t="n">
        <v>44.42</v>
      </c>
    </row>
    <row r="177">
      <c r="A177" t="n">
        <v>58</v>
      </c>
      <c r="B177" t="inlineStr">
        <is>
          <t>ANNADURAI K</t>
        </is>
      </c>
      <c r="C177" t="inlineStr">
        <is>
          <t>Party ID 2</t>
        </is>
      </c>
      <c r="D177" t="n">
        <v>65963</v>
      </c>
      <c r="E177" t="n">
        <v>35.9</v>
      </c>
    </row>
    <row r="178">
      <c r="A178" t="n">
        <v>69</v>
      </c>
      <c r="B178" t="inlineStr">
        <is>
          <t>ASHOKKUMAR. N</t>
        </is>
      </c>
      <c r="C178" t="inlineStr">
        <is>
          <t>Party ID 2</t>
        </is>
      </c>
      <c r="D178" t="n">
        <v>60919</v>
      </c>
      <c r="E178" t="n">
        <v>34.56</v>
      </c>
    </row>
    <row r="179">
      <c r="A179" t="n">
        <v>79</v>
      </c>
      <c r="B179" t="inlineStr">
        <is>
          <t>N. SUBRAMANIAN</t>
        </is>
      </c>
      <c r="C179" t="inlineStr">
        <is>
          <t>Party ID 1</t>
        </is>
      </c>
      <c r="D179" t="n">
        <v>58795</v>
      </c>
      <c r="E179" t="n">
        <v>35.08</v>
      </c>
    </row>
    <row r="180">
      <c r="A180" t="n">
        <v>91</v>
      </c>
      <c r="B180" t="inlineStr">
        <is>
          <t>VIJAYABASKAR. C</t>
        </is>
      </c>
      <c r="C180" t="inlineStr">
        <is>
          <t>Party ID 3</t>
        </is>
      </c>
      <c r="D180" t="n">
        <v>105773</v>
      </c>
      <c r="E180" t="n">
        <v>51.87</v>
      </c>
    </row>
    <row r="181">
      <c r="A181" t="n">
        <v>101</v>
      </c>
      <c r="B181" t="inlineStr">
        <is>
          <t>V. MUTHURAJA</t>
        </is>
      </c>
      <c r="C181" t="inlineStr">
        <is>
          <t>Party ID 2</t>
        </is>
      </c>
      <c r="D181" t="n">
        <v>66825</v>
      </c>
      <c r="E181" t="n">
        <v>35.1</v>
      </c>
    </row>
    <row r="182">
      <c r="A182" t="n">
        <v>113</v>
      </c>
      <c r="B182" t="inlineStr">
        <is>
          <t>REGUPATHY.S</t>
        </is>
      </c>
      <c r="C182" t="inlineStr">
        <is>
          <t>Party ID 2</t>
        </is>
      </c>
      <c r="D182" t="n">
        <v>58201</v>
      </c>
      <c r="E182" t="n">
        <v>31.87</v>
      </c>
    </row>
    <row r="183">
      <c r="A183" t="n">
        <v>125</v>
      </c>
      <c r="B183" t="inlineStr">
        <is>
          <t>SIVA.V.MEYYANATHAN</t>
        </is>
      </c>
      <c r="C183" t="inlineStr">
        <is>
          <t>Party ID 2</t>
        </is>
      </c>
      <c r="D183" t="n">
        <v>64929</v>
      </c>
      <c r="E183" t="n">
        <v>35.98</v>
      </c>
    </row>
    <row r="184">
      <c r="A184" t="n">
        <v>135</v>
      </c>
      <c r="B184" t="inlineStr">
        <is>
          <t>MOHAMED FARVAS. J</t>
        </is>
      </c>
      <c r="C184" t="inlineStr">
        <is>
          <t>Party ID 1</t>
        </is>
      </c>
      <c r="D184" t="n">
        <v>73244</v>
      </c>
      <c r="E184" t="n">
        <v>40.08</v>
      </c>
    </row>
    <row r="185">
      <c r="A185" t="n">
        <v>146</v>
      </c>
      <c r="B185" t="inlineStr">
        <is>
          <t>DR.PRABHU. TK</t>
        </is>
      </c>
      <c r="C185" t="inlineStr">
        <is>
          <t>Party ID 1</t>
        </is>
      </c>
      <c r="D185" t="n">
        <v>101358</v>
      </c>
      <c r="E185" t="n">
        <v>44.21</v>
      </c>
    </row>
    <row r="186">
      <c r="A186" t="n">
        <v>157</v>
      </c>
      <c r="B186" t="inlineStr">
        <is>
          <t>SEENIVASA SETHUPATHY. R</t>
        </is>
      </c>
      <c r="C186" t="inlineStr">
        <is>
          <t>Party ID 1</t>
        </is>
      </c>
      <c r="D186" t="n">
        <v>83375</v>
      </c>
      <c r="E186" t="n">
        <v>38.65</v>
      </c>
    </row>
    <row r="187">
      <c r="A187" t="n">
        <v>168</v>
      </c>
      <c r="B187" t="inlineStr">
        <is>
          <t>KULANTHAI RANI A</t>
        </is>
      </c>
      <c r="C187" t="inlineStr">
        <is>
          <t>Party ID 1</t>
        </is>
      </c>
      <c r="D187" t="n">
        <v>73737</v>
      </c>
      <c r="E187" t="n">
        <v>34.45</v>
      </c>
    </row>
    <row r="188">
      <c r="A188" t="n">
        <v>179</v>
      </c>
      <c r="B188" t="inlineStr">
        <is>
          <t>ELANGOVAN.D</t>
        </is>
      </c>
      <c r="C188" t="inlineStr">
        <is>
          <t>Party ID 1</t>
        </is>
      </c>
      <c r="D188" t="n">
        <v>69971</v>
      </c>
      <c r="E188" t="n">
        <v>33.54</v>
      </c>
    </row>
    <row r="189">
      <c r="A189" t="n">
        <v>190</v>
      </c>
      <c r="B189" t="inlineStr">
        <is>
          <t>P.VISWANATHAN</t>
        </is>
      </c>
      <c r="C189" t="inlineStr">
        <is>
          <t>Party ID 4</t>
        </is>
      </c>
      <c r="D189" t="n">
        <v>60080</v>
      </c>
      <c r="E189" t="n">
        <v>31.5</v>
      </c>
    </row>
    <row r="190">
      <c r="A190" t="n">
        <v>200</v>
      </c>
      <c r="B190" t="inlineStr">
        <is>
          <t>KARTHIKEYAN S</t>
        </is>
      </c>
      <c r="C190" t="inlineStr">
        <is>
          <t>Party ID 1</t>
        </is>
      </c>
      <c r="D190" t="n">
        <v>118777</v>
      </c>
      <c r="E190" t="n">
        <v>43.74</v>
      </c>
    </row>
    <row r="191">
      <c r="A191" t="n">
        <v>212</v>
      </c>
      <c r="B191" t="inlineStr">
        <is>
          <t>KARUPPAIAH.M.V</t>
        </is>
      </c>
      <c r="C191" t="inlineStr">
        <is>
          <t>Party ID 1</t>
        </is>
      </c>
      <c r="D191" t="n">
        <v>63907</v>
      </c>
      <c r="E191" t="n">
        <v>33.8</v>
      </c>
    </row>
    <row r="192">
      <c r="A192" t="n">
        <v>223</v>
      </c>
      <c r="B192" t="inlineStr">
        <is>
          <t>A.KALLANAI</t>
        </is>
      </c>
      <c r="C192" t="inlineStr">
        <is>
          <t>Party ID 1</t>
        </is>
      </c>
      <c r="D192" t="n">
        <v>72853</v>
      </c>
      <c r="E192" t="n">
        <v>45.03</v>
      </c>
    </row>
    <row r="193">
      <c r="A193" t="n">
        <v>233</v>
      </c>
      <c r="B193" t="inlineStr">
        <is>
          <t>M.M.GOPISON</t>
        </is>
      </c>
      <c r="C193" t="inlineStr">
        <is>
          <t>Party ID 1</t>
        </is>
      </c>
      <c r="D193" t="n">
        <v>62415</v>
      </c>
      <c r="E193" t="n">
        <v>44.11</v>
      </c>
    </row>
    <row r="194">
      <c r="A194" t="n">
        <v>48</v>
      </c>
      <c r="B194" t="inlineStr">
        <is>
          <t>MADHAR BADHURUDEEN</t>
        </is>
      </c>
      <c r="C194" t="inlineStr">
        <is>
          <t>Party ID 1</t>
        </is>
      </c>
      <c r="D194" t="n">
        <v>63414</v>
      </c>
      <c r="E194" t="n">
        <v>42.68</v>
      </c>
    </row>
    <row r="195">
      <c r="A195" t="n">
        <v>10</v>
      </c>
      <c r="B195" t="inlineStr">
        <is>
          <t>THANGAPANDI SR</t>
        </is>
      </c>
      <c r="C195" t="inlineStr">
        <is>
          <t>Party ID 1</t>
        </is>
      </c>
      <c r="D195" t="n">
        <v>88250</v>
      </c>
      <c r="E195" t="n">
        <v>40.78</v>
      </c>
    </row>
    <row r="196">
      <c r="A196" t="n">
        <v>21</v>
      </c>
      <c r="B196" t="inlineStr">
        <is>
          <t>NIRMALKUMAR. R.</t>
        </is>
      </c>
      <c r="C196" t="inlineStr">
        <is>
          <t>Party ID 1</t>
        </is>
      </c>
      <c r="D196" t="n">
        <v>114316</v>
      </c>
      <c r="E196" t="n">
        <v>44.75</v>
      </c>
    </row>
    <row r="197">
      <c r="A197" t="n">
        <v>32</v>
      </c>
      <c r="B197" t="inlineStr">
        <is>
          <t>MANIMARAN.M</t>
        </is>
      </c>
      <c r="C197" t="inlineStr">
        <is>
          <t>Party ID 2</t>
        </is>
      </c>
      <c r="D197" t="n">
        <v>88291</v>
      </c>
      <c r="E197" t="n">
        <v>38.22</v>
      </c>
    </row>
    <row r="198">
      <c r="A198" t="n">
        <v>43</v>
      </c>
      <c r="B198" t="inlineStr">
        <is>
          <t>VIJAY. M</t>
        </is>
      </c>
      <c r="C198" t="inlineStr">
        <is>
          <t>Party ID 1</t>
        </is>
      </c>
      <c r="D198" t="n">
        <v>65743</v>
      </c>
      <c r="E198" t="n">
        <v>29.34</v>
      </c>
    </row>
    <row r="199">
      <c r="A199" t="n">
        <v>54</v>
      </c>
      <c r="B199" t="inlineStr">
        <is>
          <t>MAHARAJAN.A</t>
        </is>
      </c>
      <c r="C199" t="inlineStr">
        <is>
          <t>Party ID 2</t>
        </is>
      </c>
      <c r="D199" t="n">
        <v>74324</v>
      </c>
      <c r="E199" t="n">
        <v>34.2</v>
      </c>
    </row>
    <row r="200">
      <c r="A200" t="n">
        <v>64</v>
      </c>
      <c r="B200" t="inlineStr">
        <is>
          <t>SABARI IYNGARAN G.</t>
        </is>
      </c>
      <c r="C200" t="inlineStr">
        <is>
          <t>Party ID 1</t>
        </is>
      </c>
      <c r="D200" t="n">
        <v>85656</v>
      </c>
      <c r="E200" t="n">
        <v>40.56</v>
      </c>
    </row>
    <row r="201">
      <c r="A201" t="n">
        <v>75</v>
      </c>
      <c r="B201" t="inlineStr">
        <is>
          <t>PANNEERSELVAM.O</t>
        </is>
      </c>
      <c r="C201" t="inlineStr">
        <is>
          <t>Party ID 2</t>
        </is>
      </c>
      <c r="D201" t="n">
        <v>85206</v>
      </c>
      <c r="E201" t="n">
        <v>38.62</v>
      </c>
    </row>
    <row r="202">
      <c r="A202" t="n">
        <v>86</v>
      </c>
      <c r="B202" t="inlineStr">
        <is>
          <t>JEGANATHMISHRA PLA</t>
        </is>
      </c>
      <c r="C202" t="inlineStr">
        <is>
          <t>Party ID 1</t>
        </is>
      </c>
      <c r="D202" t="n">
        <v>85394</v>
      </c>
      <c r="E202" t="n">
        <v>40.55</v>
      </c>
    </row>
    <row r="203">
      <c r="A203" t="n">
        <v>96</v>
      </c>
      <c r="B203" t="inlineStr">
        <is>
          <t>JEGADESHWARI. K</t>
        </is>
      </c>
      <c r="C203" t="inlineStr">
        <is>
          <t>Party ID 1</t>
        </is>
      </c>
      <c r="D203" t="n">
        <v>65548</v>
      </c>
      <c r="E203" t="n">
        <v>35.81</v>
      </c>
    </row>
    <row r="204">
      <c r="A204" t="n">
        <v>108</v>
      </c>
      <c r="B204" t="inlineStr">
        <is>
          <t>KARTHIK.A</t>
        </is>
      </c>
      <c r="C204" t="inlineStr">
        <is>
          <t>Party ID 1</t>
        </is>
      </c>
      <c r="D204" t="n">
        <v>65653</v>
      </c>
      <c r="E204" t="n">
        <v>33.93</v>
      </c>
    </row>
    <row r="205">
      <c r="A205" t="n">
        <v>119</v>
      </c>
      <c r="B205" t="inlineStr">
        <is>
          <t>KADARKARAIRAJ. A</t>
        </is>
      </c>
      <c r="C205" t="inlineStr">
        <is>
          <t>Party ID 2</t>
        </is>
      </c>
      <c r="D205" t="n">
        <v>62060</v>
      </c>
      <c r="E205" t="n">
        <v>31.23</v>
      </c>
    </row>
    <row r="206">
      <c r="A206" t="n">
        <v>130</v>
      </c>
      <c r="B206" t="inlineStr">
        <is>
          <t>KEERTHANA S</t>
        </is>
      </c>
      <c r="C206" t="inlineStr">
        <is>
          <t>Party ID 1</t>
        </is>
      </c>
      <c r="D206" t="n">
        <v>68709</v>
      </c>
      <c r="E206" t="n">
        <v>35.51</v>
      </c>
    </row>
    <row r="207">
      <c r="A207" t="n">
        <v>141</v>
      </c>
      <c r="B207" t="inlineStr">
        <is>
          <t>SELVAM P</t>
        </is>
      </c>
      <c r="C207" t="inlineStr">
        <is>
          <t>Party ID 1</t>
        </is>
      </c>
      <c r="D207" t="n">
        <v>63653</v>
      </c>
      <c r="E207" t="n">
        <v>37.93</v>
      </c>
    </row>
    <row r="208">
      <c r="A208" t="n">
        <v>152</v>
      </c>
      <c r="B208" t="inlineStr">
        <is>
          <t>RAMACHANDRAN. K.K.S.S.R</t>
        </is>
      </c>
      <c r="C208" t="inlineStr">
        <is>
          <t>Party ID 2</t>
        </is>
      </c>
      <c r="D208" t="n">
        <v>65104</v>
      </c>
      <c r="E208" t="n">
        <v>36.49</v>
      </c>
    </row>
    <row r="209">
      <c r="A209" t="n">
        <v>163</v>
      </c>
      <c r="B209" t="inlineStr">
        <is>
          <t>THANGAM THENARASU</t>
        </is>
      </c>
      <c r="C209" t="inlineStr">
        <is>
          <t>Party ID 2</t>
        </is>
      </c>
      <c r="D209" t="n">
        <v>75085</v>
      </c>
      <c r="E209" t="n">
        <v>41.43</v>
      </c>
    </row>
    <row r="210">
      <c r="A210" t="n">
        <v>174</v>
      </c>
      <c r="B210" t="inlineStr">
        <is>
          <t>ADVOCATE. KATHIRAVAN. K.K</t>
        </is>
      </c>
      <c r="C210" t="inlineStr">
        <is>
          <t>Party ID 2</t>
        </is>
      </c>
      <c r="D210" t="n">
        <v>59161</v>
      </c>
      <c r="E210" t="n">
        <v>31.18</v>
      </c>
    </row>
    <row r="211">
      <c r="A211" t="n">
        <v>185</v>
      </c>
      <c r="B211" t="inlineStr">
        <is>
          <t>RAJEEV</t>
        </is>
      </c>
      <c r="C211" t="inlineStr">
        <is>
          <t>Party ID 1</t>
        </is>
      </c>
      <c r="D211" t="n">
        <v>69551</v>
      </c>
      <c r="E211" t="n">
        <v>31.57</v>
      </c>
    </row>
    <row r="212">
      <c r="A212" t="n">
        <v>196</v>
      </c>
      <c r="B212" t="inlineStr">
        <is>
          <t>KATHARBATCHA MUTHURAMALINGAM</t>
        </is>
      </c>
      <c r="C212" t="inlineStr">
        <is>
          <t>Party ID 2</t>
        </is>
      </c>
      <c r="D212" t="n">
        <v>89137</v>
      </c>
      <c r="E212" t="n">
        <v>37.52</v>
      </c>
    </row>
    <row r="213">
      <c r="A213" t="n">
        <v>207</v>
      </c>
      <c r="B213" t="inlineStr">
        <is>
          <t>R.S.RAJAKANNAPPAN</t>
        </is>
      </c>
      <c r="C213" t="inlineStr">
        <is>
          <t>Party ID 2</t>
        </is>
      </c>
      <c r="D213" t="n">
        <v>68003</v>
      </c>
      <c r="E213" t="n">
        <v>29.39</v>
      </c>
    </row>
    <row r="214">
      <c r="A214" t="n">
        <v>218</v>
      </c>
      <c r="B214" t="inlineStr">
        <is>
          <t>MARKANDAYAN G V</t>
        </is>
      </c>
      <c r="C214" t="inlineStr">
        <is>
          <t>Party ID 2</t>
        </is>
      </c>
      <c r="D214" t="n">
        <v>58395</v>
      </c>
      <c r="E214" t="n">
        <v>33.4</v>
      </c>
    </row>
    <row r="215">
      <c r="A215" t="n">
        <v>228</v>
      </c>
      <c r="B215" t="inlineStr">
        <is>
          <t>SRINATH</t>
        </is>
      </c>
      <c r="C215" t="inlineStr">
        <is>
          <t>Party ID 1</t>
        </is>
      </c>
      <c r="D215" t="n">
        <v>100536</v>
      </c>
      <c r="E215" t="n">
        <v>49.11</v>
      </c>
    </row>
    <row r="216">
      <c r="A216" t="n">
        <v>6</v>
      </c>
      <c r="B216" t="inlineStr">
        <is>
          <t>ANITHA R. RADHAKRISHNAN</t>
        </is>
      </c>
      <c r="C216" t="inlineStr">
        <is>
          <t>Party ID 2</t>
        </is>
      </c>
      <c r="D216" t="n">
        <v>72723</v>
      </c>
      <c r="E216" t="n">
        <v>39.09</v>
      </c>
    </row>
    <row r="217">
      <c r="A217" t="n">
        <v>15</v>
      </c>
      <c r="B217" t="inlineStr">
        <is>
          <t>SARAVANAN. G</t>
        </is>
      </c>
      <c r="C217" t="inlineStr">
        <is>
          <t>Party ID 1</t>
        </is>
      </c>
      <c r="D217" t="n">
        <v>58814</v>
      </c>
      <c r="E217" t="n">
        <v>33.34</v>
      </c>
    </row>
    <row r="218">
      <c r="A218" t="n">
        <v>27</v>
      </c>
      <c r="B218" t="inlineStr">
        <is>
          <t>P .MATHANRAJA</t>
        </is>
      </c>
      <c r="C218" t="inlineStr">
        <is>
          <t>Party ID 1</t>
        </is>
      </c>
      <c r="D218" t="n">
        <v>81625</v>
      </c>
      <c r="E218" t="n">
        <v>41.62</v>
      </c>
    </row>
    <row r="219">
      <c r="A219" t="n">
        <v>38</v>
      </c>
      <c r="B219" t="inlineStr">
        <is>
          <t>KARUNANITHI.K</t>
        </is>
      </c>
      <c r="C219" t="inlineStr">
        <is>
          <t>Party ID 2</t>
        </is>
      </c>
      <c r="D219" t="n">
        <v>61643</v>
      </c>
      <c r="E219" t="n">
        <v>31.74</v>
      </c>
    </row>
    <row r="220">
      <c r="A220" t="n">
        <v>49</v>
      </c>
      <c r="B220" t="inlineStr">
        <is>
          <t>DR. DHILIPAN JAISHANKAR</t>
        </is>
      </c>
      <c r="C220" t="inlineStr">
        <is>
          <t>Party ID 3</t>
        </is>
      </c>
      <c r="D220" t="n">
        <v>64865</v>
      </c>
      <c r="E220" t="n">
        <v>33.01</v>
      </c>
    </row>
    <row r="221">
      <c r="A221" t="n">
        <v>59</v>
      </c>
      <c r="B221" t="inlineStr">
        <is>
          <t>E. RAJA</t>
        </is>
      </c>
      <c r="C221" t="inlineStr">
        <is>
          <t>Party ID 2</t>
        </is>
      </c>
      <c r="D221" t="n">
        <v>63045</v>
      </c>
      <c r="E221" t="n">
        <v>33.22</v>
      </c>
    </row>
    <row r="222">
      <c r="A222" t="n">
        <v>70</v>
      </c>
      <c r="B222" t="inlineStr">
        <is>
          <t>RAJENDRAN. T. M</t>
        </is>
      </c>
      <c r="C222" t="inlineStr">
        <is>
          <t>Party ID 2</t>
        </is>
      </c>
      <c r="D222" t="n">
        <v>79832</v>
      </c>
      <c r="E222" t="n">
        <v>35.97</v>
      </c>
    </row>
    <row r="223">
      <c r="A223" t="n">
        <v>81</v>
      </c>
      <c r="B223" t="inlineStr">
        <is>
          <t>DR.KALAI KATHIRAVAN</t>
        </is>
      </c>
      <c r="C223" t="inlineStr">
        <is>
          <t>Party ID 2</t>
        </is>
      </c>
      <c r="D223" t="n">
        <v>79699</v>
      </c>
      <c r="E223" t="n">
        <v>33.92</v>
      </c>
    </row>
    <row r="224">
      <c r="A224" t="n">
        <v>92</v>
      </c>
      <c r="B224" t="inlineStr">
        <is>
          <t>PAUL MANOJ PANDIAN</t>
        </is>
      </c>
      <c r="C224" t="inlineStr">
        <is>
          <t>Party ID 2</t>
        </is>
      </c>
      <c r="D224" t="n">
        <v>69170</v>
      </c>
      <c r="E224" t="n">
        <v>31.32</v>
      </c>
    </row>
    <row r="225">
      <c r="A225" t="n">
        <v>102</v>
      </c>
      <c r="B225" t="inlineStr">
        <is>
          <t>MURUGHAN.R.S.</t>
        </is>
      </c>
      <c r="C225" t="inlineStr">
        <is>
          <t>Party ID 1</t>
        </is>
      </c>
      <c r="D225" t="n">
        <v>75840</v>
      </c>
      <c r="E225" t="n">
        <v>34.72</v>
      </c>
    </row>
    <row r="226">
      <c r="A226" t="n">
        <v>114</v>
      </c>
      <c r="B226" t="inlineStr">
        <is>
          <t>DR.ESAKKI SUBAYA</t>
        </is>
      </c>
      <c r="C226" t="inlineStr">
        <is>
          <t>Party ID 3</t>
        </is>
      </c>
      <c r="D226" t="n">
        <v>65589</v>
      </c>
      <c r="E226" t="n">
        <v>34.3</v>
      </c>
    </row>
    <row r="227">
      <c r="A227" t="n">
        <v>124</v>
      </c>
      <c r="B227" t="inlineStr">
        <is>
          <t>M.ABDUL WAHAB</t>
        </is>
      </c>
      <c r="C227" t="inlineStr">
        <is>
          <t>Party ID 2</t>
        </is>
      </c>
      <c r="D227" t="n">
        <v>79744</v>
      </c>
      <c r="E227" t="n">
        <v>44.15</v>
      </c>
    </row>
    <row r="228">
      <c r="A228" t="n">
        <v>134</v>
      </c>
      <c r="B228" t="inlineStr">
        <is>
          <t>REDDIARPATTI V. NARAYANAN</t>
        </is>
      </c>
      <c r="C228" t="inlineStr">
        <is>
          <t>Party ID 1</t>
        </is>
      </c>
      <c r="D228" t="n">
        <v>74952</v>
      </c>
      <c r="E228" t="n">
        <v>35.79</v>
      </c>
    </row>
    <row r="229">
      <c r="A229" t="n">
        <v>147</v>
      </c>
      <c r="B229" t="inlineStr">
        <is>
          <t>DR.SATHISH CHRISTOPHER</t>
        </is>
      </c>
      <c r="C229" t="inlineStr">
        <is>
          <t>Party ID 1</t>
        </is>
      </c>
      <c r="D229" t="n">
        <v>69947</v>
      </c>
      <c r="E229" t="n">
        <v>34.99</v>
      </c>
    </row>
    <row r="230">
      <c r="A230" t="n">
        <v>158</v>
      </c>
      <c r="B230" t="inlineStr">
        <is>
          <t>THALAVAI SUNDARAM. N</t>
        </is>
      </c>
      <c r="C230" t="inlineStr">
        <is>
          <t>Party ID 3</t>
        </is>
      </c>
      <c r="D230" t="n">
        <v>75045</v>
      </c>
      <c r="E230" t="n">
        <v>31.38</v>
      </c>
    </row>
    <row r="231">
      <c r="A231" t="n">
        <v>169</v>
      </c>
      <c r="B231" t="inlineStr">
        <is>
          <t>AUSTIN</t>
        </is>
      </c>
      <c r="C231" t="inlineStr">
        <is>
          <t>Party ID 2</t>
        </is>
      </c>
      <c r="D231" t="n">
        <v>69880</v>
      </c>
      <c r="E231" t="n">
        <v>35.6</v>
      </c>
    </row>
    <row r="232">
      <c r="A232" t="n">
        <v>180</v>
      </c>
      <c r="B232" t="inlineStr">
        <is>
          <t>THARAHAI CUTHBERT</t>
        </is>
      </c>
      <c r="C232" t="inlineStr">
        <is>
          <t>Party ID 4</t>
        </is>
      </c>
      <c r="D232" t="n">
        <v>66207</v>
      </c>
      <c r="E232" t="n">
        <v>33.27</v>
      </c>
    </row>
    <row r="233">
      <c r="A233" t="n">
        <v>191</v>
      </c>
      <c r="B233" t="inlineStr">
        <is>
          <t>CHELLASWAMY. R</t>
        </is>
      </c>
      <c r="C233" t="inlineStr">
        <is>
          <t>Party ID 12</t>
        </is>
      </c>
      <c r="D233" t="n">
        <v>68938</v>
      </c>
      <c r="E233" t="n">
        <v>38.18</v>
      </c>
    </row>
    <row r="234">
      <c r="A234" t="n">
        <v>202</v>
      </c>
      <c r="B234" t="inlineStr">
        <is>
          <t>PRAVEEN T.T</t>
        </is>
      </c>
      <c r="C234" t="inlineStr">
        <is>
          <t>Party ID 4</t>
        </is>
      </c>
      <c r="D234" t="n">
        <v>70755</v>
      </c>
      <c r="E234" t="n">
        <v>40.45</v>
      </c>
    </row>
    <row r="235">
      <c r="A235" t="n">
        <v>213</v>
      </c>
      <c r="B235" t="inlineStr">
        <is>
          <t>RAJESH KUMAR. S</t>
        </is>
      </c>
      <c r="C235" t="inlineStr">
        <is>
          <t>Party ID 4</t>
        </is>
      </c>
      <c r="D235" t="n">
        <v>66434</v>
      </c>
      <c r="E235" t="n">
        <v>37.42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6" customWidth="1" min="4" max="4"/>
    <col width="17" customWidth="1" min="5" max="5"/>
  </cols>
  <sheetData>
    <row r="1">
      <c r="A1" s="2" t="inlineStr">
        <is>
          <t>constituency_id</t>
        </is>
      </c>
      <c r="B1" s="2" t="inlineStr">
        <is>
          <t>winner_votes</t>
        </is>
      </c>
      <c r="C1" s="2" t="inlineStr">
        <is>
          <t>runner_up_votes</t>
        </is>
      </c>
      <c r="D1" s="2" t="inlineStr">
        <is>
          <t>winning_margin</t>
        </is>
      </c>
      <c r="E1" s="2" t="inlineStr">
        <is>
          <t>margin_category</t>
        </is>
      </c>
    </row>
    <row r="2">
      <c r="A2" t="n">
        <v>1</v>
      </c>
      <c r="B2" t="n">
        <v>84506</v>
      </c>
      <c r="C2" t="n">
        <v>66375</v>
      </c>
      <c r="D2" t="n">
        <v>18131</v>
      </c>
      <c r="E2" t="inlineStr">
        <is>
          <t>Moderate</t>
        </is>
      </c>
    </row>
    <row r="3">
      <c r="A3" t="n">
        <v>2</v>
      </c>
      <c r="B3" t="n">
        <v>87772</v>
      </c>
      <c r="E3" t="inlineStr">
        <is>
          <t>Landslide</t>
        </is>
      </c>
    </row>
    <row r="4">
      <c r="A4" t="n">
        <v>3</v>
      </c>
      <c r="B4" t="n">
        <v>66986</v>
      </c>
      <c r="E4" t="inlineStr">
        <is>
          <t>Landslide</t>
        </is>
      </c>
    </row>
    <row r="5">
      <c r="A5" t="n">
        <v>4</v>
      </c>
      <c r="B5" t="n">
        <v>78650</v>
      </c>
      <c r="E5" t="inlineStr">
        <is>
          <t>Landslide</t>
        </is>
      </c>
    </row>
    <row r="6">
      <c r="A6" t="n">
        <v>5</v>
      </c>
      <c r="B6" t="n">
        <v>45254</v>
      </c>
      <c r="E6" t="inlineStr">
        <is>
          <t>Landslide</t>
        </is>
      </c>
    </row>
    <row r="7">
      <c r="A7" t="n">
        <v>6</v>
      </c>
      <c r="B7" t="n">
        <v>72723</v>
      </c>
      <c r="E7" t="inlineStr">
        <is>
          <t>Landslide</t>
        </is>
      </c>
    </row>
    <row r="8">
      <c r="A8" t="n">
        <v>7</v>
      </c>
      <c r="B8" t="n">
        <v>87802</v>
      </c>
      <c r="E8" t="inlineStr">
        <is>
          <t>Landslide</t>
        </is>
      </c>
    </row>
    <row r="9">
      <c r="A9" t="n">
        <v>8</v>
      </c>
      <c r="B9" t="n">
        <v>82612</v>
      </c>
      <c r="E9" t="inlineStr">
        <is>
          <t>Landslide</t>
        </is>
      </c>
    </row>
    <row r="10">
      <c r="A10" t="n">
        <v>9</v>
      </c>
      <c r="B10" t="n">
        <v>88992</v>
      </c>
      <c r="E10" t="inlineStr">
        <is>
          <t>Landslide</t>
        </is>
      </c>
    </row>
    <row r="11">
      <c r="A11" t="n">
        <v>10</v>
      </c>
      <c r="B11" t="n">
        <v>88250</v>
      </c>
      <c r="E11" t="inlineStr">
        <is>
          <t>Landslide</t>
        </is>
      </c>
    </row>
    <row r="12">
      <c r="A12" t="n">
        <v>11</v>
      </c>
      <c r="B12" t="n">
        <v>69868</v>
      </c>
      <c r="E12" t="inlineStr">
        <is>
          <t>Landslide</t>
        </is>
      </c>
    </row>
    <row r="13">
      <c r="A13" t="n">
        <v>12</v>
      </c>
      <c r="B13" t="n">
        <v>112246</v>
      </c>
      <c r="E13" t="inlineStr">
        <is>
          <t>Landslide</t>
        </is>
      </c>
    </row>
    <row r="14">
      <c r="A14" t="n">
        <v>13</v>
      </c>
      <c r="B14" t="n">
        <v>93099</v>
      </c>
      <c r="E14" t="inlineStr">
        <is>
          <t>Landslide</t>
        </is>
      </c>
    </row>
    <row r="15">
      <c r="A15" t="n">
        <v>14</v>
      </c>
      <c r="B15" t="n">
        <v>69284</v>
      </c>
      <c r="E15" t="inlineStr">
        <is>
          <t>Landslide</t>
        </is>
      </c>
    </row>
    <row r="16">
      <c r="A16" t="n">
        <v>15</v>
      </c>
      <c r="B16" t="n">
        <v>58814</v>
      </c>
      <c r="E16" t="inlineStr">
        <is>
          <t>Landslide</t>
        </is>
      </c>
    </row>
    <row r="17">
      <c r="A17" t="n">
        <v>16</v>
      </c>
      <c r="B17" t="n">
        <v>59091</v>
      </c>
      <c r="E17" t="inlineStr">
        <is>
          <t>Landslide</t>
        </is>
      </c>
    </row>
    <row r="18">
      <c r="A18" t="n">
        <v>17</v>
      </c>
      <c r="B18" t="n">
        <v>60042</v>
      </c>
      <c r="C18" t="n">
        <v>54671</v>
      </c>
      <c r="D18" t="n">
        <v>5371</v>
      </c>
      <c r="E18" t="inlineStr">
        <is>
          <t>Moderate</t>
        </is>
      </c>
    </row>
    <row r="19">
      <c r="A19" t="n">
        <v>18</v>
      </c>
      <c r="B19" t="n">
        <v>62992</v>
      </c>
      <c r="E19" t="inlineStr">
        <is>
          <t>Landslide</t>
        </is>
      </c>
    </row>
    <row r="20">
      <c r="A20" t="n">
        <v>19</v>
      </c>
      <c r="B20" t="n">
        <v>88273</v>
      </c>
      <c r="E20" t="inlineStr">
        <is>
          <t>Landslide</t>
        </is>
      </c>
    </row>
    <row r="21">
      <c r="A21" t="n">
        <v>20</v>
      </c>
      <c r="B21" t="n">
        <v>72391</v>
      </c>
      <c r="E21" t="inlineStr">
        <is>
          <t>Landslide</t>
        </is>
      </c>
    </row>
    <row r="22">
      <c r="A22" t="n">
        <v>21</v>
      </c>
      <c r="B22" t="n">
        <v>114316</v>
      </c>
      <c r="E22" t="inlineStr">
        <is>
          <t>Landslide</t>
        </is>
      </c>
    </row>
    <row r="23">
      <c r="A23" t="n">
        <v>22</v>
      </c>
      <c r="B23" t="n">
        <v>91149</v>
      </c>
      <c r="E23" t="inlineStr">
        <is>
          <t>Landslide</t>
        </is>
      </c>
    </row>
    <row r="24">
      <c r="A24" t="n">
        <v>23</v>
      </c>
      <c r="B24" t="n">
        <v>63106</v>
      </c>
      <c r="E24" t="inlineStr">
        <is>
          <t>Landslide</t>
        </is>
      </c>
    </row>
    <row r="25">
      <c r="A25" t="n">
        <v>24</v>
      </c>
      <c r="B25" t="n">
        <v>86498</v>
      </c>
      <c r="E25" t="inlineStr">
        <is>
          <t>Landslide</t>
        </is>
      </c>
    </row>
    <row r="26">
      <c r="A26" t="n">
        <v>25</v>
      </c>
      <c r="B26" t="n">
        <v>106240</v>
      </c>
      <c r="E26" t="inlineStr">
        <is>
          <t>Landslide</t>
        </is>
      </c>
    </row>
    <row r="27">
      <c r="A27" t="n">
        <v>26</v>
      </c>
      <c r="B27" t="n">
        <v>80425</v>
      </c>
      <c r="E27" t="inlineStr">
        <is>
          <t>Landslide</t>
        </is>
      </c>
    </row>
    <row r="28">
      <c r="A28" t="n">
        <v>27</v>
      </c>
      <c r="B28" t="n">
        <v>81625</v>
      </c>
      <c r="E28" t="inlineStr">
        <is>
          <t>Landslide</t>
        </is>
      </c>
    </row>
    <row r="29">
      <c r="A29" t="n">
        <v>28</v>
      </c>
      <c r="B29" t="n">
        <v>90503</v>
      </c>
      <c r="E29" t="inlineStr">
        <is>
          <t>Landslide</t>
        </is>
      </c>
    </row>
    <row r="30">
      <c r="A30" t="n">
        <v>29</v>
      </c>
      <c r="B30" t="n">
        <v>58965</v>
      </c>
      <c r="E30" t="inlineStr">
        <is>
          <t>Landslide</t>
        </is>
      </c>
    </row>
    <row r="31">
      <c r="A31" t="n">
        <v>30</v>
      </c>
      <c r="B31" t="n">
        <v>48488</v>
      </c>
      <c r="E31" t="inlineStr">
        <is>
          <t>Landslide</t>
        </is>
      </c>
    </row>
    <row r="32">
      <c r="A32" t="n">
        <v>31</v>
      </c>
      <c r="B32" t="n">
        <v>69351</v>
      </c>
      <c r="C32" t="n">
        <v>83376</v>
      </c>
      <c r="D32" t="n">
        <v>-14025</v>
      </c>
      <c r="E32" t="inlineStr">
        <is>
          <t>Close</t>
        </is>
      </c>
    </row>
    <row r="33">
      <c r="A33" t="n">
        <v>32</v>
      </c>
      <c r="B33" t="n">
        <v>88291</v>
      </c>
      <c r="E33" t="inlineStr">
        <is>
          <t>Landslide</t>
        </is>
      </c>
    </row>
    <row r="34">
      <c r="A34" t="n">
        <v>33</v>
      </c>
      <c r="B34" t="n">
        <v>95219</v>
      </c>
      <c r="E34" t="inlineStr">
        <is>
          <t>Landslide</t>
        </is>
      </c>
    </row>
    <row r="35">
      <c r="A35" t="n">
        <v>34</v>
      </c>
      <c r="B35" t="n">
        <v>105608</v>
      </c>
      <c r="E35" t="inlineStr">
        <is>
          <t>Landslide</t>
        </is>
      </c>
    </row>
    <row r="36">
      <c r="A36" t="n">
        <v>35</v>
      </c>
      <c r="B36" t="n">
        <v>148933</v>
      </c>
      <c r="E36" t="inlineStr">
        <is>
          <t>Landslide</t>
        </is>
      </c>
    </row>
    <row r="37">
      <c r="A37" t="n">
        <v>36</v>
      </c>
      <c r="B37" t="n">
        <v>68580</v>
      </c>
      <c r="E37" t="inlineStr">
        <is>
          <t>Landslide</t>
        </is>
      </c>
    </row>
    <row r="38">
      <c r="A38" t="n">
        <v>37</v>
      </c>
      <c r="B38" t="n">
        <v>87705</v>
      </c>
      <c r="E38" t="inlineStr">
        <is>
          <t>Landslide</t>
        </is>
      </c>
    </row>
    <row r="39">
      <c r="A39" t="n">
        <v>38</v>
      </c>
      <c r="B39" t="n">
        <v>61643</v>
      </c>
      <c r="E39" t="inlineStr">
        <is>
          <t>Landslide</t>
        </is>
      </c>
    </row>
    <row r="40">
      <c r="A40" t="n">
        <v>39</v>
      </c>
      <c r="B40" t="n">
        <v>71375</v>
      </c>
      <c r="E40" t="inlineStr">
        <is>
          <t>Landslide</t>
        </is>
      </c>
    </row>
    <row r="41">
      <c r="A41" t="n">
        <v>40</v>
      </c>
      <c r="B41" t="n">
        <v>89629</v>
      </c>
      <c r="E41" t="inlineStr">
        <is>
          <t>Landslide</t>
        </is>
      </c>
    </row>
    <row r="42">
      <c r="A42" t="n">
        <v>41</v>
      </c>
      <c r="B42" t="n">
        <v>65590</v>
      </c>
      <c r="E42" t="inlineStr">
        <is>
          <t>Landslide</t>
        </is>
      </c>
    </row>
    <row r="43">
      <c r="A43" t="n">
        <v>42</v>
      </c>
      <c r="B43" t="n">
        <v>63731</v>
      </c>
      <c r="E43" t="inlineStr">
        <is>
          <t>Landslide</t>
        </is>
      </c>
    </row>
    <row r="44">
      <c r="A44" t="n">
        <v>43</v>
      </c>
      <c r="B44" t="n">
        <v>65743</v>
      </c>
      <c r="E44" t="inlineStr">
        <is>
          <t>Landslide</t>
        </is>
      </c>
    </row>
    <row r="45">
      <c r="A45" t="n">
        <v>44</v>
      </c>
      <c r="B45" t="n">
        <v>73032</v>
      </c>
      <c r="E45" t="inlineStr">
        <is>
          <t>Landslide</t>
        </is>
      </c>
    </row>
    <row r="46">
      <c r="A46" t="n">
        <v>45</v>
      </c>
      <c r="B46" t="n">
        <v>87342</v>
      </c>
      <c r="C46" t="n">
        <v>67430</v>
      </c>
      <c r="D46" t="n">
        <v>19912</v>
      </c>
      <c r="E46" t="inlineStr">
        <is>
          <t>Moderate</t>
        </is>
      </c>
    </row>
    <row r="47">
      <c r="A47" t="n">
        <v>46</v>
      </c>
      <c r="B47" t="n">
        <v>85708</v>
      </c>
      <c r="E47" t="inlineStr">
        <is>
          <t>Landslide</t>
        </is>
      </c>
    </row>
    <row r="48">
      <c r="A48" t="n">
        <v>47</v>
      </c>
      <c r="B48" t="n">
        <v>86759</v>
      </c>
      <c r="E48" t="inlineStr">
        <is>
          <t>Landslide</t>
        </is>
      </c>
    </row>
    <row r="49">
      <c r="A49" t="n">
        <v>48</v>
      </c>
      <c r="B49" t="n">
        <v>63414</v>
      </c>
      <c r="E49" t="inlineStr">
        <is>
          <t>Landslide</t>
        </is>
      </c>
    </row>
    <row r="50">
      <c r="A50" t="n">
        <v>49</v>
      </c>
      <c r="B50" t="n">
        <v>64865</v>
      </c>
      <c r="E50" t="inlineStr">
        <is>
          <t>Landslide</t>
        </is>
      </c>
    </row>
    <row r="51">
      <c r="A51" t="n">
        <v>50</v>
      </c>
      <c r="B51" t="n">
        <v>76092</v>
      </c>
      <c r="E51" t="inlineStr">
        <is>
          <t>Landslide</t>
        </is>
      </c>
    </row>
    <row r="52">
      <c r="A52" t="n">
        <v>51</v>
      </c>
      <c r="B52" t="n">
        <v>67961</v>
      </c>
      <c r="E52" t="inlineStr">
        <is>
          <t>Landslide</t>
        </is>
      </c>
    </row>
    <row r="53">
      <c r="A53" t="n">
        <v>52</v>
      </c>
      <c r="B53" t="n">
        <v>50470</v>
      </c>
      <c r="E53" t="inlineStr">
        <is>
          <t>Landslide</t>
        </is>
      </c>
    </row>
    <row r="54">
      <c r="A54" t="n">
        <v>53</v>
      </c>
      <c r="B54" t="n">
        <v>78398</v>
      </c>
      <c r="E54" t="inlineStr">
        <is>
          <t>Landslide</t>
        </is>
      </c>
    </row>
    <row r="55">
      <c r="A55" t="n">
        <v>54</v>
      </c>
      <c r="B55" t="n">
        <v>74324</v>
      </c>
      <c r="E55" t="inlineStr">
        <is>
          <t>Landslide</t>
        </is>
      </c>
    </row>
    <row r="56">
      <c r="A56" t="n">
        <v>55</v>
      </c>
      <c r="B56" t="n">
        <v>76302</v>
      </c>
      <c r="E56" t="inlineStr">
        <is>
          <t>Landslide</t>
        </is>
      </c>
    </row>
    <row r="57">
      <c r="A57" t="n">
        <v>56</v>
      </c>
      <c r="B57" t="n">
        <v>120407</v>
      </c>
      <c r="E57" t="inlineStr">
        <is>
          <t>Landslide</t>
        </is>
      </c>
    </row>
    <row r="58">
      <c r="A58" t="n">
        <v>57</v>
      </c>
      <c r="B58" t="n">
        <v>74489</v>
      </c>
      <c r="E58" t="inlineStr">
        <is>
          <t>Landslide</t>
        </is>
      </c>
    </row>
    <row r="59">
      <c r="A59" t="n">
        <v>58</v>
      </c>
      <c r="B59" t="n">
        <v>65963</v>
      </c>
      <c r="E59" t="inlineStr">
        <is>
          <t>Landslide</t>
        </is>
      </c>
    </row>
    <row r="60">
      <c r="A60" t="n">
        <v>59</v>
      </c>
      <c r="B60" t="n">
        <v>63045</v>
      </c>
      <c r="E60" t="inlineStr">
        <is>
          <t>Landslide</t>
        </is>
      </c>
    </row>
    <row r="61">
      <c r="A61" t="n">
        <v>60</v>
      </c>
      <c r="B61" t="n">
        <v>81205</v>
      </c>
      <c r="C61" t="n">
        <v>88569</v>
      </c>
      <c r="D61" t="n">
        <v>-7364</v>
      </c>
      <c r="E61" t="inlineStr">
        <is>
          <t>Close</t>
        </is>
      </c>
    </row>
    <row r="62">
      <c r="A62" t="n">
        <v>61</v>
      </c>
      <c r="B62" t="n">
        <v>76735</v>
      </c>
      <c r="E62" t="inlineStr">
        <is>
          <t>Landslide</t>
        </is>
      </c>
    </row>
    <row r="63">
      <c r="A63" t="n">
        <v>62</v>
      </c>
      <c r="B63" t="n">
        <v>75664</v>
      </c>
      <c r="E63" t="inlineStr">
        <is>
          <t>Landslide</t>
        </is>
      </c>
    </row>
    <row r="64">
      <c r="A64" t="n">
        <v>63</v>
      </c>
      <c r="B64" t="n">
        <v>70856</v>
      </c>
      <c r="E64" t="inlineStr">
        <is>
          <t>Landslide</t>
        </is>
      </c>
    </row>
    <row r="65">
      <c r="A65" t="n">
        <v>64</v>
      </c>
      <c r="B65" t="n">
        <v>85656</v>
      </c>
      <c r="E65" t="inlineStr">
        <is>
          <t>Landslide</t>
        </is>
      </c>
    </row>
    <row r="66">
      <c r="A66" t="n">
        <v>65</v>
      </c>
      <c r="B66" t="n">
        <v>94320</v>
      </c>
      <c r="E66" t="inlineStr">
        <is>
          <t>Landslide</t>
        </is>
      </c>
    </row>
    <row r="67">
      <c r="A67" t="n">
        <v>66</v>
      </c>
      <c r="B67" t="n">
        <v>74305</v>
      </c>
      <c r="E67" t="inlineStr">
        <is>
          <t>Landslide</t>
        </is>
      </c>
    </row>
    <row r="68">
      <c r="A68" t="n">
        <v>67</v>
      </c>
      <c r="B68" t="n">
        <v>85710</v>
      </c>
      <c r="E68" t="inlineStr">
        <is>
          <t>Landslide</t>
        </is>
      </c>
    </row>
    <row r="69">
      <c r="A69" t="n">
        <v>68</v>
      </c>
      <c r="B69" t="n">
        <v>84948</v>
      </c>
      <c r="E69" t="inlineStr">
        <is>
          <t>Landslide</t>
        </is>
      </c>
    </row>
    <row r="70">
      <c r="A70" t="n">
        <v>69</v>
      </c>
      <c r="B70" t="n">
        <v>60919</v>
      </c>
      <c r="E70" t="inlineStr">
        <is>
          <t>Landslide</t>
        </is>
      </c>
    </row>
    <row r="71">
      <c r="A71" t="n">
        <v>70</v>
      </c>
      <c r="B71" t="n">
        <v>79832</v>
      </c>
      <c r="E71" t="inlineStr">
        <is>
          <t>Landslide</t>
        </is>
      </c>
    </row>
    <row r="72">
      <c r="A72" t="n">
        <v>71</v>
      </c>
      <c r="B72" t="n">
        <v>51632</v>
      </c>
      <c r="E72" t="inlineStr">
        <is>
          <t>Landslide</t>
        </is>
      </c>
    </row>
    <row r="73">
      <c r="A73" t="n">
        <v>72</v>
      </c>
      <c r="B73" t="n">
        <v>86680</v>
      </c>
      <c r="C73" t="n">
        <v>104073</v>
      </c>
      <c r="D73" t="n">
        <v>-17393</v>
      </c>
      <c r="E73" t="inlineStr">
        <is>
          <t>Close</t>
        </is>
      </c>
    </row>
    <row r="74">
      <c r="A74" t="n">
        <v>73</v>
      </c>
      <c r="B74" t="n">
        <v>84209</v>
      </c>
      <c r="E74" t="inlineStr">
        <is>
          <t>Landslide</t>
        </is>
      </c>
    </row>
    <row r="75">
      <c r="A75" t="n">
        <v>74</v>
      </c>
      <c r="B75" t="n">
        <v>76695</v>
      </c>
      <c r="E75" t="inlineStr">
        <is>
          <t>Landslide</t>
        </is>
      </c>
    </row>
    <row r="76">
      <c r="A76" t="n">
        <v>75</v>
      </c>
      <c r="B76" t="n">
        <v>85206</v>
      </c>
      <c r="E76" t="inlineStr">
        <is>
          <t>Landslide</t>
        </is>
      </c>
    </row>
    <row r="77">
      <c r="A77" t="n">
        <v>76</v>
      </c>
      <c r="B77" t="n">
        <v>110439</v>
      </c>
      <c r="E77" t="inlineStr">
        <is>
          <t>Landslide</t>
        </is>
      </c>
    </row>
    <row r="78">
      <c r="A78" t="n">
        <v>77</v>
      </c>
      <c r="B78" t="n">
        <v>82858</v>
      </c>
      <c r="E78" t="inlineStr">
        <is>
          <t>Landslide</t>
        </is>
      </c>
    </row>
    <row r="79">
      <c r="A79" t="n">
        <v>78</v>
      </c>
      <c r="B79" t="n">
        <v>91371</v>
      </c>
      <c r="E79" t="inlineStr">
        <is>
          <t>Landslide</t>
        </is>
      </c>
    </row>
    <row r="80">
      <c r="A80" t="n">
        <v>79</v>
      </c>
      <c r="B80" t="n">
        <v>58795</v>
      </c>
      <c r="E80" t="inlineStr">
        <is>
          <t>Landslide</t>
        </is>
      </c>
    </row>
    <row r="81">
      <c r="A81" t="n">
        <v>80</v>
      </c>
      <c r="B81" t="n">
        <v>70827</v>
      </c>
      <c r="E81" t="inlineStr">
        <is>
          <t>Landslide</t>
        </is>
      </c>
    </row>
    <row r="82">
      <c r="A82" t="n">
        <v>81</v>
      </c>
      <c r="B82" t="n">
        <v>79699</v>
      </c>
      <c r="E82" t="inlineStr">
        <is>
          <t>Landslide</t>
        </is>
      </c>
    </row>
    <row r="83">
      <c r="A83" t="n">
        <v>82</v>
      </c>
      <c r="B83" t="n">
        <v>63805</v>
      </c>
      <c r="E83" t="inlineStr">
        <is>
          <t>Landslide</t>
        </is>
      </c>
    </row>
    <row r="84">
      <c r="A84" t="n">
        <v>83</v>
      </c>
      <c r="B84" t="n">
        <v>131401</v>
      </c>
      <c r="E84" t="inlineStr">
        <is>
          <t>Landslide</t>
        </is>
      </c>
    </row>
    <row r="85">
      <c r="A85" t="n">
        <v>84</v>
      </c>
      <c r="B85" t="n">
        <v>70070</v>
      </c>
      <c r="E85" t="inlineStr">
        <is>
          <t>Landslide</t>
        </is>
      </c>
    </row>
    <row r="86">
      <c r="A86" t="n">
        <v>85</v>
      </c>
      <c r="B86" t="n">
        <v>75707</v>
      </c>
      <c r="E86" t="inlineStr">
        <is>
          <t>Landslide</t>
        </is>
      </c>
    </row>
    <row r="87">
      <c r="A87" t="n">
        <v>86</v>
      </c>
      <c r="B87" t="n">
        <v>85394</v>
      </c>
      <c r="E87" t="inlineStr">
        <is>
          <t>Landslide</t>
        </is>
      </c>
    </row>
    <row r="88">
      <c r="A88" t="n">
        <v>87</v>
      </c>
      <c r="B88" t="n">
        <v>89169</v>
      </c>
      <c r="E88" t="inlineStr">
        <is>
          <t>Landslide</t>
        </is>
      </c>
    </row>
    <row r="89">
      <c r="A89" t="n">
        <v>88</v>
      </c>
      <c r="B89" t="n">
        <v>73181</v>
      </c>
      <c r="E89" t="inlineStr">
        <is>
          <t>Landslide</t>
        </is>
      </c>
    </row>
    <row r="90">
      <c r="A90" t="n">
        <v>89</v>
      </c>
      <c r="B90" t="n">
        <v>79907</v>
      </c>
      <c r="E90" t="inlineStr">
        <is>
          <t>Landslide</t>
        </is>
      </c>
    </row>
    <row r="91">
      <c r="A91" t="n">
        <v>90</v>
      </c>
      <c r="B91" t="n">
        <v>71542</v>
      </c>
      <c r="E91" t="inlineStr">
        <is>
          <t>Landslide</t>
        </is>
      </c>
    </row>
    <row r="92">
      <c r="A92" t="n">
        <v>91</v>
      </c>
      <c r="B92" t="n">
        <v>105773</v>
      </c>
      <c r="E92" t="inlineStr">
        <is>
          <t>Landslide</t>
        </is>
      </c>
    </row>
    <row r="93">
      <c r="A93" t="n">
        <v>92</v>
      </c>
      <c r="B93" t="n">
        <v>69170</v>
      </c>
      <c r="E93" t="inlineStr">
        <is>
          <t>Landslide</t>
        </is>
      </c>
    </row>
    <row r="94">
      <c r="A94" t="n">
        <v>93</v>
      </c>
      <c r="B94" t="n">
        <v>80430</v>
      </c>
      <c r="C94" t="n">
        <v>80216</v>
      </c>
      <c r="D94" t="n">
        <v>214</v>
      </c>
      <c r="E94" t="inlineStr">
        <is>
          <t>Close</t>
        </is>
      </c>
    </row>
    <row r="95">
      <c r="A95" t="n">
        <v>94</v>
      </c>
      <c r="B95" t="n">
        <v>78201</v>
      </c>
      <c r="E95" t="inlineStr">
        <is>
          <t>Landslide</t>
        </is>
      </c>
    </row>
    <row r="96">
      <c r="A96" t="n">
        <v>95</v>
      </c>
      <c r="B96" t="n">
        <v>73793</v>
      </c>
      <c r="E96" t="inlineStr">
        <is>
          <t>Landslide</t>
        </is>
      </c>
    </row>
    <row r="97">
      <c r="A97" t="n">
        <v>96</v>
      </c>
      <c r="B97" t="n">
        <v>65548</v>
      </c>
      <c r="E97" t="inlineStr">
        <is>
          <t>Landslide</t>
        </is>
      </c>
    </row>
    <row r="98">
      <c r="A98" t="n">
        <v>97</v>
      </c>
      <c r="B98" t="n">
        <v>69739</v>
      </c>
      <c r="E98" t="inlineStr">
        <is>
          <t>Landslide</t>
        </is>
      </c>
    </row>
    <row r="99">
      <c r="A99" t="n">
        <v>98</v>
      </c>
      <c r="B99" t="n">
        <v>92190</v>
      </c>
      <c r="E99" t="inlineStr">
        <is>
          <t>Landslide</t>
        </is>
      </c>
    </row>
    <row r="100">
      <c r="A100" t="n">
        <v>99</v>
      </c>
      <c r="B100" t="n">
        <v>74102</v>
      </c>
      <c r="E100" t="inlineStr">
        <is>
          <t>Landslide</t>
        </is>
      </c>
    </row>
    <row r="101">
      <c r="A101" t="n">
        <v>100</v>
      </c>
      <c r="B101" t="n">
        <v>74808</v>
      </c>
      <c r="E101" t="inlineStr">
        <is>
          <t>Landslide</t>
        </is>
      </c>
    </row>
    <row r="102">
      <c r="A102" t="n">
        <v>101</v>
      </c>
      <c r="B102" t="n">
        <v>66825</v>
      </c>
      <c r="E102" t="inlineStr">
        <is>
          <t>Landslide</t>
        </is>
      </c>
    </row>
    <row r="103">
      <c r="A103" t="n">
        <v>102</v>
      </c>
      <c r="B103" t="n">
        <v>75840</v>
      </c>
      <c r="E103" t="inlineStr">
        <is>
          <t>Landslide</t>
        </is>
      </c>
    </row>
    <row r="104">
      <c r="A104" t="n">
        <v>103</v>
      </c>
      <c r="B104" t="n">
        <v>62378</v>
      </c>
      <c r="E104" t="inlineStr">
        <is>
          <t>Landslide</t>
        </is>
      </c>
    </row>
    <row r="105">
      <c r="A105" t="n">
        <v>104</v>
      </c>
      <c r="B105" t="n">
        <v>220382</v>
      </c>
      <c r="E105" t="inlineStr">
        <is>
          <t>Landslide</t>
        </is>
      </c>
    </row>
    <row r="106">
      <c r="A106" t="n">
        <v>105</v>
      </c>
      <c r="B106" t="n">
        <v>82353</v>
      </c>
      <c r="E106" t="inlineStr">
        <is>
          <t>Landslide</t>
        </is>
      </c>
    </row>
    <row r="107">
      <c r="A107" t="n">
        <v>106</v>
      </c>
      <c r="B107" t="n">
        <v>121297</v>
      </c>
      <c r="E107" t="inlineStr">
        <is>
          <t>Landslide</t>
        </is>
      </c>
    </row>
    <row r="108">
      <c r="A108" t="n">
        <v>107</v>
      </c>
      <c r="B108" t="n">
        <v>85179</v>
      </c>
      <c r="E108" t="inlineStr">
        <is>
          <t>Landslide</t>
        </is>
      </c>
    </row>
    <row r="109">
      <c r="A109" t="n">
        <v>108</v>
      </c>
      <c r="B109" t="n">
        <v>65653</v>
      </c>
      <c r="E109" t="inlineStr">
        <is>
          <t>Landslide</t>
        </is>
      </c>
    </row>
    <row r="110">
      <c r="A110" t="n">
        <v>109</v>
      </c>
      <c r="B110" t="n">
        <v>161309</v>
      </c>
      <c r="E110" t="inlineStr">
        <is>
          <t>Landslide</t>
        </is>
      </c>
    </row>
    <row r="111">
      <c r="A111" t="n">
        <v>110</v>
      </c>
      <c r="B111" t="n">
        <v>78633</v>
      </c>
      <c r="E111" t="inlineStr">
        <is>
          <t>Landslide</t>
        </is>
      </c>
    </row>
    <row r="112">
      <c r="A112" t="n">
        <v>111</v>
      </c>
      <c r="B112" t="n">
        <v>68815</v>
      </c>
      <c r="E112" t="inlineStr">
        <is>
          <t>Landslide</t>
        </is>
      </c>
    </row>
    <row r="113">
      <c r="A113" t="n">
        <v>112</v>
      </c>
      <c r="B113" t="n">
        <v>68138</v>
      </c>
      <c r="E113" t="inlineStr">
        <is>
          <t>Landslide</t>
        </is>
      </c>
    </row>
    <row r="114">
      <c r="A114" t="n">
        <v>113</v>
      </c>
      <c r="B114" t="n">
        <v>58201</v>
      </c>
      <c r="E114" t="inlineStr">
        <is>
          <t>Landslide</t>
        </is>
      </c>
    </row>
    <row r="115">
      <c r="A115" t="n">
        <v>114</v>
      </c>
      <c r="B115" t="n">
        <v>65589</v>
      </c>
      <c r="E115" t="inlineStr">
        <is>
          <t>Landslide</t>
        </is>
      </c>
    </row>
    <row r="116">
      <c r="A116" t="n">
        <v>115</v>
      </c>
      <c r="B116" t="n">
        <v>112205</v>
      </c>
      <c r="C116" t="n">
        <v>74558</v>
      </c>
      <c r="D116" t="n">
        <v>37647</v>
      </c>
      <c r="E116" t="inlineStr">
        <is>
          <t>Strong</t>
        </is>
      </c>
    </row>
    <row r="117">
      <c r="A117" t="n">
        <v>116</v>
      </c>
      <c r="B117" t="n">
        <v>63833</v>
      </c>
      <c r="E117" t="inlineStr">
        <is>
          <t>Landslide</t>
        </is>
      </c>
    </row>
    <row r="118">
      <c r="A118" t="n">
        <v>117</v>
      </c>
      <c r="B118" t="n">
        <v>90531</v>
      </c>
      <c r="E118" t="inlineStr">
        <is>
          <t>Landslide</t>
        </is>
      </c>
    </row>
    <row r="119">
      <c r="A119" t="n">
        <v>118</v>
      </c>
      <c r="B119" t="n">
        <v>71449</v>
      </c>
      <c r="E119" t="inlineStr">
        <is>
          <t>Landslide</t>
        </is>
      </c>
    </row>
    <row r="120">
      <c r="A120" t="n">
        <v>119</v>
      </c>
      <c r="B120" t="n">
        <v>62060</v>
      </c>
      <c r="E120" t="inlineStr">
        <is>
          <t>Landslide</t>
        </is>
      </c>
    </row>
    <row r="121">
      <c r="A121" t="n">
        <v>120</v>
      </c>
      <c r="B121" t="n">
        <v>180384</v>
      </c>
      <c r="E121" t="inlineStr">
        <is>
          <t>Landslide</t>
        </is>
      </c>
    </row>
    <row r="122">
      <c r="A122" t="n">
        <v>121</v>
      </c>
      <c r="B122" t="n">
        <v>105098</v>
      </c>
      <c r="E122" t="inlineStr">
        <is>
          <t>Landslide</t>
        </is>
      </c>
    </row>
    <row r="123">
      <c r="A123" t="n">
        <v>122</v>
      </c>
      <c r="B123" t="n">
        <v>79744</v>
      </c>
      <c r="E123" t="inlineStr">
        <is>
          <t>Landslide</t>
        </is>
      </c>
    </row>
    <row r="124">
      <c r="A124" t="n">
        <v>123</v>
      </c>
      <c r="B124" t="n">
        <v>83041</v>
      </c>
      <c r="E124" t="inlineStr">
        <is>
          <t>Landslide</t>
        </is>
      </c>
    </row>
    <row r="125">
      <c r="A125" t="n">
        <v>124</v>
      </c>
      <c r="B125" t="n">
        <v>79744</v>
      </c>
      <c r="E125" t="inlineStr">
        <is>
          <t>Landslide</t>
        </is>
      </c>
    </row>
    <row r="126">
      <c r="A126" t="n">
        <v>125</v>
      </c>
      <c r="B126" t="n">
        <v>64929</v>
      </c>
      <c r="E126" t="inlineStr">
        <is>
          <t>Landslide</t>
        </is>
      </c>
    </row>
    <row r="127">
      <c r="A127" t="n">
        <v>126</v>
      </c>
      <c r="B127" t="n">
        <v>147611</v>
      </c>
      <c r="E127" t="inlineStr">
        <is>
          <t>Landslide</t>
        </is>
      </c>
    </row>
    <row r="128">
      <c r="A128" t="n">
        <v>127</v>
      </c>
      <c r="B128" t="n">
        <v>68873</v>
      </c>
      <c r="E128" t="inlineStr">
        <is>
          <t>Landslide</t>
        </is>
      </c>
    </row>
    <row r="129">
      <c r="A129" t="n">
        <v>128</v>
      </c>
      <c r="B129" t="n">
        <v>68011</v>
      </c>
      <c r="E129" t="inlineStr">
        <is>
          <t>Landslide</t>
        </is>
      </c>
    </row>
    <row r="130">
      <c r="A130" t="n">
        <v>129</v>
      </c>
      <c r="B130" t="n">
        <v>146466</v>
      </c>
      <c r="E130" t="inlineStr">
        <is>
          <t>Landslide</t>
        </is>
      </c>
    </row>
    <row r="131">
      <c r="A131" t="n">
        <v>130</v>
      </c>
      <c r="B131" t="n">
        <v>68709</v>
      </c>
      <c r="E131" t="inlineStr">
        <is>
          <t>Landslide</t>
        </is>
      </c>
    </row>
    <row r="132">
      <c r="A132" t="n">
        <v>131</v>
      </c>
      <c r="B132" t="n">
        <v>141725</v>
      </c>
      <c r="E132" t="inlineStr">
        <is>
          <t>Landslide</t>
        </is>
      </c>
    </row>
    <row r="133">
      <c r="A133" t="n">
        <v>132</v>
      </c>
      <c r="B133" t="n">
        <v>70201</v>
      </c>
      <c r="E133" t="inlineStr">
        <is>
          <t>Landslide</t>
        </is>
      </c>
    </row>
    <row r="134">
      <c r="A134" t="n">
        <v>133</v>
      </c>
      <c r="B134" t="n">
        <v>61349</v>
      </c>
      <c r="E134" t="inlineStr">
        <is>
          <t>Landslide</t>
        </is>
      </c>
    </row>
    <row r="135">
      <c r="A135" t="n">
        <v>134</v>
      </c>
      <c r="B135" t="n">
        <v>74952</v>
      </c>
      <c r="E135" t="inlineStr">
        <is>
          <t>Landslide</t>
        </is>
      </c>
    </row>
    <row r="136">
      <c r="A136" t="n">
        <v>135</v>
      </c>
      <c r="B136" t="n">
        <v>73244</v>
      </c>
      <c r="E136" t="inlineStr">
        <is>
          <t>Landslide</t>
        </is>
      </c>
    </row>
    <row r="137">
      <c r="A137" t="n">
        <v>136</v>
      </c>
      <c r="B137" t="n">
        <v>103235</v>
      </c>
      <c r="E137" t="inlineStr">
        <is>
          <t>Landslide</t>
        </is>
      </c>
    </row>
    <row r="138">
      <c r="A138" t="n">
        <v>137</v>
      </c>
      <c r="B138" t="n">
        <v>133611</v>
      </c>
      <c r="E138" t="inlineStr">
        <is>
          <t>Landslide</t>
        </is>
      </c>
    </row>
    <row r="139">
      <c r="A139" t="n">
        <v>138</v>
      </c>
      <c r="B139" t="n">
        <v>92500</v>
      </c>
      <c r="E139" t="inlineStr">
        <is>
          <t>Landslide</t>
        </is>
      </c>
    </row>
    <row r="140">
      <c r="A140" t="n">
        <v>139</v>
      </c>
      <c r="B140" t="n">
        <v>72982</v>
      </c>
      <c r="C140" t="n">
        <v>95477</v>
      </c>
      <c r="D140" t="n">
        <v>-22495</v>
      </c>
      <c r="E140" t="inlineStr">
        <is>
          <t>Close</t>
        </is>
      </c>
    </row>
    <row r="141">
      <c r="A141" t="n">
        <v>140</v>
      </c>
      <c r="B141" t="n">
        <v>81096</v>
      </c>
      <c r="E141" t="inlineStr">
        <is>
          <t>Landslide</t>
        </is>
      </c>
    </row>
    <row r="142">
      <c r="A142" t="n">
        <v>141</v>
      </c>
      <c r="B142" t="n">
        <v>63653</v>
      </c>
      <c r="E142" t="inlineStr">
        <is>
          <t>Landslide</t>
        </is>
      </c>
    </row>
    <row r="143">
      <c r="A143" t="n">
        <v>142</v>
      </c>
      <c r="B143" t="n">
        <v>133339</v>
      </c>
      <c r="E143" t="inlineStr">
        <is>
          <t>Landslide</t>
        </is>
      </c>
    </row>
    <row r="144">
      <c r="A144" t="n">
        <v>143</v>
      </c>
      <c r="B144" t="n">
        <v>71240</v>
      </c>
      <c r="E144" t="inlineStr">
        <is>
          <t>Landslide</t>
        </is>
      </c>
    </row>
    <row r="145">
      <c r="A145" t="n">
        <v>144</v>
      </c>
      <c r="B145" t="n">
        <v>79500</v>
      </c>
      <c r="E145" t="inlineStr">
        <is>
          <t>Landslide</t>
        </is>
      </c>
    </row>
    <row r="146">
      <c r="A146" t="n">
        <v>145</v>
      </c>
      <c r="B146" t="n">
        <v>88235</v>
      </c>
      <c r="E146" t="inlineStr">
        <is>
          <t>Landslide</t>
        </is>
      </c>
    </row>
    <row r="147">
      <c r="A147" t="n">
        <v>146</v>
      </c>
      <c r="B147" t="n">
        <v>101358</v>
      </c>
      <c r="E147" t="inlineStr">
        <is>
          <t>Landslide</t>
        </is>
      </c>
    </row>
    <row r="148">
      <c r="A148" t="n">
        <v>147</v>
      </c>
      <c r="B148" t="n">
        <v>69947</v>
      </c>
      <c r="E148" t="inlineStr">
        <is>
          <t>Landslide</t>
        </is>
      </c>
    </row>
    <row r="149">
      <c r="A149" t="n">
        <v>148</v>
      </c>
      <c r="B149" t="n">
        <v>69727</v>
      </c>
      <c r="E149" t="inlineStr">
        <is>
          <t>Landslide</t>
        </is>
      </c>
    </row>
    <row r="150">
      <c r="A150" t="n">
        <v>149</v>
      </c>
      <c r="B150" t="n">
        <v>118967</v>
      </c>
      <c r="E150" t="inlineStr">
        <is>
          <t>Landslide</t>
        </is>
      </c>
    </row>
    <row r="151">
      <c r="A151" t="n">
        <v>150</v>
      </c>
      <c r="B151" t="n">
        <v>56305</v>
      </c>
      <c r="E151" t="inlineStr">
        <is>
          <t>Landslide</t>
        </is>
      </c>
    </row>
    <row r="152">
      <c r="A152" t="n">
        <v>151</v>
      </c>
      <c r="B152" t="n">
        <v>93316</v>
      </c>
      <c r="E152" t="inlineStr">
        <is>
          <t>Landslide</t>
        </is>
      </c>
    </row>
    <row r="153">
      <c r="A153" t="n">
        <v>152</v>
      </c>
      <c r="B153" t="n">
        <v>65104</v>
      </c>
      <c r="E153" t="inlineStr">
        <is>
          <t>Landslide</t>
        </is>
      </c>
    </row>
    <row r="154">
      <c r="A154" t="n">
        <v>153</v>
      </c>
      <c r="B154" t="n">
        <v>190462</v>
      </c>
      <c r="E154" t="inlineStr">
        <is>
          <t>Landslide</t>
        </is>
      </c>
    </row>
    <row r="155">
      <c r="A155" t="n">
        <v>154</v>
      </c>
      <c r="B155" t="n">
        <v>89374</v>
      </c>
      <c r="E155" t="inlineStr">
        <is>
          <t>Landslide</t>
        </is>
      </c>
    </row>
    <row r="156">
      <c r="A156" t="n">
        <v>155</v>
      </c>
      <c r="B156" t="n">
        <v>91381</v>
      </c>
      <c r="C156" t="n">
        <v>56503</v>
      </c>
      <c r="D156" t="n">
        <v>34878</v>
      </c>
      <c r="E156" t="inlineStr">
        <is>
          <t>Strong</t>
        </is>
      </c>
    </row>
    <row r="157">
      <c r="A157" t="n">
        <v>156</v>
      </c>
      <c r="B157" t="n">
        <v>81179</v>
      </c>
      <c r="E157" t="inlineStr">
        <is>
          <t>Landslide</t>
        </is>
      </c>
    </row>
    <row r="158">
      <c r="A158" t="n">
        <v>157</v>
      </c>
      <c r="B158" t="n">
        <v>83375</v>
      </c>
      <c r="E158" t="inlineStr">
        <is>
          <t>Landslide</t>
        </is>
      </c>
    </row>
    <row r="159">
      <c r="A159" t="n">
        <v>158</v>
      </c>
      <c r="B159" t="n">
        <v>75045</v>
      </c>
      <c r="E159" t="inlineStr">
        <is>
          <t>Landslide</t>
        </is>
      </c>
    </row>
    <row r="160">
      <c r="A160" t="n">
        <v>159</v>
      </c>
      <c r="B160" t="n">
        <v>137136</v>
      </c>
      <c r="E160" t="inlineStr">
        <is>
          <t>Landslide</t>
        </is>
      </c>
    </row>
    <row r="161">
      <c r="A161" t="n">
        <v>160</v>
      </c>
      <c r="B161" t="n">
        <v>73033</v>
      </c>
      <c r="E161" t="inlineStr">
        <is>
          <t>Landslide</t>
        </is>
      </c>
    </row>
    <row r="162">
      <c r="A162" t="n">
        <v>161</v>
      </c>
      <c r="B162" t="n">
        <v>59724</v>
      </c>
      <c r="E162" t="inlineStr">
        <is>
          <t>Landslide</t>
        </is>
      </c>
    </row>
    <row r="163">
      <c r="A163" t="n">
        <v>162</v>
      </c>
      <c r="B163" t="n">
        <v>56108</v>
      </c>
      <c r="E163" t="inlineStr">
        <is>
          <t>Landslide</t>
        </is>
      </c>
    </row>
    <row r="164">
      <c r="A164" t="n">
        <v>163</v>
      </c>
      <c r="B164" t="n">
        <v>75085</v>
      </c>
      <c r="E164" t="inlineStr">
        <is>
          <t>Landslide</t>
        </is>
      </c>
    </row>
    <row r="165">
      <c r="A165" t="n">
        <v>164</v>
      </c>
      <c r="B165" t="n">
        <v>110067</v>
      </c>
      <c r="E165" t="inlineStr">
        <is>
          <t>Landslide</t>
        </is>
      </c>
    </row>
    <row r="166">
      <c r="A166" t="n">
        <v>165</v>
      </c>
      <c r="B166" t="n">
        <v>74691</v>
      </c>
      <c r="E166" t="inlineStr">
        <is>
          <t>Landslide</t>
        </is>
      </c>
    </row>
    <row r="167">
      <c r="A167" t="n">
        <v>166</v>
      </c>
      <c r="B167" t="n">
        <v>69747</v>
      </c>
      <c r="E167" t="inlineStr">
        <is>
          <t>Landslide</t>
        </is>
      </c>
    </row>
    <row r="168">
      <c r="A168" t="n">
        <v>167</v>
      </c>
      <c r="B168" t="n">
        <v>89837</v>
      </c>
      <c r="E168" t="inlineStr">
        <is>
          <t>Landslide</t>
        </is>
      </c>
    </row>
    <row r="169">
      <c r="A169" t="n">
        <v>168</v>
      </c>
      <c r="B169" t="n">
        <v>73737</v>
      </c>
      <c r="E169" t="inlineStr">
        <is>
          <t>Landslide</t>
        </is>
      </c>
    </row>
    <row r="170">
      <c r="A170" t="n">
        <v>169</v>
      </c>
      <c r="B170" t="n">
        <v>69880</v>
      </c>
      <c r="E170" t="inlineStr">
        <is>
          <t>Landslide</t>
        </is>
      </c>
    </row>
    <row r="171">
      <c r="A171" t="n">
        <v>170</v>
      </c>
      <c r="B171" t="n">
        <v>110095</v>
      </c>
      <c r="E171" t="inlineStr">
        <is>
          <t>Landslide</t>
        </is>
      </c>
    </row>
    <row r="172">
      <c r="A172" t="n">
        <v>171</v>
      </c>
      <c r="B172" t="n">
        <v>98471</v>
      </c>
      <c r="C172" t="n">
        <v>48132</v>
      </c>
      <c r="D172" t="n">
        <v>50339</v>
      </c>
      <c r="E172" t="inlineStr">
        <is>
          <t>Landslide</t>
        </is>
      </c>
    </row>
    <row r="173">
      <c r="A173" t="n">
        <v>172</v>
      </c>
      <c r="B173" t="n">
        <v>84163</v>
      </c>
      <c r="E173" t="inlineStr">
        <is>
          <t>Landslide</t>
        </is>
      </c>
    </row>
    <row r="174">
      <c r="A174" t="n">
        <v>173</v>
      </c>
      <c r="B174" t="n">
        <v>59172</v>
      </c>
      <c r="E174" t="inlineStr">
        <is>
          <t>Landslide</t>
        </is>
      </c>
    </row>
    <row r="175">
      <c r="A175" t="n">
        <v>174</v>
      </c>
      <c r="B175" t="n">
        <v>59161</v>
      </c>
      <c r="E175" t="inlineStr">
        <is>
          <t>Landslide</t>
        </is>
      </c>
    </row>
    <row r="176">
      <c r="A176" t="n">
        <v>175</v>
      </c>
      <c r="B176" t="n">
        <v>97800</v>
      </c>
      <c r="E176" t="inlineStr">
        <is>
          <t>Landslide</t>
        </is>
      </c>
    </row>
    <row r="177">
      <c r="A177" t="n">
        <v>176</v>
      </c>
      <c r="B177" t="n">
        <v>109867</v>
      </c>
      <c r="E177" t="inlineStr">
        <is>
          <t>Landslide</t>
        </is>
      </c>
    </row>
    <row r="178">
      <c r="A178" t="n">
        <v>177</v>
      </c>
      <c r="B178" t="n">
        <v>96836</v>
      </c>
      <c r="E178" t="inlineStr">
        <is>
          <t>Landslide</t>
        </is>
      </c>
    </row>
    <row r="179">
      <c r="A179" t="n">
        <v>178</v>
      </c>
      <c r="B179" t="n">
        <v>60795</v>
      </c>
      <c r="E179" t="inlineStr">
        <is>
          <t>Landslide</t>
        </is>
      </c>
    </row>
    <row r="180">
      <c r="A180" t="n">
        <v>179</v>
      </c>
      <c r="B180" t="n">
        <v>69971</v>
      </c>
      <c r="E180" t="inlineStr">
        <is>
          <t>Landslide</t>
        </is>
      </c>
    </row>
    <row r="181">
      <c r="A181" t="n">
        <v>180</v>
      </c>
      <c r="B181" t="n">
        <v>66207</v>
      </c>
      <c r="E181" t="inlineStr">
        <is>
          <t>Landslide</t>
        </is>
      </c>
    </row>
    <row r="182">
      <c r="A182" t="n">
        <v>181</v>
      </c>
      <c r="B182" t="n">
        <v>63809</v>
      </c>
      <c r="E182" t="inlineStr">
        <is>
          <t>Landslide</t>
        </is>
      </c>
    </row>
    <row r="183">
      <c r="A183" t="n">
        <v>182</v>
      </c>
      <c r="B183" t="n">
        <v>89711</v>
      </c>
      <c r="E183" t="inlineStr">
        <is>
          <t>Landslide</t>
        </is>
      </c>
    </row>
    <row r="184">
      <c r="A184" t="n">
        <v>183</v>
      </c>
      <c r="B184" t="n">
        <v>99950</v>
      </c>
      <c r="E184" t="inlineStr">
        <is>
          <t>Landslide</t>
        </is>
      </c>
    </row>
    <row r="185">
      <c r="A185" t="n">
        <v>184</v>
      </c>
      <c r="B185" t="n">
        <v>120365</v>
      </c>
      <c r="E185" t="inlineStr">
        <is>
          <t>Landslide</t>
        </is>
      </c>
    </row>
    <row r="186">
      <c r="A186" t="n">
        <v>185</v>
      </c>
      <c r="B186" t="n">
        <v>69551</v>
      </c>
      <c r="E186" t="inlineStr">
        <is>
          <t>Landslide</t>
        </is>
      </c>
    </row>
    <row r="187">
      <c r="A187" t="n">
        <v>186</v>
      </c>
      <c r="B187" t="n">
        <v>74062</v>
      </c>
      <c r="E187" t="inlineStr">
        <is>
          <t>Landslide</t>
        </is>
      </c>
    </row>
    <row r="188">
      <c r="A188" t="n">
        <v>187</v>
      </c>
      <c r="B188" t="n">
        <v>78283</v>
      </c>
      <c r="E188" t="inlineStr">
        <is>
          <t>Landslide</t>
        </is>
      </c>
    </row>
    <row r="189">
      <c r="A189" t="n">
        <v>188</v>
      </c>
      <c r="B189" t="n">
        <v>60715</v>
      </c>
      <c r="E189" t="inlineStr">
        <is>
          <t>Landslide</t>
        </is>
      </c>
    </row>
    <row r="190">
      <c r="A190" t="n">
        <v>189</v>
      </c>
      <c r="B190" t="n">
        <v>81447</v>
      </c>
      <c r="E190" t="inlineStr">
        <is>
          <t>Landslide</t>
        </is>
      </c>
    </row>
    <row r="191">
      <c r="A191" t="n">
        <v>190</v>
      </c>
      <c r="B191" t="n">
        <v>60080</v>
      </c>
      <c r="E191" t="inlineStr">
        <is>
          <t>Landslide</t>
        </is>
      </c>
    </row>
    <row r="192">
      <c r="A192" t="n">
        <v>191</v>
      </c>
      <c r="B192" t="n">
        <v>68938</v>
      </c>
      <c r="E192" t="inlineStr">
        <is>
          <t>Landslide</t>
        </is>
      </c>
    </row>
    <row r="193">
      <c r="A193" t="n">
        <v>192</v>
      </c>
      <c r="B193" t="n">
        <v>69284</v>
      </c>
      <c r="E193" t="inlineStr">
        <is>
          <t>Landslide</t>
        </is>
      </c>
    </row>
    <row r="194">
      <c r="A194" t="n">
        <v>193</v>
      </c>
      <c r="B194" t="n">
        <v>80250</v>
      </c>
      <c r="E194" t="inlineStr">
        <is>
          <t>Landslide</t>
        </is>
      </c>
    </row>
    <row r="195">
      <c r="A195" t="n">
        <v>194</v>
      </c>
      <c r="B195" t="n">
        <v>62013</v>
      </c>
      <c r="E195" t="inlineStr">
        <is>
          <t>Landslide</t>
        </is>
      </c>
    </row>
    <row r="196">
      <c r="A196" t="n">
        <v>195</v>
      </c>
      <c r="B196" t="n">
        <v>68416</v>
      </c>
      <c r="E196" t="inlineStr">
        <is>
          <t>Landslide</t>
        </is>
      </c>
    </row>
    <row r="197">
      <c r="A197" t="n">
        <v>196</v>
      </c>
      <c r="B197" t="n">
        <v>89137</v>
      </c>
      <c r="E197" t="inlineStr">
        <is>
          <t>Landslide</t>
        </is>
      </c>
    </row>
    <row r="198">
      <c r="A198" t="n">
        <v>197</v>
      </c>
      <c r="B198" t="n">
        <v>82997</v>
      </c>
      <c r="E198" t="inlineStr">
        <is>
          <t>Landslide</t>
        </is>
      </c>
    </row>
    <row r="199">
      <c r="A199" t="n">
        <v>198</v>
      </c>
      <c r="B199" t="n">
        <v>102807</v>
      </c>
      <c r="E199" t="inlineStr">
        <is>
          <t>Landslide</t>
        </is>
      </c>
    </row>
    <row r="200">
      <c r="A200" t="n">
        <v>199</v>
      </c>
      <c r="B200" t="n">
        <v>81100</v>
      </c>
      <c r="E200" t="inlineStr">
        <is>
          <t>Landslide</t>
        </is>
      </c>
    </row>
    <row r="201">
      <c r="A201" t="n">
        <v>200</v>
      </c>
      <c r="B201" t="n">
        <v>118777</v>
      </c>
      <c r="E201" t="inlineStr">
        <is>
          <t>Landslide</t>
        </is>
      </c>
    </row>
    <row r="202">
      <c r="A202" t="n">
        <v>201</v>
      </c>
      <c r="B202" t="n">
        <v>71281</v>
      </c>
      <c r="E202" t="inlineStr">
        <is>
          <t>Landslide</t>
        </is>
      </c>
    </row>
    <row r="203">
      <c r="A203" t="n">
        <v>202</v>
      </c>
      <c r="B203" t="n">
        <v>70755</v>
      </c>
      <c r="E203" t="inlineStr">
        <is>
          <t>Landslide</t>
        </is>
      </c>
    </row>
    <row r="204">
      <c r="A204" t="n">
        <v>203</v>
      </c>
      <c r="B204" t="n">
        <v>84917</v>
      </c>
      <c r="E204" t="inlineStr">
        <is>
          <t>Landslide</t>
        </is>
      </c>
    </row>
    <row r="205">
      <c r="A205" t="n">
        <v>204</v>
      </c>
      <c r="B205" t="n">
        <v>54671</v>
      </c>
      <c r="E205" t="inlineStr">
        <is>
          <t>Landslide</t>
        </is>
      </c>
    </row>
    <row r="206">
      <c r="A206" t="n">
        <v>205</v>
      </c>
      <c r="B206" t="n">
        <v>93408</v>
      </c>
      <c r="E206" t="inlineStr">
        <is>
          <t>Landslide</t>
        </is>
      </c>
    </row>
    <row r="207">
      <c r="A207" t="n">
        <v>206</v>
      </c>
      <c r="B207" t="n">
        <v>81132</v>
      </c>
      <c r="E207" t="inlineStr">
        <is>
          <t>Landslide</t>
        </is>
      </c>
    </row>
    <row r="208">
      <c r="A208" t="n">
        <v>207</v>
      </c>
      <c r="B208" t="n">
        <v>68003</v>
      </c>
      <c r="E208" t="inlineStr">
        <is>
          <t>Landslide</t>
        </is>
      </c>
    </row>
    <row r="209">
      <c r="A209" t="n">
        <v>208</v>
      </c>
      <c r="B209" t="n">
        <v>66445</v>
      </c>
      <c r="E209" t="inlineStr">
        <is>
          <t>Landslide</t>
        </is>
      </c>
    </row>
    <row r="210">
      <c r="A210" t="n">
        <v>209</v>
      </c>
      <c r="B210" t="n">
        <v>81240</v>
      </c>
      <c r="E210" t="inlineStr">
        <is>
          <t>Landslide</t>
        </is>
      </c>
    </row>
    <row r="211">
      <c r="A211" t="n">
        <v>210</v>
      </c>
      <c r="B211" t="n">
        <v>71122</v>
      </c>
      <c r="C211" t="n">
        <v>66650</v>
      </c>
      <c r="D211" t="n">
        <v>4472</v>
      </c>
      <c r="E211" t="inlineStr">
        <is>
          <t>Close</t>
        </is>
      </c>
    </row>
    <row r="212">
      <c r="A212" t="n">
        <v>211</v>
      </c>
      <c r="B212" t="n">
        <v>66263</v>
      </c>
      <c r="E212" t="inlineStr">
        <is>
          <t>Landslide</t>
        </is>
      </c>
    </row>
    <row r="213">
      <c r="A213" t="n">
        <v>212</v>
      </c>
      <c r="B213" t="n">
        <v>63907</v>
      </c>
      <c r="E213" t="inlineStr">
        <is>
          <t>Landslide</t>
        </is>
      </c>
    </row>
    <row r="214">
      <c r="A214" t="n">
        <v>213</v>
      </c>
      <c r="B214" t="n">
        <v>66434</v>
      </c>
      <c r="E214" t="inlineStr">
        <is>
          <t>Landslide</t>
        </is>
      </c>
    </row>
    <row r="215">
      <c r="A215" t="n">
        <v>214</v>
      </c>
      <c r="B215" t="n">
        <v>91350</v>
      </c>
      <c r="E215" t="inlineStr">
        <is>
          <t>Landslide</t>
        </is>
      </c>
    </row>
    <row r="216">
      <c r="A216" t="n">
        <v>215</v>
      </c>
      <c r="B216" t="n">
        <v>73167</v>
      </c>
      <c r="E216" t="inlineStr">
        <is>
          <t>Landslide</t>
        </is>
      </c>
    </row>
    <row r="217">
      <c r="A217" t="n">
        <v>216</v>
      </c>
      <c r="B217" t="n">
        <v>68549</v>
      </c>
      <c r="E217" t="inlineStr">
        <is>
          <t>Landslide</t>
        </is>
      </c>
    </row>
    <row r="218">
      <c r="A218" t="n">
        <v>217</v>
      </c>
      <c r="B218" t="n">
        <v>103462</v>
      </c>
      <c r="E218" t="inlineStr">
        <is>
          <t>Landslide</t>
        </is>
      </c>
    </row>
    <row r="219">
      <c r="A219" t="n">
        <v>218</v>
      </c>
      <c r="B219" t="n">
        <v>58395</v>
      </c>
      <c r="E219" t="inlineStr">
        <is>
          <t>Landslide</t>
        </is>
      </c>
    </row>
    <row r="220">
      <c r="A220" t="n">
        <v>219</v>
      </c>
      <c r="B220" t="n">
        <v>69125</v>
      </c>
      <c r="E220" t="inlineStr">
        <is>
          <t>Landslide</t>
        </is>
      </c>
    </row>
    <row r="221">
      <c r="A221" t="n">
        <v>220</v>
      </c>
      <c r="B221" t="n">
        <v>90882</v>
      </c>
      <c r="E221" t="inlineStr">
        <is>
          <t>Landslide</t>
        </is>
      </c>
    </row>
    <row r="222">
      <c r="A222" t="n">
        <v>221</v>
      </c>
      <c r="B222" t="n">
        <v>93713</v>
      </c>
      <c r="E222" t="inlineStr">
        <is>
          <t>Landslide</t>
        </is>
      </c>
    </row>
    <row r="223">
      <c r="A223" t="n">
        <v>222</v>
      </c>
      <c r="B223" t="n">
        <v>70302</v>
      </c>
      <c r="E223" t="inlineStr">
        <is>
          <t>Landslide</t>
        </is>
      </c>
    </row>
    <row r="224">
      <c r="A224" t="n">
        <v>223</v>
      </c>
      <c r="B224" t="n">
        <v>72853</v>
      </c>
      <c r="E224" t="inlineStr">
        <is>
          <t>Landslide</t>
        </is>
      </c>
    </row>
    <row r="225">
      <c r="A225" t="n">
        <v>224</v>
      </c>
      <c r="B225" t="n">
        <v>73776</v>
      </c>
      <c r="E225" t="inlineStr">
        <is>
          <t>Landslide</t>
        </is>
      </c>
    </row>
    <row r="226">
      <c r="A226" t="n">
        <v>225</v>
      </c>
      <c r="B226" t="n">
        <v>80843</v>
      </c>
      <c r="E226" t="inlineStr">
        <is>
          <t>Landslide</t>
        </is>
      </c>
    </row>
    <row r="227">
      <c r="A227" t="n">
        <v>226</v>
      </c>
      <c r="B227" t="n">
        <v>70458</v>
      </c>
      <c r="E227" t="inlineStr">
        <is>
          <t>Landslide</t>
        </is>
      </c>
    </row>
    <row r="228">
      <c r="A228" t="n">
        <v>227</v>
      </c>
      <c r="B228" t="n">
        <v>79951</v>
      </c>
      <c r="E228" t="inlineStr">
        <is>
          <t>Landslide</t>
        </is>
      </c>
    </row>
    <row r="229">
      <c r="A229" t="n">
        <v>228</v>
      </c>
      <c r="B229" t="n">
        <v>100536</v>
      </c>
      <c r="E229" t="inlineStr">
        <is>
          <t>Landslide</t>
        </is>
      </c>
    </row>
    <row r="230">
      <c r="A230" t="n">
        <v>229</v>
      </c>
      <c r="B230" t="n">
        <v>53901</v>
      </c>
      <c r="E230" t="inlineStr">
        <is>
          <t>Landslide</t>
        </is>
      </c>
    </row>
    <row r="231">
      <c r="A231" t="n">
        <v>230</v>
      </c>
      <c r="B231" t="n">
        <v>101829</v>
      </c>
      <c r="E231" t="inlineStr">
        <is>
          <t>Landslide</t>
        </is>
      </c>
    </row>
    <row r="232">
      <c r="A232" t="n">
        <v>231</v>
      </c>
      <c r="B232" t="n">
        <v>75577</v>
      </c>
      <c r="E232" t="inlineStr">
        <is>
          <t>Landslide</t>
        </is>
      </c>
    </row>
    <row r="233">
      <c r="A233" t="n">
        <v>232</v>
      </c>
      <c r="B233" t="n">
        <v>87237</v>
      </c>
      <c r="E233" t="inlineStr">
        <is>
          <t>Landslide</t>
        </is>
      </c>
    </row>
    <row r="234">
      <c r="A234" t="n">
        <v>233</v>
      </c>
      <c r="B234" t="n">
        <v>62415</v>
      </c>
      <c r="E234" t="inlineStr">
        <is>
          <t>Landslide</t>
        </is>
      </c>
    </row>
    <row r="235">
      <c r="A235" t="n">
        <v>234</v>
      </c>
      <c r="B235" t="n">
        <v>75523</v>
      </c>
      <c r="E235" t="inlineStr">
        <is>
          <t>Landslide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</cols>
  <sheetData>
    <row r="1">
      <c r="A1" s="2" t="inlineStr">
        <is>
          <t>margin_category</t>
        </is>
      </c>
      <c r="B1" s="2" t="inlineStr">
        <is>
          <t>constituency_count</t>
        </is>
      </c>
      <c r="C1" s="2" t="inlineStr">
        <is>
          <t>percentage</t>
        </is>
      </c>
    </row>
    <row r="2">
      <c r="A2" t="inlineStr">
        <is>
          <t>Close</t>
        </is>
      </c>
      <c r="B2" t="n">
        <v>6</v>
      </c>
      <c r="C2" t="n">
        <v>2.56</v>
      </c>
    </row>
    <row r="3">
      <c r="A3" t="inlineStr">
        <is>
          <t>Landslide</t>
        </is>
      </c>
      <c r="B3" t="n">
        <v>223</v>
      </c>
      <c r="C3" t="n">
        <v>95.3</v>
      </c>
    </row>
    <row r="4">
      <c r="A4" t="inlineStr">
        <is>
          <t>Moderate</t>
        </is>
      </c>
      <c r="B4" t="n">
        <v>3</v>
      </c>
      <c r="C4" t="n">
        <v>1.28</v>
      </c>
    </row>
    <row r="5">
      <c r="A5" t="inlineStr">
        <is>
          <t>Strong</t>
        </is>
      </c>
      <c r="B5" t="n">
        <v>2</v>
      </c>
      <c r="C5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constituency_id</t>
        </is>
      </c>
      <c r="B1" s="2" t="inlineStr">
        <is>
          <t>NOTA_Votes</t>
        </is>
      </c>
      <c r="C1" s="2" t="inlineStr">
        <is>
          <t>winning_margin</t>
        </is>
      </c>
      <c r="D1" s="2" t="inlineStr">
        <is>
          <t>NOTA_greater_than_margin</t>
        </is>
      </c>
    </row>
    <row r="2">
      <c r="A2" t="n">
        <v>1</v>
      </c>
      <c r="B2" t="n">
        <v>572</v>
      </c>
      <c r="C2" t="n">
        <v>18131</v>
      </c>
      <c r="D2" t="b">
        <v>0</v>
      </c>
    </row>
    <row r="3">
      <c r="A3" t="n">
        <v>2</v>
      </c>
      <c r="B3" t="n">
        <v>1250</v>
      </c>
      <c r="D3" t="b">
        <v>0</v>
      </c>
    </row>
    <row r="4">
      <c r="A4" t="n">
        <v>3</v>
      </c>
      <c r="B4" t="n">
        <v>750</v>
      </c>
      <c r="D4" t="b">
        <v>0</v>
      </c>
    </row>
    <row r="5">
      <c r="A5" t="n">
        <v>4</v>
      </c>
      <c r="B5" t="n">
        <v>960</v>
      </c>
      <c r="D5" t="b">
        <v>0</v>
      </c>
    </row>
    <row r="6">
      <c r="A6" t="n">
        <v>5</v>
      </c>
      <c r="B6" t="n">
        <v>600</v>
      </c>
      <c r="D6" t="b">
        <v>0</v>
      </c>
    </row>
    <row r="7">
      <c r="A7" t="n">
        <v>6</v>
      </c>
      <c r="B7" t="n">
        <v>722</v>
      </c>
      <c r="D7" t="b">
        <v>0</v>
      </c>
    </row>
    <row r="8">
      <c r="A8" t="n">
        <v>7</v>
      </c>
      <c r="B8" t="n">
        <v>1114</v>
      </c>
      <c r="D8" t="b">
        <v>0</v>
      </c>
    </row>
    <row r="9">
      <c r="A9" t="n">
        <v>8</v>
      </c>
      <c r="B9" t="n">
        <v>907</v>
      </c>
      <c r="D9" t="b">
        <v>0</v>
      </c>
    </row>
    <row r="10">
      <c r="A10" t="n">
        <v>9</v>
      </c>
      <c r="B10" t="n">
        <v>416</v>
      </c>
      <c r="D10" t="b">
        <v>0</v>
      </c>
    </row>
    <row r="11">
      <c r="A11" t="n">
        <v>10</v>
      </c>
      <c r="B11" t="n">
        <v>893</v>
      </c>
      <c r="D11" t="b">
        <v>0</v>
      </c>
    </row>
    <row r="12">
      <c r="A12" t="n">
        <v>11</v>
      </c>
      <c r="B12" t="n">
        <v>745</v>
      </c>
      <c r="D12" t="b">
        <v>0</v>
      </c>
    </row>
    <row r="13">
      <c r="A13" t="n">
        <v>12</v>
      </c>
      <c r="B13" t="n">
        <v>1433</v>
      </c>
      <c r="D13" t="b">
        <v>0</v>
      </c>
    </row>
    <row r="14">
      <c r="A14" t="n">
        <v>13</v>
      </c>
      <c r="B14" t="n">
        <v>1491</v>
      </c>
      <c r="D14" t="b">
        <v>0</v>
      </c>
    </row>
    <row r="15">
      <c r="A15" t="n">
        <v>14</v>
      </c>
      <c r="B15" t="n">
        <v>716</v>
      </c>
      <c r="D15" t="b">
        <v>0</v>
      </c>
    </row>
    <row r="16">
      <c r="A16" t="n">
        <v>15</v>
      </c>
      <c r="B16" t="n">
        <v>579</v>
      </c>
      <c r="D16" t="b">
        <v>0</v>
      </c>
    </row>
    <row r="17">
      <c r="A17" t="n">
        <v>16</v>
      </c>
      <c r="B17" t="n">
        <v>459</v>
      </c>
      <c r="D17" t="b">
        <v>0</v>
      </c>
    </row>
    <row r="18">
      <c r="A18" t="n">
        <v>17</v>
      </c>
      <c r="B18" t="n">
        <v>754</v>
      </c>
      <c r="C18" t="n">
        <v>5371</v>
      </c>
      <c r="D18" t="b">
        <v>0</v>
      </c>
    </row>
    <row r="19">
      <c r="A19" t="n">
        <v>18</v>
      </c>
      <c r="B19" t="n">
        <v>643</v>
      </c>
      <c r="D19" t="b">
        <v>0</v>
      </c>
    </row>
    <row r="20">
      <c r="A20" t="n">
        <v>19</v>
      </c>
      <c r="B20" t="n">
        <v>785</v>
      </c>
      <c r="D20" t="b">
        <v>0</v>
      </c>
    </row>
    <row r="21">
      <c r="A21" t="n">
        <v>20</v>
      </c>
      <c r="B21" t="n">
        <v>1804</v>
      </c>
      <c r="D21" t="b">
        <v>0</v>
      </c>
    </row>
    <row r="22">
      <c r="A22" t="n">
        <v>21</v>
      </c>
      <c r="B22" t="n">
        <v>1148</v>
      </c>
      <c r="D22" t="b">
        <v>0</v>
      </c>
    </row>
    <row r="23">
      <c r="A23" t="n">
        <v>22</v>
      </c>
      <c r="B23" t="n">
        <v>1209</v>
      </c>
      <c r="D23" t="b">
        <v>0</v>
      </c>
    </row>
    <row r="24">
      <c r="A24" t="n">
        <v>23</v>
      </c>
      <c r="B24" t="n">
        <v>584</v>
      </c>
      <c r="D24" t="b">
        <v>0</v>
      </c>
    </row>
    <row r="25">
      <c r="A25" t="n">
        <v>24</v>
      </c>
      <c r="B25" t="n">
        <v>794</v>
      </c>
      <c r="D25" t="b">
        <v>0</v>
      </c>
    </row>
    <row r="26">
      <c r="A26" t="n">
        <v>25</v>
      </c>
      <c r="B26" t="n">
        <v>812</v>
      </c>
      <c r="D26" t="b">
        <v>0</v>
      </c>
    </row>
    <row r="27">
      <c r="A27" t="n">
        <v>26</v>
      </c>
      <c r="B27" t="n">
        <v>948</v>
      </c>
      <c r="D27" t="b">
        <v>0</v>
      </c>
    </row>
    <row r="28">
      <c r="A28" t="n">
        <v>27</v>
      </c>
      <c r="B28" t="n">
        <v>879</v>
      </c>
      <c r="D28" t="b">
        <v>0</v>
      </c>
    </row>
    <row r="29">
      <c r="A29" t="n">
        <v>28</v>
      </c>
      <c r="B29" t="n">
        <v>440</v>
      </c>
      <c r="D29" t="b">
        <v>0</v>
      </c>
    </row>
    <row r="30">
      <c r="A30" t="n">
        <v>29</v>
      </c>
      <c r="B30" t="n">
        <v>815</v>
      </c>
      <c r="D30" t="b">
        <v>0</v>
      </c>
    </row>
    <row r="31">
      <c r="A31" t="n">
        <v>30</v>
      </c>
      <c r="B31" t="n">
        <v>1525</v>
      </c>
      <c r="D31" t="b">
        <v>0</v>
      </c>
    </row>
    <row r="32">
      <c r="A32" t="n">
        <v>31</v>
      </c>
      <c r="B32" t="n">
        <v>755</v>
      </c>
      <c r="C32" t="n">
        <v>-14025</v>
      </c>
      <c r="D32" t="b">
        <v>1</v>
      </c>
    </row>
    <row r="33">
      <c r="A33" t="n">
        <v>32</v>
      </c>
      <c r="B33" t="n">
        <v>933</v>
      </c>
      <c r="D33" t="b">
        <v>0</v>
      </c>
    </row>
    <row r="34">
      <c r="A34" t="n">
        <v>33</v>
      </c>
      <c r="B34" t="n">
        <v>641</v>
      </c>
      <c r="D34" t="b">
        <v>0</v>
      </c>
    </row>
    <row r="35">
      <c r="A35" t="n">
        <v>34</v>
      </c>
      <c r="B35" t="n">
        <v>656</v>
      </c>
      <c r="D35" t="b">
        <v>0</v>
      </c>
    </row>
    <row r="36">
      <c r="A36" t="n">
        <v>35</v>
      </c>
      <c r="B36" t="n">
        <v>1341</v>
      </c>
      <c r="D36" t="b">
        <v>0</v>
      </c>
    </row>
    <row r="37">
      <c r="A37" t="n">
        <v>36</v>
      </c>
      <c r="B37" t="n">
        <v>642</v>
      </c>
      <c r="D37" t="b">
        <v>0</v>
      </c>
    </row>
    <row r="38">
      <c r="A38" t="n">
        <v>37</v>
      </c>
      <c r="B38" t="n">
        <v>1274</v>
      </c>
      <c r="D38" t="b">
        <v>0</v>
      </c>
    </row>
    <row r="39">
      <c r="A39" t="n">
        <v>38</v>
      </c>
      <c r="B39" t="n">
        <v>593</v>
      </c>
      <c r="D39" t="b">
        <v>0</v>
      </c>
    </row>
    <row r="40">
      <c r="A40" t="n">
        <v>39</v>
      </c>
      <c r="B40" t="n">
        <v>963</v>
      </c>
      <c r="D40" t="b">
        <v>0</v>
      </c>
    </row>
    <row r="41">
      <c r="A41" t="n">
        <v>40</v>
      </c>
      <c r="B41" t="n">
        <v>423</v>
      </c>
      <c r="D41" t="b">
        <v>0</v>
      </c>
    </row>
    <row r="42">
      <c r="A42" t="n">
        <v>41</v>
      </c>
      <c r="B42" t="n">
        <v>871</v>
      </c>
      <c r="D42" t="b">
        <v>0</v>
      </c>
    </row>
    <row r="43">
      <c r="A43" t="n">
        <v>42</v>
      </c>
      <c r="B43" t="n">
        <v>768</v>
      </c>
      <c r="D43" t="b">
        <v>0</v>
      </c>
    </row>
    <row r="44">
      <c r="A44" t="n">
        <v>43</v>
      </c>
      <c r="B44" t="n">
        <v>692</v>
      </c>
      <c r="D44" t="b">
        <v>0</v>
      </c>
    </row>
    <row r="45">
      <c r="A45" t="n">
        <v>44</v>
      </c>
      <c r="B45" t="n">
        <v>757</v>
      </c>
      <c r="D45" t="b">
        <v>0</v>
      </c>
    </row>
    <row r="46">
      <c r="A46" t="n">
        <v>45</v>
      </c>
      <c r="B46" t="n">
        <v>711</v>
      </c>
      <c r="C46" t="n">
        <v>19912</v>
      </c>
      <c r="D46" t="b">
        <v>0</v>
      </c>
    </row>
    <row r="47">
      <c r="A47" t="n">
        <v>46</v>
      </c>
      <c r="B47" t="n">
        <v>596</v>
      </c>
      <c r="D47" t="b">
        <v>0</v>
      </c>
    </row>
    <row r="48">
      <c r="A48" t="n">
        <v>47</v>
      </c>
      <c r="B48" t="n">
        <v>631</v>
      </c>
      <c r="D48" t="b">
        <v>0</v>
      </c>
    </row>
    <row r="49">
      <c r="A49" t="n">
        <v>48</v>
      </c>
      <c r="B49" t="n">
        <v>656</v>
      </c>
      <c r="D49" t="b">
        <v>0</v>
      </c>
    </row>
    <row r="50">
      <c r="A50" t="n">
        <v>49</v>
      </c>
      <c r="B50" t="n">
        <v>560</v>
      </c>
      <c r="D50" t="b">
        <v>0</v>
      </c>
    </row>
    <row r="51">
      <c r="A51" t="n">
        <v>50</v>
      </c>
      <c r="B51" t="n">
        <v>1030</v>
      </c>
      <c r="D51" t="b">
        <v>0</v>
      </c>
    </row>
    <row r="52">
      <c r="A52" t="n">
        <v>51</v>
      </c>
      <c r="B52" t="n">
        <v>798</v>
      </c>
      <c r="D52" t="b">
        <v>0</v>
      </c>
    </row>
    <row r="53">
      <c r="A53" t="n">
        <v>52</v>
      </c>
      <c r="B53" t="n">
        <v>720</v>
      </c>
      <c r="D53" t="b">
        <v>0</v>
      </c>
    </row>
    <row r="54">
      <c r="A54" t="n">
        <v>53</v>
      </c>
      <c r="B54" t="n">
        <v>907</v>
      </c>
      <c r="D54" t="b">
        <v>0</v>
      </c>
    </row>
    <row r="55">
      <c r="A55" t="n">
        <v>54</v>
      </c>
      <c r="B55" t="n">
        <v>1028</v>
      </c>
      <c r="D55" t="b">
        <v>0</v>
      </c>
    </row>
    <row r="56">
      <c r="A56" t="n">
        <v>55</v>
      </c>
      <c r="B56" t="n">
        <v>1103</v>
      </c>
      <c r="D56" t="b">
        <v>0</v>
      </c>
    </row>
    <row r="57">
      <c r="A57" t="n">
        <v>56</v>
      </c>
      <c r="B57" t="n">
        <v>1052</v>
      </c>
      <c r="D57" t="b">
        <v>0</v>
      </c>
    </row>
    <row r="58">
      <c r="A58" t="n">
        <v>57</v>
      </c>
      <c r="B58" t="n">
        <v>833</v>
      </c>
      <c r="D58" t="b">
        <v>0</v>
      </c>
    </row>
    <row r="59">
      <c r="A59" t="n">
        <v>58</v>
      </c>
      <c r="B59" t="n">
        <v>738</v>
      </c>
      <c r="D59" t="b">
        <v>0</v>
      </c>
    </row>
    <row r="60">
      <c r="A60" t="n">
        <v>59</v>
      </c>
      <c r="B60" t="n">
        <v>637</v>
      </c>
      <c r="D60" t="b">
        <v>0</v>
      </c>
    </row>
    <row r="61">
      <c r="A61" t="n">
        <v>60</v>
      </c>
      <c r="B61" t="n">
        <v>924</v>
      </c>
      <c r="C61" t="n">
        <v>-7364</v>
      </c>
      <c r="D61" t="b">
        <v>1</v>
      </c>
    </row>
    <row r="62">
      <c r="A62" t="n">
        <v>61</v>
      </c>
      <c r="B62" t="n">
        <v>707</v>
      </c>
      <c r="D62" t="b">
        <v>0</v>
      </c>
    </row>
    <row r="63">
      <c r="A63" t="n">
        <v>62</v>
      </c>
      <c r="B63" t="n">
        <v>839</v>
      </c>
      <c r="D63" t="b">
        <v>0</v>
      </c>
    </row>
    <row r="64">
      <c r="A64" t="n">
        <v>63</v>
      </c>
      <c r="B64" t="n">
        <v>894</v>
      </c>
      <c r="D64" t="b">
        <v>0</v>
      </c>
    </row>
    <row r="65">
      <c r="A65" t="n">
        <v>64</v>
      </c>
      <c r="B65" t="n">
        <v>1506</v>
      </c>
      <c r="D65" t="b">
        <v>0</v>
      </c>
    </row>
    <row r="66">
      <c r="A66" t="n">
        <v>65</v>
      </c>
      <c r="B66" t="n">
        <v>937</v>
      </c>
      <c r="D66" t="b">
        <v>0</v>
      </c>
    </row>
    <row r="67">
      <c r="A67" t="n">
        <v>66</v>
      </c>
      <c r="B67" t="n">
        <v>972</v>
      </c>
      <c r="D67" t="b">
        <v>0</v>
      </c>
    </row>
    <row r="68">
      <c r="A68" t="n">
        <v>67</v>
      </c>
      <c r="B68" t="n">
        <v>1205</v>
      </c>
      <c r="D68" t="b">
        <v>0</v>
      </c>
    </row>
    <row r="69">
      <c r="A69" t="n">
        <v>68</v>
      </c>
      <c r="B69" t="n">
        <v>474</v>
      </c>
      <c r="D69" t="b">
        <v>0</v>
      </c>
    </row>
    <row r="70">
      <c r="A70" t="n">
        <v>69</v>
      </c>
      <c r="B70" t="n">
        <v>695</v>
      </c>
      <c r="D70" t="b">
        <v>0</v>
      </c>
    </row>
    <row r="71">
      <c r="A71" t="n">
        <v>70</v>
      </c>
      <c r="B71" t="n">
        <v>527</v>
      </c>
      <c r="D71" t="b">
        <v>0</v>
      </c>
    </row>
    <row r="72">
      <c r="A72" t="n">
        <v>71</v>
      </c>
      <c r="B72" t="n">
        <v>878</v>
      </c>
      <c r="D72" t="b">
        <v>0</v>
      </c>
    </row>
    <row r="73">
      <c r="A73" t="n">
        <v>72</v>
      </c>
      <c r="B73" t="n">
        <v>950</v>
      </c>
      <c r="C73" t="n">
        <v>-17393</v>
      </c>
      <c r="D73" t="b">
        <v>1</v>
      </c>
    </row>
    <row r="74">
      <c r="A74" t="n">
        <v>73</v>
      </c>
      <c r="B74" t="n">
        <v>1563</v>
      </c>
      <c r="D74" t="b">
        <v>0</v>
      </c>
    </row>
    <row r="75">
      <c r="A75" t="n">
        <v>74</v>
      </c>
      <c r="B75" t="n">
        <v>629</v>
      </c>
      <c r="D75" t="b">
        <v>0</v>
      </c>
    </row>
    <row r="76">
      <c r="A76" t="n">
        <v>75</v>
      </c>
      <c r="B76" t="n">
        <v>931</v>
      </c>
      <c r="D76" t="b">
        <v>0</v>
      </c>
    </row>
    <row r="77">
      <c r="A77" t="n">
        <v>76</v>
      </c>
      <c r="B77" t="n">
        <v>865</v>
      </c>
      <c r="D77" t="b">
        <v>0</v>
      </c>
    </row>
    <row r="78">
      <c r="A78" t="n">
        <v>77</v>
      </c>
      <c r="B78" t="n">
        <v>799</v>
      </c>
      <c r="D78" t="b">
        <v>0</v>
      </c>
    </row>
    <row r="79">
      <c r="A79" t="n">
        <v>78</v>
      </c>
      <c r="B79" t="n">
        <v>745</v>
      </c>
      <c r="D79" t="b">
        <v>0</v>
      </c>
    </row>
    <row r="80">
      <c r="A80" t="n">
        <v>79</v>
      </c>
      <c r="B80" t="n">
        <v>1127</v>
      </c>
      <c r="D80" t="b">
        <v>0</v>
      </c>
    </row>
    <row r="81">
      <c r="A81" t="n">
        <v>80</v>
      </c>
      <c r="B81" t="n">
        <v>637</v>
      </c>
      <c r="D81" t="b">
        <v>0</v>
      </c>
    </row>
    <row r="82">
      <c r="A82" t="n">
        <v>81</v>
      </c>
      <c r="B82" t="n">
        <v>673</v>
      </c>
      <c r="D82" t="b">
        <v>0</v>
      </c>
    </row>
    <row r="83">
      <c r="A83" t="n">
        <v>82</v>
      </c>
      <c r="B83" t="n">
        <v>988</v>
      </c>
      <c r="D83" t="b">
        <v>0</v>
      </c>
    </row>
    <row r="84">
      <c r="A84" t="n">
        <v>83</v>
      </c>
      <c r="B84" t="n">
        <v>1078</v>
      </c>
      <c r="D84" t="b">
        <v>0</v>
      </c>
    </row>
    <row r="85">
      <c r="A85" t="n">
        <v>84</v>
      </c>
      <c r="B85" t="n">
        <v>770</v>
      </c>
      <c r="D85" t="b">
        <v>0</v>
      </c>
    </row>
    <row r="86">
      <c r="A86" t="n">
        <v>85</v>
      </c>
      <c r="B86" t="n">
        <v>681</v>
      </c>
      <c r="D86" t="b">
        <v>0</v>
      </c>
    </row>
    <row r="87">
      <c r="A87" t="n">
        <v>86</v>
      </c>
      <c r="B87" t="n">
        <v>667</v>
      </c>
      <c r="D87" t="b">
        <v>0</v>
      </c>
    </row>
    <row r="88">
      <c r="A88" t="n">
        <v>87</v>
      </c>
      <c r="B88" t="n">
        <v>1210</v>
      </c>
      <c r="D88" t="b">
        <v>0</v>
      </c>
    </row>
    <row r="89">
      <c r="A89" t="n">
        <v>88</v>
      </c>
      <c r="B89" t="n">
        <v>624</v>
      </c>
      <c r="D89" t="b">
        <v>0</v>
      </c>
    </row>
    <row r="90">
      <c r="A90" t="n">
        <v>89</v>
      </c>
      <c r="B90" t="n">
        <v>594</v>
      </c>
      <c r="D90" t="b">
        <v>0</v>
      </c>
    </row>
    <row r="91">
      <c r="A91" t="n">
        <v>90</v>
      </c>
      <c r="B91" t="n">
        <v>539</v>
      </c>
      <c r="D91" t="b">
        <v>0</v>
      </c>
    </row>
    <row r="92">
      <c r="A92" t="n">
        <v>91</v>
      </c>
      <c r="B92" t="n">
        <v>375</v>
      </c>
      <c r="D92" t="b">
        <v>0</v>
      </c>
    </row>
    <row r="93">
      <c r="A93" t="n">
        <v>92</v>
      </c>
      <c r="B93" t="n">
        <v>982</v>
      </c>
      <c r="D93" t="b">
        <v>0</v>
      </c>
    </row>
    <row r="94">
      <c r="A94" t="n">
        <v>93</v>
      </c>
      <c r="B94" t="n">
        <v>1336</v>
      </c>
      <c r="C94" t="n">
        <v>214</v>
      </c>
      <c r="D94" t="b">
        <v>1</v>
      </c>
    </row>
    <row r="95">
      <c r="A95" t="n">
        <v>94</v>
      </c>
      <c r="B95" t="n">
        <v>508</v>
      </c>
      <c r="D95" t="b">
        <v>0</v>
      </c>
    </row>
    <row r="96">
      <c r="A96" t="n">
        <v>95</v>
      </c>
      <c r="B96" t="n">
        <v>644</v>
      </c>
      <c r="D96" t="b">
        <v>0</v>
      </c>
    </row>
    <row r="97">
      <c r="A97" t="n">
        <v>96</v>
      </c>
      <c r="B97" t="n">
        <v>753</v>
      </c>
      <c r="D97" t="b">
        <v>0</v>
      </c>
    </row>
    <row r="98">
      <c r="A98" t="n">
        <v>97</v>
      </c>
      <c r="B98" t="n">
        <v>816</v>
      </c>
      <c r="D98" t="b">
        <v>0</v>
      </c>
    </row>
    <row r="99">
      <c r="A99" t="n">
        <v>98</v>
      </c>
      <c r="B99" t="n">
        <v>1132</v>
      </c>
      <c r="D99" t="b">
        <v>0</v>
      </c>
    </row>
    <row r="100">
      <c r="A100" t="n">
        <v>99</v>
      </c>
      <c r="B100" t="n">
        <v>468</v>
      </c>
      <c r="D100" t="b">
        <v>0</v>
      </c>
    </row>
    <row r="101">
      <c r="A101" t="n">
        <v>100</v>
      </c>
      <c r="B101" t="n">
        <v>863</v>
      </c>
      <c r="D101" t="b">
        <v>0</v>
      </c>
    </row>
    <row r="102">
      <c r="A102" t="n">
        <v>101</v>
      </c>
      <c r="B102" t="n">
        <v>467</v>
      </c>
      <c r="D102" t="b">
        <v>0</v>
      </c>
    </row>
    <row r="103">
      <c r="A103" t="n">
        <v>102</v>
      </c>
      <c r="B103" t="n">
        <v>717</v>
      </c>
      <c r="D103" t="b">
        <v>0</v>
      </c>
    </row>
    <row r="104">
      <c r="A104" t="n">
        <v>103</v>
      </c>
      <c r="B104" t="n">
        <v>525</v>
      </c>
      <c r="D104" t="b">
        <v>0</v>
      </c>
    </row>
    <row r="105">
      <c r="A105" t="n">
        <v>104</v>
      </c>
      <c r="B105" t="n">
        <v>2079</v>
      </c>
      <c r="D105" t="b">
        <v>0</v>
      </c>
    </row>
    <row r="106">
      <c r="A106" t="n">
        <v>105</v>
      </c>
      <c r="B106" t="n">
        <v>299</v>
      </c>
      <c r="D106" t="b">
        <v>0</v>
      </c>
    </row>
    <row r="107">
      <c r="A107" t="n">
        <v>106</v>
      </c>
      <c r="B107" t="n">
        <v>1417</v>
      </c>
      <c r="D107" t="b">
        <v>0</v>
      </c>
    </row>
    <row r="108">
      <c r="A108" t="n">
        <v>107</v>
      </c>
      <c r="B108" t="n">
        <v>465</v>
      </c>
      <c r="D108" t="b">
        <v>0</v>
      </c>
    </row>
    <row r="109">
      <c r="A109" t="n">
        <v>108</v>
      </c>
      <c r="B109" t="n">
        <v>873</v>
      </c>
      <c r="D109" t="b">
        <v>0</v>
      </c>
    </row>
    <row r="110">
      <c r="A110" t="n">
        <v>109</v>
      </c>
      <c r="B110" t="n">
        <v>1571</v>
      </c>
      <c r="D110" t="b">
        <v>0</v>
      </c>
    </row>
    <row r="111">
      <c r="A111" t="n">
        <v>110</v>
      </c>
      <c r="B111" t="n">
        <v>695</v>
      </c>
      <c r="D111" t="b">
        <v>0</v>
      </c>
    </row>
    <row r="112">
      <c r="A112" t="n">
        <v>111</v>
      </c>
      <c r="B112" t="n">
        <v>1211</v>
      </c>
      <c r="D112" t="b">
        <v>0</v>
      </c>
    </row>
    <row r="113">
      <c r="A113" t="n">
        <v>112</v>
      </c>
      <c r="B113" t="n">
        <v>612</v>
      </c>
      <c r="D113" t="b">
        <v>0</v>
      </c>
    </row>
    <row r="114">
      <c r="A114" t="n">
        <v>113</v>
      </c>
      <c r="B114" t="n">
        <v>945</v>
      </c>
      <c r="D114" t="b">
        <v>0</v>
      </c>
    </row>
    <row r="115">
      <c r="A115" t="n">
        <v>114</v>
      </c>
      <c r="B115" t="n">
        <v>1060</v>
      </c>
      <c r="D115" t="b">
        <v>0</v>
      </c>
    </row>
    <row r="116">
      <c r="A116" t="n">
        <v>115</v>
      </c>
      <c r="B116" t="n">
        <v>1263</v>
      </c>
      <c r="C116" t="n">
        <v>37647</v>
      </c>
      <c r="D116" t="b">
        <v>0</v>
      </c>
    </row>
    <row r="117">
      <c r="A117" t="n">
        <v>116</v>
      </c>
      <c r="B117" t="n">
        <v>714</v>
      </c>
      <c r="D117" t="b">
        <v>0</v>
      </c>
    </row>
    <row r="118">
      <c r="A118" t="n">
        <v>117</v>
      </c>
      <c r="B118" t="n">
        <v>1353</v>
      </c>
      <c r="D118" t="b">
        <v>0</v>
      </c>
    </row>
    <row r="119">
      <c r="A119" t="n">
        <v>118</v>
      </c>
      <c r="B119" t="n">
        <v>555</v>
      </c>
      <c r="D119" t="b">
        <v>0</v>
      </c>
    </row>
    <row r="120">
      <c r="A120" t="n">
        <v>119</v>
      </c>
      <c r="B120" t="n">
        <v>476</v>
      </c>
      <c r="D120" t="b">
        <v>0</v>
      </c>
    </row>
    <row r="121">
      <c r="A121" t="n">
        <v>120</v>
      </c>
      <c r="B121" t="n">
        <v>1533</v>
      </c>
      <c r="D121" t="b">
        <v>0</v>
      </c>
    </row>
    <row r="122">
      <c r="A122" t="n">
        <v>121</v>
      </c>
      <c r="B122" t="n">
        <v>464</v>
      </c>
      <c r="D122" t="b">
        <v>0</v>
      </c>
    </row>
    <row r="123">
      <c r="A123" t="n">
        <v>122</v>
      </c>
      <c r="B123" t="n">
        <v>760</v>
      </c>
      <c r="D123" t="b">
        <v>0</v>
      </c>
    </row>
    <row r="124">
      <c r="A124" t="n">
        <v>123</v>
      </c>
      <c r="B124" t="n">
        <v>949</v>
      </c>
      <c r="D124" t="b">
        <v>0</v>
      </c>
    </row>
    <row r="125">
      <c r="A125" t="n">
        <v>124</v>
      </c>
      <c r="B125" t="n">
        <v>851</v>
      </c>
      <c r="D125" t="b">
        <v>0</v>
      </c>
    </row>
    <row r="126">
      <c r="A126" t="n">
        <v>125</v>
      </c>
      <c r="B126" t="n">
        <v>673</v>
      </c>
      <c r="D126" t="b">
        <v>0</v>
      </c>
    </row>
    <row r="127">
      <c r="A127" t="n">
        <v>126</v>
      </c>
      <c r="B127" t="n">
        <v>1161</v>
      </c>
      <c r="D127" t="b">
        <v>0</v>
      </c>
    </row>
    <row r="128">
      <c r="A128" t="n">
        <v>127</v>
      </c>
      <c r="B128" t="n">
        <v>519</v>
      </c>
      <c r="D128" t="b">
        <v>0</v>
      </c>
    </row>
    <row r="129">
      <c r="A129" t="n">
        <v>128</v>
      </c>
      <c r="B129" t="n">
        <v>474</v>
      </c>
      <c r="D129" t="b">
        <v>0</v>
      </c>
    </row>
    <row r="130">
      <c r="A130" t="n">
        <v>129</v>
      </c>
      <c r="B130" t="n">
        <v>2116</v>
      </c>
      <c r="D130" t="b">
        <v>0</v>
      </c>
    </row>
    <row r="131">
      <c r="A131" t="n">
        <v>130</v>
      </c>
      <c r="B131" t="n">
        <v>948</v>
      </c>
      <c r="D131" t="b">
        <v>0</v>
      </c>
    </row>
    <row r="132">
      <c r="A132" t="n">
        <v>131</v>
      </c>
      <c r="B132" t="n">
        <v>1462</v>
      </c>
      <c r="D132" t="b">
        <v>0</v>
      </c>
    </row>
    <row r="133">
      <c r="A133" t="n">
        <v>132</v>
      </c>
      <c r="B133" t="n">
        <v>881</v>
      </c>
      <c r="D133" t="b">
        <v>0</v>
      </c>
    </row>
    <row r="134">
      <c r="A134" t="n">
        <v>133</v>
      </c>
      <c r="B134" t="n">
        <v>449</v>
      </c>
      <c r="D134" t="b">
        <v>0</v>
      </c>
    </row>
    <row r="135">
      <c r="A135" t="n">
        <v>134</v>
      </c>
      <c r="B135" t="n">
        <v>721</v>
      </c>
      <c r="D135" t="b">
        <v>0</v>
      </c>
    </row>
    <row r="136">
      <c r="A136" t="n">
        <v>135</v>
      </c>
      <c r="B136" t="n">
        <v>580</v>
      </c>
      <c r="D136" t="b">
        <v>0</v>
      </c>
    </row>
    <row r="137">
      <c r="A137" t="n">
        <v>136</v>
      </c>
      <c r="B137" t="n">
        <v>929</v>
      </c>
      <c r="D137" t="b">
        <v>0</v>
      </c>
    </row>
    <row r="138">
      <c r="A138" t="n">
        <v>137</v>
      </c>
      <c r="B138" t="n">
        <v>1602</v>
      </c>
      <c r="D138" t="b">
        <v>0</v>
      </c>
    </row>
    <row r="139">
      <c r="A139" t="n">
        <v>138</v>
      </c>
      <c r="B139" t="n">
        <v>1020</v>
      </c>
      <c r="D139" t="b">
        <v>0</v>
      </c>
    </row>
    <row r="140">
      <c r="A140" t="n">
        <v>139</v>
      </c>
      <c r="B140" t="n">
        <v>573</v>
      </c>
      <c r="C140" t="n">
        <v>-22495</v>
      </c>
      <c r="D140" t="b">
        <v>1</v>
      </c>
    </row>
    <row r="141">
      <c r="A141" t="n">
        <v>140</v>
      </c>
      <c r="B141" t="n">
        <v>586</v>
      </c>
      <c r="D141" t="b">
        <v>0</v>
      </c>
    </row>
    <row r="142">
      <c r="A142" t="n">
        <v>141</v>
      </c>
      <c r="B142" t="n">
        <v>954</v>
      </c>
      <c r="D142" t="b">
        <v>0</v>
      </c>
    </row>
    <row r="143">
      <c r="A143" t="n">
        <v>142</v>
      </c>
      <c r="B143" t="n">
        <v>1490</v>
      </c>
      <c r="D143" t="b">
        <v>0</v>
      </c>
    </row>
    <row r="144">
      <c r="A144" t="n">
        <v>143</v>
      </c>
      <c r="B144" t="n">
        <v>631</v>
      </c>
      <c r="D144" t="b">
        <v>0</v>
      </c>
    </row>
    <row r="145">
      <c r="A145" t="n">
        <v>144</v>
      </c>
      <c r="B145" t="n">
        <v>520</v>
      </c>
      <c r="D145" t="b">
        <v>0</v>
      </c>
    </row>
    <row r="146">
      <c r="A146" t="n">
        <v>145</v>
      </c>
      <c r="B146" t="n">
        <v>1098</v>
      </c>
      <c r="D146" t="b">
        <v>0</v>
      </c>
    </row>
    <row r="147">
      <c r="A147" t="n">
        <v>146</v>
      </c>
      <c r="B147" t="n">
        <v>519</v>
      </c>
      <c r="D147" t="b">
        <v>0</v>
      </c>
    </row>
    <row r="148">
      <c r="A148" t="n">
        <v>147</v>
      </c>
      <c r="B148" t="n">
        <v>469</v>
      </c>
      <c r="D148" t="b">
        <v>0</v>
      </c>
    </row>
    <row r="149">
      <c r="A149" t="n">
        <v>148</v>
      </c>
      <c r="B149" t="n">
        <v>401</v>
      </c>
      <c r="D149" t="b">
        <v>0</v>
      </c>
    </row>
    <row r="150">
      <c r="A150" t="n">
        <v>149</v>
      </c>
      <c r="B150" t="n">
        <v>1512</v>
      </c>
      <c r="D150" t="b">
        <v>0</v>
      </c>
    </row>
    <row r="151">
      <c r="A151" t="n">
        <v>150</v>
      </c>
      <c r="B151" t="n">
        <v>479</v>
      </c>
      <c r="D151" t="b">
        <v>0</v>
      </c>
    </row>
    <row r="152">
      <c r="A152" t="n">
        <v>151</v>
      </c>
      <c r="B152" t="n">
        <v>1000</v>
      </c>
      <c r="D152" t="b">
        <v>0</v>
      </c>
    </row>
    <row r="153">
      <c r="A153" t="n">
        <v>152</v>
      </c>
      <c r="B153" t="n">
        <v>692</v>
      </c>
      <c r="D153" t="b">
        <v>0</v>
      </c>
    </row>
    <row r="154">
      <c r="A154" t="n">
        <v>153</v>
      </c>
      <c r="B154" t="n">
        <v>1394</v>
      </c>
      <c r="D154" t="b">
        <v>0</v>
      </c>
    </row>
    <row r="155">
      <c r="A155" t="n">
        <v>154</v>
      </c>
      <c r="B155" t="n">
        <v>1136</v>
      </c>
      <c r="D155" t="b">
        <v>0</v>
      </c>
    </row>
    <row r="156">
      <c r="A156" t="n">
        <v>155</v>
      </c>
      <c r="B156" t="n">
        <v>514</v>
      </c>
      <c r="C156" t="n">
        <v>34878</v>
      </c>
      <c r="D156" t="b">
        <v>0</v>
      </c>
    </row>
    <row r="157">
      <c r="A157" t="n">
        <v>156</v>
      </c>
      <c r="B157" t="n">
        <v>665</v>
      </c>
      <c r="D157" t="b">
        <v>0</v>
      </c>
    </row>
    <row r="158">
      <c r="A158" t="n">
        <v>157</v>
      </c>
      <c r="B158" t="n">
        <v>747</v>
      </c>
      <c r="D158" t="b">
        <v>0</v>
      </c>
    </row>
    <row r="159">
      <c r="A159" t="n">
        <v>158</v>
      </c>
      <c r="B159" t="n">
        <v>825</v>
      </c>
      <c r="D159" t="b">
        <v>0</v>
      </c>
    </row>
    <row r="160">
      <c r="A160" t="n">
        <v>159</v>
      </c>
      <c r="B160" t="n">
        <v>1395</v>
      </c>
      <c r="D160" t="b">
        <v>0</v>
      </c>
    </row>
    <row r="161">
      <c r="A161" t="n">
        <v>160</v>
      </c>
      <c r="B161" t="n">
        <v>500</v>
      </c>
      <c r="D161" t="b">
        <v>0</v>
      </c>
    </row>
    <row r="162">
      <c r="A162" t="n">
        <v>161</v>
      </c>
      <c r="B162" t="n">
        <v>759</v>
      </c>
      <c r="D162" t="b">
        <v>0</v>
      </c>
    </row>
    <row r="163">
      <c r="A163" t="n">
        <v>162</v>
      </c>
      <c r="B163" t="n">
        <v>545</v>
      </c>
      <c r="D163" t="b">
        <v>0</v>
      </c>
    </row>
    <row r="164">
      <c r="A164" t="n">
        <v>163</v>
      </c>
      <c r="B164" t="n">
        <v>425</v>
      </c>
      <c r="D164" t="b">
        <v>0</v>
      </c>
    </row>
    <row r="165">
      <c r="A165" t="n">
        <v>164</v>
      </c>
      <c r="B165" t="n">
        <v>805</v>
      </c>
      <c r="D165" t="b">
        <v>0</v>
      </c>
    </row>
    <row r="166">
      <c r="A166" t="n">
        <v>165</v>
      </c>
      <c r="B166" t="n">
        <v>1570</v>
      </c>
      <c r="D166" t="b">
        <v>0</v>
      </c>
    </row>
    <row r="167">
      <c r="A167" t="n">
        <v>166</v>
      </c>
      <c r="B167" t="n">
        <v>879</v>
      </c>
      <c r="D167" t="b">
        <v>0</v>
      </c>
    </row>
    <row r="168">
      <c r="A168" t="n">
        <v>167</v>
      </c>
      <c r="B168" t="n">
        <v>745</v>
      </c>
      <c r="D168" t="b">
        <v>0</v>
      </c>
    </row>
    <row r="169">
      <c r="A169" t="n">
        <v>168</v>
      </c>
      <c r="B169" t="n">
        <v>1053</v>
      </c>
      <c r="D169" t="b">
        <v>0</v>
      </c>
    </row>
    <row r="170">
      <c r="A170" t="n">
        <v>169</v>
      </c>
      <c r="B170" t="n">
        <v>447</v>
      </c>
      <c r="D170" t="b">
        <v>0</v>
      </c>
    </row>
    <row r="171">
      <c r="A171" t="n">
        <v>170</v>
      </c>
      <c r="B171" t="n">
        <v>1248</v>
      </c>
      <c r="D171" t="b">
        <v>0</v>
      </c>
    </row>
    <row r="172">
      <c r="A172" t="n">
        <v>171</v>
      </c>
      <c r="B172" t="n">
        <v>1051</v>
      </c>
      <c r="C172" t="n">
        <v>50339</v>
      </c>
      <c r="D172" t="b">
        <v>0</v>
      </c>
    </row>
    <row r="173">
      <c r="A173" t="n">
        <v>172</v>
      </c>
      <c r="B173" t="n">
        <v>1346</v>
      </c>
      <c r="D173" t="b">
        <v>0</v>
      </c>
    </row>
    <row r="174">
      <c r="A174" t="n">
        <v>173</v>
      </c>
      <c r="B174" t="n">
        <v>563</v>
      </c>
      <c r="D174" t="b">
        <v>0</v>
      </c>
    </row>
    <row r="175">
      <c r="A175" t="n">
        <v>174</v>
      </c>
      <c r="B175" t="n">
        <v>710</v>
      </c>
      <c r="D175" t="b">
        <v>0</v>
      </c>
    </row>
    <row r="176">
      <c r="A176" t="n">
        <v>175</v>
      </c>
      <c r="B176" t="n">
        <v>561</v>
      </c>
      <c r="D176" t="b">
        <v>0</v>
      </c>
    </row>
    <row r="177">
      <c r="A177" t="n">
        <v>176</v>
      </c>
      <c r="B177" t="n">
        <v>1614</v>
      </c>
      <c r="D177" t="b">
        <v>0</v>
      </c>
    </row>
    <row r="178">
      <c r="A178" t="n">
        <v>177</v>
      </c>
      <c r="B178" t="n">
        <v>1257</v>
      </c>
      <c r="D178" t="b">
        <v>0</v>
      </c>
    </row>
    <row r="179">
      <c r="A179" t="n">
        <v>178</v>
      </c>
      <c r="B179" t="n">
        <v>390</v>
      </c>
      <c r="D179" t="b">
        <v>0</v>
      </c>
    </row>
    <row r="180">
      <c r="A180" t="n">
        <v>179</v>
      </c>
      <c r="B180" t="n">
        <v>846</v>
      </c>
      <c r="D180" t="b">
        <v>0</v>
      </c>
    </row>
    <row r="181">
      <c r="A181" t="n">
        <v>180</v>
      </c>
      <c r="B181" t="n">
        <v>581</v>
      </c>
      <c r="D181" t="b">
        <v>0</v>
      </c>
    </row>
    <row r="182">
      <c r="A182" t="n">
        <v>181</v>
      </c>
      <c r="B182" t="n">
        <v>783</v>
      </c>
      <c r="D182" t="b">
        <v>0</v>
      </c>
    </row>
    <row r="183">
      <c r="A183" t="n">
        <v>182</v>
      </c>
      <c r="B183" t="n">
        <v>534</v>
      </c>
      <c r="D183" t="b">
        <v>0</v>
      </c>
    </row>
    <row r="184">
      <c r="A184" t="n">
        <v>183</v>
      </c>
      <c r="B184" t="n">
        <v>1717</v>
      </c>
      <c r="D184" t="b">
        <v>0</v>
      </c>
    </row>
    <row r="185">
      <c r="A185" t="n">
        <v>184</v>
      </c>
      <c r="B185" t="n">
        <v>601</v>
      </c>
      <c r="D185" t="b">
        <v>0</v>
      </c>
    </row>
    <row r="186">
      <c r="A186" t="n">
        <v>185</v>
      </c>
      <c r="B186" t="n">
        <v>354</v>
      </c>
      <c r="D186" t="b">
        <v>0</v>
      </c>
    </row>
    <row r="187">
      <c r="A187" t="n">
        <v>186</v>
      </c>
      <c r="B187" t="n">
        <v>797</v>
      </c>
      <c r="D187" t="b">
        <v>0</v>
      </c>
    </row>
    <row r="188">
      <c r="A188" t="n">
        <v>187</v>
      </c>
      <c r="B188" t="n">
        <v>1550</v>
      </c>
      <c r="D188" t="b">
        <v>0</v>
      </c>
    </row>
    <row r="189">
      <c r="A189" t="n">
        <v>188</v>
      </c>
      <c r="B189" t="n">
        <v>925</v>
      </c>
      <c r="D189" t="b">
        <v>0</v>
      </c>
    </row>
    <row r="190">
      <c r="A190" t="n">
        <v>189</v>
      </c>
      <c r="B190" t="n">
        <v>599</v>
      </c>
      <c r="D190" t="b">
        <v>0</v>
      </c>
    </row>
    <row r="191">
      <c r="A191" t="n">
        <v>190</v>
      </c>
      <c r="B191" t="n">
        <v>554</v>
      </c>
      <c r="D191" t="b">
        <v>0</v>
      </c>
    </row>
    <row r="192">
      <c r="A192" t="n">
        <v>191</v>
      </c>
      <c r="B192" t="n">
        <v>615</v>
      </c>
      <c r="D192" t="b">
        <v>0</v>
      </c>
    </row>
    <row r="193">
      <c r="A193" t="n">
        <v>192</v>
      </c>
      <c r="B193" t="n">
        <v>797</v>
      </c>
      <c r="D193" t="b">
        <v>0</v>
      </c>
    </row>
    <row r="194">
      <c r="A194" t="n">
        <v>193</v>
      </c>
      <c r="B194" t="n">
        <v>383</v>
      </c>
      <c r="D194" t="b">
        <v>0</v>
      </c>
    </row>
    <row r="195">
      <c r="A195" t="n">
        <v>194</v>
      </c>
      <c r="B195" t="n">
        <v>849</v>
      </c>
      <c r="D195" t="b">
        <v>0</v>
      </c>
    </row>
    <row r="196">
      <c r="A196" t="n">
        <v>195</v>
      </c>
      <c r="B196" t="n">
        <v>405</v>
      </c>
      <c r="D196" t="b">
        <v>0</v>
      </c>
    </row>
    <row r="197">
      <c r="A197" t="n">
        <v>196</v>
      </c>
      <c r="B197" t="n">
        <v>953</v>
      </c>
      <c r="D197" t="b">
        <v>0</v>
      </c>
    </row>
    <row r="198">
      <c r="A198" t="n">
        <v>197</v>
      </c>
      <c r="B198" t="n">
        <v>892</v>
      </c>
      <c r="D198" t="b">
        <v>0</v>
      </c>
    </row>
    <row r="199">
      <c r="A199" t="n">
        <v>198</v>
      </c>
      <c r="B199" t="n">
        <v>1292</v>
      </c>
      <c r="D199" t="b">
        <v>0</v>
      </c>
    </row>
    <row r="200">
      <c r="A200" t="n">
        <v>199</v>
      </c>
      <c r="B200" t="n">
        <v>1058</v>
      </c>
      <c r="D200" t="b">
        <v>0</v>
      </c>
    </row>
    <row r="201">
      <c r="A201" t="n">
        <v>200</v>
      </c>
      <c r="B201" t="n">
        <v>1177</v>
      </c>
      <c r="D201" t="b">
        <v>0</v>
      </c>
    </row>
    <row r="202">
      <c r="A202" t="n">
        <v>201</v>
      </c>
      <c r="B202" t="n">
        <v>1093</v>
      </c>
      <c r="D202" t="b">
        <v>0</v>
      </c>
    </row>
    <row r="203">
      <c r="A203" t="n">
        <v>202</v>
      </c>
      <c r="B203" t="n">
        <v>828</v>
      </c>
      <c r="D203" t="b">
        <v>0</v>
      </c>
    </row>
    <row r="204">
      <c r="A204" t="n">
        <v>203</v>
      </c>
      <c r="B204" t="n">
        <v>1114</v>
      </c>
      <c r="D204" t="b">
        <v>0</v>
      </c>
    </row>
    <row r="205">
      <c r="A205" t="n">
        <v>204</v>
      </c>
      <c r="B205" t="n">
        <v>675</v>
      </c>
      <c r="D205" t="b">
        <v>0</v>
      </c>
    </row>
    <row r="206">
      <c r="A206" t="n">
        <v>205</v>
      </c>
      <c r="B206" t="n">
        <v>825</v>
      </c>
      <c r="D206" t="b">
        <v>0</v>
      </c>
    </row>
    <row r="207">
      <c r="A207" t="n">
        <v>206</v>
      </c>
      <c r="B207" t="n">
        <v>883</v>
      </c>
      <c r="D207" t="b">
        <v>0</v>
      </c>
    </row>
    <row r="208">
      <c r="A208" t="n">
        <v>207</v>
      </c>
      <c r="B208" t="n">
        <v>429</v>
      </c>
      <c r="D208" t="b">
        <v>0</v>
      </c>
    </row>
    <row r="209">
      <c r="A209" t="n">
        <v>208</v>
      </c>
      <c r="B209" t="n">
        <v>695</v>
      </c>
      <c r="D209" t="b">
        <v>0</v>
      </c>
    </row>
    <row r="210">
      <c r="A210" t="n">
        <v>209</v>
      </c>
      <c r="B210" t="n">
        <v>674</v>
      </c>
      <c r="D210" t="b">
        <v>0</v>
      </c>
    </row>
    <row r="211">
      <c r="A211" t="n">
        <v>210</v>
      </c>
      <c r="B211" t="n">
        <v>706</v>
      </c>
      <c r="C211" t="n">
        <v>4472</v>
      </c>
      <c r="D211" t="b">
        <v>0</v>
      </c>
    </row>
    <row r="212">
      <c r="A212" t="n">
        <v>211</v>
      </c>
      <c r="B212" t="n">
        <v>697</v>
      </c>
      <c r="D212" t="b">
        <v>0</v>
      </c>
    </row>
    <row r="213">
      <c r="A213" t="n">
        <v>212</v>
      </c>
      <c r="B213" t="n">
        <v>571</v>
      </c>
      <c r="D213" t="b">
        <v>0</v>
      </c>
    </row>
    <row r="214">
      <c r="A214" t="n">
        <v>213</v>
      </c>
      <c r="B214" t="n">
        <v>502</v>
      </c>
      <c r="D214" t="b">
        <v>0</v>
      </c>
    </row>
    <row r="215">
      <c r="A215" t="n">
        <v>214</v>
      </c>
      <c r="B215" t="n">
        <v>1078</v>
      </c>
      <c r="D215" t="b">
        <v>0</v>
      </c>
    </row>
    <row r="216">
      <c r="A216" t="n">
        <v>215</v>
      </c>
      <c r="B216" t="n">
        <v>731</v>
      </c>
      <c r="D216" t="b">
        <v>0</v>
      </c>
    </row>
    <row r="217">
      <c r="A217" t="n">
        <v>216</v>
      </c>
      <c r="B217" t="n">
        <v>1149</v>
      </c>
      <c r="D217" t="b">
        <v>0</v>
      </c>
    </row>
    <row r="218">
      <c r="A218" t="n">
        <v>217</v>
      </c>
      <c r="B218" t="n">
        <v>936</v>
      </c>
      <c r="D218" t="b">
        <v>0</v>
      </c>
    </row>
    <row r="219">
      <c r="A219" t="n">
        <v>218</v>
      </c>
      <c r="B219" t="n">
        <v>642</v>
      </c>
      <c r="D219" t="b">
        <v>0</v>
      </c>
    </row>
    <row r="220">
      <c r="A220" t="n">
        <v>219</v>
      </c>
      <c r="B220" t="n">
        <v>527</v>
      </c>
      <c r="D220" t="b">
        <v>0</v>
      </c>
    </row>
    <row r="221">
      <c r="A221" t="n">
        <v>220</v>
      </c>
      <c r="B221" t="n">
        <v>1160</v>
      </c>
      <c r="D221" t="b">
        <v>0</v>
      </c>
    </row>
    <row r="222">
      <c r="A222" t="n">
        <v>221</v>
      </c>
      <c r="B222" t="n">
        <v>941</v>
      </c>
      <c r="D222" t="b">
        <v>0</v>
      </c>
    </row>
    <row r="223">
      <c r="A223" t="n">
        <v>222</v>
      </c>
      <c r="B223" t="n">
        <v>812</v>
      </c>
      <c r="D223" t="b">
        <v>0</v>
      </c>
    </row>
    <row r="224">
      <c r="A224" t="n">
        <v>223</v>
      </c>
      <c r="B224" t="n">
        <v>753</v>
      </c>
      <c r="D224" t="b">
        <v>0</v>
      </c>
    </row>
    <row r="225">
      <c r="A225" t="n">
        <v>224</v>
      </c>
      <c r="B225" t="n">
        <v>899</v>
      </c>
      <c r="D225" t="b">
        <v>0</v>
      </c>
    </row>
    <row r="226">
      <c r="A226" t="n">
        <v>225</v>
      </c>
      <c r="B226" t="n">
        <v>1031</v>
      </c>
      <c r="D226" t="b">
        <v>0</v>
      </c>
    </row>
    <row r="227">
      <c r="A227" t="n">
        <v>226</v>
      </c>
      <c r="B227" t="n">
        <v>911</v>
      </c>
      <c r="D227" t="b">
        <v>0</v>
      </c>
    </row>
    <row r="228">
      <c r="A228" t="n">
        <v>227</v>
      </c>
      <c r="B228" t="n">
        <v>747</v>
      </c>
      <c r="D228" t="b">
        <v>0</v>
      </c>
    </row>
    <row r="229">
      <c r="A229" t="n">
        <v>228</v>
      </c>
      <c r="B229" t="n">
        <v>853</v>
      </c>
      <c r="D229" t="b">
        <v>0</v>
      </c>
    </row>
    <row r="230">
      <c r="A230" t="n">
        <v>229</v>
      </c>
      <c r="B230" t="n">
        <v>695</v>
      </c>
      <c r="D230" t="b">
        <v>0</v>
      </c>
    </row>
    <row r="231">
      <c r="A231" t="n">
        <v>230</v>
      </c>
      <c r="B231" t="n">
        <v>677</v>
      </c>
      <c r="D231" t="b">
        <v>0</v>
      </c>
    </row>
    <row r="232">
      <c r="A232" t="n">
        <v>231</v>
      </c>
      <c r="B232" t="n">
        <v>1409</v>
      </c>
      <c r="D232" t="b">
        <v>0</v>
      </c>
    </row>
    <row r="233">
      <c r="A233" t="n">
        <v>232</v>
      </c>
      <c r="B233" t="n">
        <v>484</v>
      </c>
      <c r="D233" t="b">
        <v>0</v>
      </c>
    </row>
    <row r="234">
      <c r="A234" t="n">
        <v>233</v>
      </c>
      <c r="B234" t="n">
        <v>612</v>
      </c>
      <c r="D234" t="b">
        <v>0</v>
      </c>
    </row>
    <row r="235">
      <c r="A235" t="n">
        <v>234</v>
      </c>
      <c r="B235" t="n">
        <v>782</v>
      </c>
      <c r="D23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1" customWidth="1" min="3" max="3"/>
    <col width="40" customWidth="1" min="4" max="4"/>
    <col width="40" customWidth="1" min="5" max="5"/>
    <col width="10" customWidth="1" min="6" max="6"/>
    <col width="9" customWidth="1" min="7" max="7"/>
    <col width="40" customWidth="1" min="8" max="8"/>
    <col width="9" customWidth="1" min="9" max="9"/>
    <col width="23" customWidth="1" min="10" max="10"/>
    <col width="12" customWidth="1" min="11" max="11"/>
    <col width="13" customWidth="1" min="12" max="12"/>
    <col width="11" customWidth="1" min="13" max="13"/>
    <col width="14" customWidth="1" min="14" max="14"/>
    <col width="13" customWidth="1" min="15" max="15"/>
    <col width="20" customWidth="1" min="16" max="16"/>
    <col width="6" customWidth="1" min="17" max="17"/>
    <col width="27" customWidth="1" min="18" max="18"/>
    <col width="27" customWidth="1" min="19" max="19"/>
  </cols>
  <sheetData>
    <row r="1">
      <c r="A1" s="2" t="inlineStr">
        <is>
          <t>id</t>
        </is>
      </c>
      <c r="B1" s="2" t="inlineStr">
        <is>
          <t>constituency_id</t>
        </is>
      </c>
      <c r="C1" s="2" t="inlineStr">
        <is>
          <t>serial_no</t>
        </is>
      </c>
      <c r="D1" s="2" t="inlineStr">
        <is>
          <t>name</t>
        </is>
      </c>
      <c r="E1" s="2" t="inlineStr">
        <is>
          <t>normalized_name</t>
        </is>
      </c>
      <c r="F1" s="2" t="inlineStr">
        <is>
          <t>party_id</t>
        </is>
      </c>
      <c r="G1" s="2" t="inlineStr">
        <is>
          <t>is_nota</t>
        </is>
      </c>
      <c r="H1" s="2" t="inlineStr">
        <is>
          <t>photo_url</t>
        </is>
      </c>
      <c r="I1" s="2" t="inlineStr">
        <is>
          <t>status</t>
        </is>
      </c>
      <c r="J1" s="2" t="inlineStr">
        <is>
          <t>raw_status_text</t>
        </is>
      </c>
      <c r="K1" s="2" t="inlineStr">
        <is>
          <t>card_votes</t>
        </is>
      </c>
      <c r="L1" s="2" t="inlineStr">
        <is>
          <t>card_margin</t>
        </is>
      </c>
      <c r="M1" s="2" t="inlineStr">
        <is>
          <t>evm_votes</t>
        </is>
      </c>
      <c r="N1" s="2" t="inlineStr">
        <is>
          <t>postal_votes</t>
        </is>
      </c>
      <c r="O1" s="2" t="inlineStr">
        <is>
          <t>total_votes</t>
        </is>
      </c>
      <c r="P1" s="2" t="inlineStr">
        <is>
          <t>vote_share_percent</t>
        </is>
      </c>
      <c r="Q1" s="2" t="inlineStr">
        <is>
          <t>rank</t>
        </is>
      </c>
      <c r="R1" s="2" t="inlineStr">
        <is>
          <t>created_at</t>
        </is>
      </c>
      <c r="S1" s="2" t="inlineStr">
        <is>
          <t>updated_at</t>
        </is>
      </c>
    </row>
    <row r="2">
      <c r="A2" t="n">
        <v>25573</v>
      </c>
      <c r="B2" t="n">
        <v>65</v>
      </c>
      <c r="C2" t="n">
        <v>7</v>
      </c>
      <c r="D2" t="inlineStr">
        <is>
          <t>S.VIJAYAKUMAR</t>
        </is>
      </c>
      <c r="E2" t="inlineStr">
        <is>
          <t>s.vijayakumar</t>
        </is>
      </c>
      <c r="F2" t="n">
        <v>1</v>
      </c>
      <c r="G2" t="n">
        <v>0</v>
      </c>
      <c r="H2" t="inlineStr">
        <is>
          <t>https://results.eci.gov.in/uploads2/candprofile/E32/2026/AC/s22/SVIJ-2026-20260402031645.jpg</t>
        </is>
      </c>
      <c r="I2" t="inlineStr">
        <is>
          <t>won</t>
        </is>
      </c>
      <c r="J2" t="inlineStr">
        <is>
          <t>won 94320 (+ 27945)</t>
        </is>
      </c>
      <c r="K2" t="n">
        <v>94320</v>
      </c>
      <c r="L2" t="n">
        <v>27945</v>
      </c>
      <c r="M2" t="n">
        <v>93820</v>
      </c>
      <c r="N2" t="n">
        <v>500</v>
      </c>
      <c r="O2" t="n">
        <v>94320</v>
      </c>
      <c r="P2" t="n">
        <v>40.56</v>
      </c>
      <c r="Q2" t="n">
        <v>1</v>
      </c>
      <c r="R2" t="inlineStr">
        <is>
          <t>2026-05-05T03:50:14+00:00</t>
        </is>
      </c>
      <c r="S2" t="inlineStr">
        <is>
          <t>2026-05-05T03:50:14+00:00</t>
        </is>
      </c>
    </row>
    <row r="3">
      <c r="A3" t="n">
        <v>25568</v>
      </c>
      <c r="B3" t="n">
        <v>65</v>
      </c>
      <c r="C3" t="n">
        <v>2</v>
      </c>
      <c r="D3" t="inlineStr">
        <is>
          <t>SUDHAKAR.V</t>
        </is>
      </c>
      <c r="E3" t="inlineStr">
        <is>
          <t>sudhakar.v</t>
        </is>
      </c>
      <c r="F3" t="n">
        <v>3</v>
      </c>
      <c r="G3" t="n">
        <v>0</v>
      </c>
      <c r="H3" t="inlineStr">
        <is>
          <t>https://results.eci.gov.in/uploads2/candprofile/E32/2026/AC/s22/SUDHA-2026-20260402062552.jpg</t>
        </is>
      </c>
      <c r="I3" t="inlineStr">
        <is>
          <t>lost</t>
        </is>
      </c>
      <c r="J3" t="inlineStr">
        <is>
          <t>lost 66375 ( -27945)</t>
        </is>
      </c>
      <c r="K3" t="n">
        <v>66375</v>
      </c>
      <c r="L3" t="n">
        <v>-27945</v>
      </c>
      <c r="M3" t="n">
        <v>65894</v>
      </c>
      <c r="N3" t="n">
        <v>481</v>
      </c>
      <c r="O3" t="n">
        <v>66375</v>
      </c>
      <c r="P3" t="n">
        <v>28.55</v>
      </c>
      <c r="Q3" t="n">
        <v>2</v>
      </c>
      <c r="R3" t="inlineStr">
        <is>
          <t>2026-05-05T03:50:14+00:00</t>
        </is>
      </c>
      <c r="S3" t="inlineStr">
        <is>
          <t>2026-05-05T03:50:14+00:00</t>
        </is>
      </c>
    </row>
    <row r="4">
      <c r="A4" t="n">
        <v>25567</v>
      </c>
      <c r="B4" t="n">
        <v>65</v>
      </c>
      <c r="C4" t="n">
        <v>1</v>
      </c>
      <c r="D4" t="inlineStr">
        <is>
          <t>T.J.GOVINDARAJAN</t>
        </is>
      </c>
      <c r="E4" t="inlineStr">
        <is>
          <t>t.j.govindarajan</t>
        </is>
      </c>
      <c r="F4" t="n">
        <v>2</v>
      </c>
      <c r="G4" t="n">
        <v>0</v>
      </c>
      <c r="H4" t="inlineStr">
        <is>
          <t>https://results.eci.gov.in/uploads2/candprofile/E32/2026/AC/S22/TJG-2026-20260405014126.jpg</t>
        </is>
      </c>
      <c r="I4" t="inlineStr">
        <is>
          <t>lost</t>
        </is>
      </c>
      <c r="J4" t="inlineStr">
        <is>
          <t>lost 62492 ( -31828)</t>
        </is>
      </c>
      <c r="K4" t="n">
        <v>62492</v>
      </c>
      <c r="L4" t="n">
        <v>-31828</v>
      </c>
      <c r="M4" t="n">
        <v>61922</v>
      </c>
      <c r="N4" t="n">
        <v>570</v>
      </c>
      <c r="O4" t="n">
        <v>62492</v>
      </c>
      <c r="P4" t="n">
        <v>26.88</v>
      </c>
      <c r="Q4" t="n">
        <v>3</v>
      </c>
      <c r="R4" t="inlineStr">
        <is>
          <t>2026-05-05T03:50:14+00:00</t>
        </is>
      </c>
      <c r="S4" t="inlineStr">
        <is>
          <t>2026-05-05T03:50:14+00:00</t>
        </is>
      </c>
    </row>
    <row r="5">
      <c r="A5" t="n">
        <v>25570</v>
      </c>
      <c r="B5" t="n">
        <v>65</v>
      </c>
      <c r="C5" t="n">
        <v>4</v>
      </c>
      <c r="D5" t="inlineStr">
        <is>
          <t>R.SRIDAR. B.L.,</t>
        </is>
      </c>
      <c r="E5" t="inlineStr">
        <is>
          <t>r.sridar. b.l.,</t>
        </is>
      </c>
      <c r="F5" t="n">
        <v>15</v>
      </c>
      <c r="G5" t="n">
        <v>0</v>
      </c>
      <c r="H5" t="inlineStr">
        <is>
          <t>https://results.eci.gov.in/uploads2/candprofile/E32/2026/AC/S22/RSRI-2026-20260405052923.jpg</t>
        </is>
      </c>
      <c r="I5" t="inlineStr">
        <is>
          <t>lost</t>
        </is>
      </c>
      <c r="J5" t="inlineStr">
        <is>
          <t>lost 4756 ( -89564)</t>
        </is>
      </c>
      <c r="K5" t="n">
        <v>4756</v>
      </c>
      <c r="L5" t="n">
        <v>-89564</v>
      </c>
      <c r="M5" t="n">
        <v>4707</v>
      </c>
      <c r="N5" t="n">
        <v>49</v>
      </c>
      <c r="O5" t="n">
        <v>4756</v>
      </c>
      <c r="P5" t="n">
        <v>2.05</v>
      </c>
      <c r="Q5" t="n">
        <v>4</v>
      </c>
      <c r="R5" t="inlineStr">
        <is>
          <t>2026-05-05T03:50:14+00:00</t>
        </is>
      </c>
      <c r="S5" t="inlineStr">
        <is>
          <t>2026-05-05T03:50:14+00:00</t>
        </is>
      </c>
    </row>
    <row r="6">
      <c r="A6" t="n">
        <v>25569</v>
      </c>
      <c r="B6" t="n">
        <v>65</v>
      </c>
      <c r="C6" t="n">
        <v>3</v>
      </c>
      <c r="D6" t="inlineStr">
        <is>
          <t>M.JAGADEESAN</t>
        </is>
      </c>
      <c r="E6" t="inlineStr">
        <is>
          <t>m.jagadeesan</t>
        </is>
      </c>
      <c r="F6" t="n">
        <v>16</v>
      </c>
      <c r="G6" t="n">
        <v>0</v>
      </c>
      <c r="H6" t="inlineStr">
        <is>
          <t>https://results.eci.gov.in/uploads2/candprofile/E32/2026/AC/S22/MJAG-2026-20260405015034.jpg</t>
        </is>
      </c>
      <c r="I6" t="inlineStr">
        <is>
          <t>lost</t>
        </is>
      </c>
      <c r="J6" t="inlineStr">
        <is>
          <t>lost 697 ( -93623)</t>
        </is>
      </c>
      <c r="K6" t="n">
        <v>697</v>
      </c>
      <c r="L6" t="n">
        <v>-93623</v>
      </c>
      <c r="M6" t="n">
        <v>695</v>
      </c>
      <c r="N6" t="n">
        <v>2</v>
      </c>
      <c r="O6" t="n">
        <v>697</v>
      </c>
      <c r="P6" t="n">
        <v>0.3</v>
      </c>
      <c r="Q6" t="n">
        <v>5</v>
      </c>
      <c r="R6" t="inlineStr">
        <is>
          <t>2026-05-05T03:50:14+00:00</t>
        </is>
      </c>
      <c r="S6" t="inlineStr">
        <is>
          <t>2026-05-05T03:50:14+00:00</t>
        </is>
      </c>
    </row>
    <row r="7">
      <c r="A7" t="n">
        <v>25571</v>
      </c>
      <c r="B7" t="n">
        <v>65</v>
      </c>
      <c r="C7" t="n">
        <v>5</v>
      </c>
      <c r="D7" t="inlineStr">
        <is>
          <t>SDK SANKAR</t>
        </is>
      </c>
      <c r="E7" t="inlineStr">
        <is>
          <t>sdk sankar</t>
        </is>
      </c>
      <c r="F7" t="n">
        <v>32</v>
      </c>
      <c r="G7" t="n">
        <v>0</v>
      </c>
      <c r="H7" t="inlineStr">
        <is>
          <t>https://results.eci.gov.in/uploads2/candprofile/E32/2026/AC/S22/SDKSA-2026-20260405010314.jpg</t>
        </is>
      </c>
      <c r="I7" t="inlineStr">
        <is>
          <t>lost</t>
        </is>
      </c>
      <c r="J7" t="inlineStr">
        <is>
          <t>lost 599 ( -93721)</t>
        </is>
      </c>
      <c r="K7" t="n">
        <v>599</v>
      </c>
      <c r="L7" t="n">
        <v>-93721</v>
      </c>
      <c r="M7" t="n">
        <v>593</v>
      </c>
      <c r="N7" t="n">
        <v>6</v>
      </c>
      <c r="O7" t="n">
        <v>599</v>
      </c>
      <c r="P7" t="n">
        <v>0.26</v>
      </c>
      <c r="Q7" t="n">
        <v>6</v>
      </c>
      <c r="R7" t="inlineStr">
        <is>
          <t>2026-05-05T03:50:14+00:00</t>
        </is>
      </c>
      <c r="S7" t="inlineStr">
        <is>
          <t>2026-05-05T03:50:14+00:00</t>
        </is>
      </c>
    </row>
    <row r="8">
      <c r="A8" t="n">
        <v>25581</v>
      </c>
      <c r="B8" t="n">
        <v>65</v>
      </c>
      <c r="C8" t="n">
        <v>15</v>
      </c>
      <c r="D8" t="inlineStr">
        <is>
          <t>G.RANJITH B.SC.L.L.B</t>
        </is>
      </c>
      <c r="E8" t="inlineStr">
        <is>
          <t>g.ranjith b.sc.l.l.b</t>
        </is>
      </c>
      <c r="F8" t="n">
        <v>14</v>
      </c>
      <c r="G8" t="n">
        <v>0</v>
      </c>
      <c r="H8" t="inlineStr">
        <is>
          <t>https://results.eci.gov.in/uploads2/candprofile/E32/2026/AC/s22/GRAN-2026-20260406081305.jpg</t>
        </is>
      </c>
      <c r="I8" t="inlineStr">
        <is>
          <t>lost</t>
        </is>
      </c>
      <c r="J8" t="inlineStr">
        <is>
          <t>lost 503 ( -93817)</t>
        </is>
      </c>
      <c r="K8" t="n">
        <v>503</v>
      </c>
      <c r="L8" t="n">
        <v>-93817</v>
      </c>
      <c r="M8" t="n">
        <v>502</v>
      </c>
      <c r="N8" t="n">
        <v>1</v>
      </c>
      <c r="O8" t="n">
        <v>503</v>
      </c>
      <c r="P8" t="n">
        <v>0.22</v>
      </c>
      <c r="Q8" t="n">
        <v>7</v>
      </c>
      <c r="R8" t="inlineStr">
        <is>
          <t>2026-05-05T03:50:14+00:00</t>
        </is>
      </c>
      <c r="S8" t="inlineStr">
        <is>
          <t>2026-05-05T03:50:14+00:00</t>
        </is>
      </c>
    </row>
    <row r="9">
      <c r="A9" t="n">
        <v>25572</v>
      </c>
      <c r="B9" t="n">
        <v>65</v>
      </c>
      <c r="C9" t="n">
        <v>6</v>
      </c>
      <c r="D9" t="inlineStr">
        <is>
          <t>K. CHANDRA SEKAR</t>
        </is>
      </c>
      <c r="E9" t="inlineStr">
        <is>
          <t>k. chandra sekar</t>
        </is>
      </c>
      <c r="F9" t="n">
        <v>19</v>
      </c>
      <c r="G9" t="n">
        <v>0</v>
      </c>
      <c r="H9" t="inlineStr">
        <is>
          <t>https://results.eci.gov.in/uploads2/candprofile/E32/2026/AC/S22/KCHA-2026-20260405053245.jpg</t>
        </is>
      </c>
      <c r="I9" t="inlineStr">
        <is>
          <t>lost</t>
        </is>
      </c>
      <c r="J9" t="inlineStr">
        <is>
          <t>lost 336 ( -93984)</t>
        </is>
      </c>
      <c r="K9" t="n">
        <v>336</v>
      </c>
      <c r="L9" t="n">
        <v>-93984</v>
      </c>
      <c r="M9" t="n">
        <v>335</v>
      </c>
      <c r="N9" t="n">
        <v>1</v>
      </c>
      <c r="O9" t="n">
        <v>336</v>
      </c>
      <c r="P9" t="n">
        <v>0.14</v>
      </c>
      <c r="Q9" t="n">
        <v>8</v>
      </c>
      <c r="R9" t="inlineStr">
        <is>
          <t>2026-05-05T03:50:14+00:00</t>
        </is>
      </c>
      <c r="S9" t="inlineStr">
        <is>
          <t>2026-05-05T03:50:14+00:00</t>
        </is>
      </c>
    </row>
    <row r="10">
      <c r="A10" t="n">
        <v>25578</v>
      </c>
      <c r="B10" t="n">
        <v>65</v>
      </c>
      <c r="C10" t="n">
        <v>12</v>
      </c>
      <c r="D10" t="inlineStr">
        <is>
          <t>D.SUDHAKAR</t>
        </is>
      </c>
      <c r="E10" t="inlineStr">
        <is>
          <t>d.sudhakar</t>
        </is>
      </c>
      <c r="F10" t="n">
        <v>14</v>
      </c>
      <c r="G10" t="n">
        <v>0</v>
      </c>
      <c r="H10" t="inlineStr">
        <is>
          <t>https://results.eci.gov.in/uploads2/candprofile/E32/2026/AC/S22/DSUD-2026-20260409033155.jpg</t>
        </is>
      </c>
      <c r="I10" t="inlineStr">
        <is>
          <t>lost</t>
        </is>
      </c>
      <c r="J10" t="inlineStr">
        <is>
          <t>lost 321 ( -93999)</t>
        </is>
      </c>
      <c r="K10" t="n">
        <v>321</v>
      </c>
      <c r="L10" t="n">
        <v>-93999</v>
      </c>
      <c r="M10" t="n">
        <v>319</v>
      </c>
      <c r="N10" t="n">
        <v>2</v>
      </c>
      <c r="O10" t="n">
        <v>321</v>
      </c>
      <c r="P10" t="n">
        <v>0.14</v>
      </c>
      <c r="Q10" t="n">
        <v>9</v>
      </c>
      <c r="R10" t="inlineStr">
        <is>
          <t>2026-05-05T03:50:14+00:00</t>
        </is>
      </c>
      <c r="S10" t="inlineStr">
        <is>
          <t>2026-05-05T03:50:14+00:00</t>
        </is>
      </c>
    </row>
    <row r="11">
      <c r="A11" t="n">
        <v>25574</v>
      </c>
      <c r="B11" t="n">
        <v>65</v>
      </c>
      <c r="C11" t="n">
        <v>8</v>
      </c>
      <c r="D11" t="inlineStr">
        <is>
          <t>M.KUMARAN</t>
        </is>
      </c>
      <c r="E11" t="inlineStr">
        <is>
          <t>m.kumaran</t>
        </is>
      </c>
      <c r="F11" t="n">
        <v>14</v>
      </c>
      <c r="G11" t="n">
        <v>0</v>
      </c>
      <c r="H11" t="inlineStr">
        <is>
          <t>https://results.eci.gov.in/uploads2/candprofile/2026/ac/E32/S22/1/1775302868PHOTO.jpg</t>
        </is>
      </c>
      <c r="I11" t="inlineStr">
        <is>
          <t>lost</t>
        </is>
      </c>
      <c r="J11" t="inlineStr">
        <is>
          <t>lost 260 ( -94060)</t>
        </is>
      </c>
      <c r="K11" t="n">
        <v>260</v>
      </c>
      <c r="L11" t="n">
        <v>-94060</v>
      </c>
      <c r="M11" t="n">
        <v>260</v>
      </c>
      <c r="N11" t="n">
        <v>0</v>
      </c>
      <c r="O11" t="n">
        <v>260</v>
      </c>
      <c r="P11" t="n">
        <v>0.11</v>
      </c>
      <c r="Q11" t="n">
        <v>10</v>
      </c>
      <c r="R11" t="inlineStr">
        <is>
          <t>2026-05-05T03:50:14+00:00</t>
        </is>
      </c>
      <c r="S11" t="inlineStr">
        <is>
          <t>2026-05-05T03:50:14+00:00</t>
        </is>
      </c>
    </row>
    <row r="12">
      <c r="A12" t="n">
        <v>25580</v>
      </c>
      <c r="B12" t="n">
        <v>65</v>
      </c>
      <c r="C12" t="n">
        <v>14</v>
      </c>
      <c r="D12" t="inlineStr">
        <is>
          <t>D.DINESH</t>
        </is>
      </c>
      <c r="E12" t="inlineStr">
        <is>
          <t>d.dinesh</t>
        </is>
      </c>
      <c r="F12" t="n">
        <v>14</v>
      </c>
      <c r="G12" t="n">
        <v>0</v>
      </c>
      <c r="H12" t="inlineStr">
        <is>
          <t>https://results.eci.gov.in/uploads2/candprofile/E32/2026/AC/s22/DDIN-2026-20260406045956.jpg</t>
        </is>
      </c>
      <c r="I12" t="inlineStr">
        <is>
          <t>lost</t>
        </is>
      </c>
      <c r="J12" t="inlineStr">
        <is>
          <t>lost 222 ( -94098)</t>
        </is>
      </c>
      <c r="K12" t="n">
        <v>222</v>
      </c>
      <c r="L12" t="n">
        <v>-94098</v>
      </c>
      <c r="M12" t="n">
        <v>222</v>
      </c>
      <c r="N12" t="n">
        <v>0</v>
      </c>
      <c r="O12" t="n">
        <v>222</v>
      </c>
      <c r="P12" t="n">
        <v>0.1</v>
      </c>
      <c r="Q12" t="n">
        <v>11</v>
      </c>
      <c r="R12" t="inlineStr">
        <is>
          <t>2026-05-05T03:50:14+00:00</t>
        </is>
      </c>
      <c r="S12" t="inlineStr">
        <is>
          <t>2026-05-05T03:50:14+00:00</t>
        </is>
      </c>
    </row>
    <row r="13">
      <c r="A13" t="n">
        <v>25579</v>
      </c>
      <c r="B13" t="n">
        <v>65</v>
      </c>
      <c r="C13" t="n">
        <v>13</v>
      </c>
      <c r="D13" t="inlineStr">
        <is>
          <t>V.SUDHAKAR</t>
        </is>
      </c>
      <c r="E13" t="inlineStr">
        <is>
          <t>v.sudhakar</t>
        </is>
      </c>
      <c r="F13" t="n">
        <v>14</v>
      </c>
      <c r="G13" t="n">
        <v>0</v>
      </c>
      <c r="H13" t="inlineStr">
        <is>
          <t>https://results.eci.gov.in/uploads2/candprofile/E32/2026/AC/s22/VSUD-2026-20260404061942.jpg</t>
        </is>
      </c>
      <c r="I13" t="inlineStr">
        <is>
          <t>lost</t>
        </is>
      </c>
      <c r="J13" t="inlineStr">
        <is>
          <t>lost 217 ( -94103)</t>
        </is>
      </c>
      <c r="K13" t="n">
        <v>217</v>
      </c>
      <c r="L13" t="n">
        <v>-94103</v>
      </c>
      <c r="M13" t="n">
        <v>217</v>
      </c>
      <c r="N13" t="n">
        <v>0</v>
      </c>
      <c r="O13" t="n">
        <v>217</v>
      </c>
      <c r="P13" t="n">
        <v>0.09</v>
      </c>
      <c r="Q13" t="n">
        <v>12</v>
      </c>
      <c r="R13" t="inlineStr">
        <is>
          <t>2026-05-05T03:50:14+00:00</t>
        </is>
      </c>
      <c r="S13" t="inlineStr">
        <is>
          <t>2026-05-05T03:50:14+00:00</t>
        </is>
      </c>
    </row>
    <row r="14">
      <c r="A14" t="n">
        <v>25576</v>
      </c>
      <c r="B14" t="n">
        <v>65</v>
      </c>
      <c r="C14" t="n">
        <v>10</v>
      </c>
      <c r="D14" t="inlineStr">
        <is>
          <t>T.GOVINDAN</t>
        </is>
      </c>
      <c r="E14" t="inlineStr">
        <is>
          <t>t.govindan</t>
        </is>
      </c>
      <c r="F14" t="n">
        <v>14</v>
      </c>
      <c r="G14" t="n">
        <v>0</v>
      </c>
      <c r="H14" t="inlineStr">
        <is>
          <t>https://results.eci.gov.in/uploads2/candprofile/E32/2026/AC/s22/TGOV-2026-20260406064842.jpg</t>
        </is>
      </c>
      <c r="I14" t="inlineStr">
        <is>
          <t>lost</t>
        </is>
      </c>
      <c r="J14" t="inlineStr">
        <is>
          <t>lost 206 ( -94114)</t>
        </is>
      </c>
      <c r="K14" t="n">
        <v>206</v>
      </c>
      <c r="L14" t="n">
        <v>-94114</v>
      </c>
      <c r="M14" t="n">
        <v>205</v>
      </c>
      <c r="N14" t="n">
        <v>1</v>
      </c>
      <c r="O14" t="n">
        <v>206</v>
      </c>
      <c r="P14" t="n">
        <v>0.09</v>
      </c>
      <c r="Q14" t="n">
        <v>13</v>
      </c>
      <c r="R14" t="inlineStr">
        <is>
          <t>2026-05-05T03:50:14+00:00</t>
        </is>
      </c>
      <c r="S14" t="inlineStr">
        <is>
          <t>2026-05-05T03:50:14+00:00</t>
        </is>
      </c>
    </row>
    <row r="15">
      <c r="A15" t="n">
        <v>25575</v>
      </c>
      <c r="B15" t="n">
        <v>65</v>
      </c>
      <c r="C15" t="n">
        <v>9</v>
      </c>
      <c r="D15" t="inlineStr">
        <is>
          <t>GOPAL.K</t>
        </is>
      </c>
      <c r="E15" t="inlineStr">
        <is>
          <t>gopal.k</t>
        </is>
      </c>
      <c r="F15" t="n">
        <v>14</v>
      </c>
      <c r="G15" t="n">
        <v>0</v>
      </c>
      <c r="H15" t="inlineStr">
        <is>
          <t>https://results.eci.gov.in/uploads2/candprofile/E32/2026/AC/s22/GOPAL-2026-20260406090940.jpg</t>
        </is>
      </c>
      <c r="I15" t="inlineStr">
        <is>
          <t>lost</t>
        </is>
      </c>
      <c r="J15" t="inlineStr">
        <is>
          <t>lost 177 ( -94143)</t>
        </is>
      </c>
      <c r="K15" t="n">
        <v>177</v>
      </c>
      <c r="L15" t="n">
        <v>-94143</v>
      </c>
      <c r="M15" t="n">
        <v>174</v>
      </c>
      <c r="N15" t="n">
        <v>3</v>
      </c>
      <c r="O15" t="n">
        <v>177</v>
      </c>
      <c r="P15" t="n">
        <v>0.08</v>
      </c>
      <c r="Q15" t="n">
        <v>14</v>
      </c>
      <c r="R15" t="inlineStr">
        <is>
          <t>2026-05-05T03:50:14+00:00</t>
        </is>
      </c>
      <c r="S15" t="inlineStr">
        <is>
          <t>2026-05-05T03:50:14+00:00</t>
        </is>
      </c>
    </row>
    <row r="16">
      <c r="A16" t="n">
        <v>25577</v>
      </c>
      <c r="B16" t="n">
        <v>65</v>
      </c>
      <c r="C16" t="n">
        <v>11</v>
      </c>
      <c r="D16" t="inlineStr">
        <is>
          <t>A.H. SIVA GANESH</t>
        </is>
      </c>
      <c r="E16" t="inlineStr">
        <is>
          <t>a.h. siva ganesh</t>
        </is>
      </c>
      <c r="F16" t="n">
        <v>14</v>
      </c>
      <c r="G16" t="n">
        <v>0</v>
      </c>
      <c r="H16" t="inlineStr">
        <is>
          <t>https://results.eci.gov.in/uploads2/candprofile/E32/2026/AC/s22/AHS-2026-20260406084441.jpg</t>
        </is>
      </c>
      <c r="I16" t="inlineStr">
        <is>
          <t>lost</t>
        </is>
      </c>
      <c r="J16" t="inlineStr">
        <is>
          <t>lost 104 ( -94216)</t>
        </is>
      </c>
      <c r="K16" t="n">
        <v>104</v>
      </c>
      <c r="L16" t="n">
        <v>-94216</v>
      </c>
      <c r="M16" t="n">
        <v>104</v>
      </c>
      <c r="N16" t="n">
        <v>0</v>
      </c>
      <c r="O16" t="n">
        <v>104</v>
      </c>
      <c r="P16" t="n">
        <v>0.04</v>
      </c>
      <c r="Q16" t="n">
        <v>15</v>
      </c>
      <c r="R16" t="inlineStr">
        <is>
          <t>2026-05-05T03:50:14+00:00</t>
        </is>
      </c>
      <c r="S16" t="inlineStr">
        <is>
          <t>2026-05-05T03:50:14+00:00</t>
        </is>
      </c>
    </row>
    <row r="17">
      <c r="A17" t="n">
        <v>25582</v>
      </c>
      <c r="B17" t="n">
        <v>65</v>
      </c>
      <c r="C17" t="n">
        <v>16</v>
      </c>
      <c r="D17" t="inlineStr">
        <is>
          <t>NOTA</t>
        </is>
      </c>
      <c r="E17" t="inlineStr">
        <is>
          <t>nota</t>
        </is>
      </c>
      <c r="F17" t="n">
        <v>13</v>
      </c>
      <c r="G17" t="n">
        <v>1</v>
      </c>
      <c r="H17" t="inlineStr">
        <is>
          <t>https://results.eci.gov.in/ResultAcGenMay2026/img/nota.jpg</t>
        </is>
      </c>
      <c r="I17" t="inlineStr">
        <is>
          <t>default</t>
        </is>
      </c>
      <c r="J17" t="inlineStr">
        <is>
          <t>937 ( -93383)</t>
        </is>
      </c>
      <c r="K17" t="n">
        <v>937</v>
      </c>
      <c r="L17" t="n">
        <v>-93383</v>
      </c>
      <c r="M17" t="n">
        <v>931</v>
      </c>
      <c r="N17" t="n">
        <v>6</v>
      </c>
      <c r="O17" t="n">
        <v>937</v>
      </c>
      <c r="P17" t="n">
        <v>0.4</v>
      </c>
      <c r="R17" t="inlineStr">
        <is>
          <t>2026-05-05T03:50:14+00:00</t>
        </is>
      </c>
      <c r="S17" t="inlineStr">
        <is>
          <t>2026-05-05T03:50:14+00:00</t>
        </is>
      </c>
    </row>
    <row r="18">
      <c r="A18" t="n">
        <v>25881</v>
      </c>
      <c r="B18" t="n">
        <v>76</v>
      </c>
      <c r="C18" t="n">
        <v>9</v>
      </c>
      <c r="D18" t="inlineStr">
        <is>
          <t>DR.RAVI.M.S</t>
        </is>
      </c>
      <c r="E18" t="inlineStr">
        <is>
          <t>dr.ravi.m.s</t>
        </is>
      </c>
      <c r="F18" t="n">
        <v>1</v>
      </c>
      <c r="G18" t="n">
        <v>0</v>
      </c>
      <c r="H18" t="inlineStr">
        <is>
          <t>https://results.eci.gov.in/uploads2/candprofile/E32/2026/AC/s22/DRRA-2026-20260404072813.jpg</t>
        </is>
      </c>
      <c r="I18" t="inlineStr">
        <is>
          <t>won</t>
        </is>
      </c>
      <c r="J18" t="inlineStr">
        <is>
          <t>won 110439 (+ 55768)</t>
        </is>
      </c>
      <c r="K18" t="n">
        <v>110439</v>
      </c>
      <c r="L18" t="n">
        <v>55768</v>
      </c>
      <c r="M18" t="n">
        <v>110051</v>
      </c>
      <c r="N18" t="n">
        <v>388</v>
      </c>
      <c r="O18" t="n">
        <v>110439</v>
      </c>
      <c r="P18" t="n">
        <v>48.69</v>
      </c>
      <c r="Q18" t="n">
        <v>1</v>
      </c>
      <c r="R18" t="inlineStr">
        <is>
          <t>2026-05-05T03:50:18+00:00</t>
        </is>
      </c>
      <c r="S18" t="inlineStr">
        <is>
          <t>2026-05-05T03:50:18+00:00</t>
        </is>
      </c>
    </row>
    <row r="19">
      <c r="A19" t="n">
        <v>25873</v>
      </c>
      <c r="B19" t="n">
        <v>76</v>
      </c>
      <c r="C19" t="n">
        <v>1</v>
      </c>
      <c r="D19" t="inlineStr">
        <is>
          <t>DURAI CHANDRASEKAR</t>
        </is>
      </c>
      <c r="E19" t="inlineStr">
        <is>
          <t>durai chandrasekar</t>
        </is>
      </c>
      <c r="F19" t="n">
        <v>4</v>
      </c>
      <c r="G19" t="n">
        <v>0</v>
      </c>
      <c r="H19" t="inlineStr">
        <is>
          <t>https://results.eci.gov.in/uploads2/candprofile/E32/2026/AC/s22/DURAI-2026-20260406064530.jpg</t>
        </is>
      </c>
      <c r="I19" t="inlineStr">
        <is>
          <t>lost</t>
        </is>
      </c>
      <c r="J19" t="inlineStr">
        <is>
          <t>lost 54671 ( -55768)</t>
        </is>
      </c>
      <c r="K19" t="n">
        <v>54671</v>
      </c>
      <c r="L19" t="n">
        <v>-55768</v>
      </c>
      <c r="M19" t="n">
        <v>54301</v>
      </c>
      <c r="N19" t="n">
        <v>370</v>
      </c>
      <c r="O19" t="n">
        <v>54671</v>
      </c>
      <c r="P19" t="n">
        <v>24.1</v>
      </c>
      <c r="Q19" t="n">
        <v>2</v>
      </c>
      <c r="R19" t="inlineStr">
        <is>
          <t>2026-05-05T03:50:18+00:00</t>
        </is>
      </c>
      <c r="S19" t="inlineStr">
        <is>
          <t>2026-05-05T03:50:18+00:00</t>
        </is>
      </c>
    </row>
    <row r="20">
      <c r="A20" t="n">
        <v>25875</v>
      </c>
      <c r="B20" t="n">
        <v>76</v>
      </c>
      <c r="C20" t="n">
        <v>3</v>
      </c>
      <c r="D20" t="inlineStr">
        <is>
          <t>BALARAMAN.P</t>
        </is>
      </c>
      <c r="E20" t="inlineStr">
        <is>
          <t>balaraman.p</t>
        </is>
      </c>
      <c r="F20" t="n">
        <v>3</v>
      </c>
      <c r="G20" t="n">
        <v>0</v>
      </c>
      <c r="H20" t="inlineStr">
        <is>
          <t>https://results.eci.gov.in/uploads2/candprofile/E32/2026/AC/s22/PBAL-2026-20260404070110.jpg</t>
        </is>
      </c>
      <c r="I20" t="inlineStr">
        <is>
          <t>lost</t>
        </is>
      </c>
      <c r="J20" t="inlineStr">
        <is>
          <t>lost 51468 ( -58971)</t>
        </is>
      </c>
      <c r="K20" t="n">
        <v>51468</v>
      </c>
      <c r="L20" t="n">
        <v>-58971</v>
      </c>
      <c r="M20" t="n">
        <v>51160</v>
      </c>
      <c r="N20" t="n">
        <v>308</v>
      </c>
      <c r="O20" t="n">
        <v>51468</v>
      </c>
      <c r="P20" t="n">
        <v>22.69</v>
      </c>
      <c r="Q20" t="n">
        <v>3</v>
      </c>
      <c r="R20" t="inlineStr">
        <is>
          <t>2026-05-05T03:50:18+00:00</t>
        </is>
      </c>
      <c r="S20" t="inlineStr">
        <is>
          <t>2026-05-05T03:50:18+00:00</t>
        </is>
      </c>
    </row>
    <row r="21">
      <c r="A21" t="n">
        <v>25876</v>
      </c>
      <c r="B21" t="n">
        <v>76</v>
      </c>
      <c r="C21" t="n">
        <v>4</v>
      </c>
      <c r="D21" t="inlineStr">
        <is>
          <t>RAJATHI.M</t>
        </is>
      </c>
      <c r="E21" t="inlineStr">
        <is>
          <t>rajathi.m</t>
        </is>
      </c>
      <c r="F21" t="n">
        <v>15</v>
      </c>
      <c r="G21" t="n">
        <v>0</v>
      </c>
      <c r="H21" t="inlineStr">
        <is>
          <t>https://results.eci.gov.in/uploads2/candprofile/E32/2026/AC/S22/RAJAT-2026-20260409080206.jpg</t>
        </is>
      </c>
      <c r="I21" t="inlineStr">
        <is>
          <t>lost</t>
        </is>
      </c>
      <c r="J21" t="inlineStr">
        <is>
          <t>lost 6676 ( -103763)</t>
        </is>
      </c>
      <c r="K21" t="n">
        <v>6676</v>
      </c>
      <c r="L21" t="n">
        <v>-103763</v>
      </c>
      <c r="M21" t="n">
        <v>6633</v>
      </c>
      <c r="N21" t="n">
        <v>43</v>
      </c>
      <c r="O21" t="n">
        <v>6676</v>
      </c>
      <c r="P21" t="n">
        <v>2.94</v>
      </c>
      <c r="Q21" t="n">
        <v>4</v>
      </c>
      <c r="R21" t="inlineStr">
        <is>
          <t>2026-05-05T03:50:18+00:00</t>
        </is>
      </c>
      <c r="S21" t="inlineStr">
        <is>
          <t>2026-05-05T03:50:18+00:00</t>
        </is>
      </c>
    </row>
    <row r="22">
      <c r="A22" t="n">
        <v>25874</v>
      </c>
      <c r="B22" t="n">
        <v>76</v>
      </c>
      <c r="C22" t="n">
        <v>2</v>
      </c>
      <c r="D22" t="inlineStr">
        <is>
          <t>SANTHOSHKUMAR.J</t>
        </is>
      </c>
      <c r="E22" t="inlineStr">
        <is>
          <t>santhoshkumar.j</t>
        </is>
      </c>
      <c r="F22" t="n">
        <v>16</v>
      </c>
      <c r="G22" t="n">
        <v>0</v>
      </c>
      <c r="H22" t="inlineStr">
        <is>
          <t>https://results.eci.gov.in/uploads2/candprofile/E32/2026/AC/S22/JSAN-2026-20260402065444.jpg</t>
        </is>
      </c>
      <c r="I22" t="inlineStr">
        <is>
          <t>lost</t>
        </is>
      </c>
      <c r="J22" t="inlineStr">
        <is>
          <t>lost 615 ( -109824)</t>
        </is>
      </c>
      <c r="K22" t="n">
        <v>615</v>
      </c>
      <c r="L22" t="n">
        <v>-109824</v>
      </c>
      <c r="M22" t="n">
        <v>611</v>
      </c>
      <c r="N22" t="n">
        <v>4</v>
      </c>
      <c r="O22" t="n">
        <v>615</v>
      </c>
      <c r="P22" t="n">
        <v>0.27</v>
      </c>
      <c r="Q22" t="n">
        <v>5</v>
      </c>
      <c r="R22" t="inlineStr">
        <is>
          <t>2026-05-05T03:50:18+00:00</t>
        </is>
      </c>
      <c r="S22" t="inlineStr">
        <is>
          <t>2026-05-05T03:50:18+00:00</t>
        </is>
      </c>
    </row>
    <row r="23">
      <c r="A23" t="n">
        <v>25880</v>
      </c>
      <c r="B23" t="n">
        <v>76</v>
      </c>
      <c r="C23" t="n">
        <v>8</v>
      </c>
      <c r="D23" t="inlineStr">
        <is>
          <t>MALATHI.S</t>
        </is>
      </c>
      <c r="E23" t="inlineStr">
        <is>
          <t>malathi.s</t>
        </is>
      </c>
      <c r="F23" t="n">
        <v>67</v>
      </c>
      <c r="G23" t="n">
        <v>0</v>
      </c>
      <c r="H23" t="inlineStr">
        <is>
          <t>https://results.eci.gov.in/uploads2/candprofile/E32/2026/AC/S22/SMAL-2026-20260409012640.jpg</t>
        </is>
      </c>
      <c r="I23" t="inlineStr">
        <is>
          <t>lost</t>
        </is>
      </c>
      <c r="J23" t="inlineStr">
        <is>
          <t>lost 371 ( -110068)</t>
        </is>
      </c>
      <c r="K23" t="n">
        <v>371</v>
      </c>
      <c r="L23" t="n">
        <v>-110068</v>
      </c>
      <c r="M23" t="n">
        <v>371</v>
      </c>
      <c r="N23" t="n">
        <v>0</v>
      </c>
      <c r="O23" t="n">
        <v>371</v>
      </c>
      <c r="P23" t="n">
        <v>0.16</v>
      </c>
      <c r="Q23" t="n">
        <v>6</v>
      </c>
      <c r="R23" t="inlineStr">
        <is>
          <t>2026-05-05T03:50:18+00:00</t>
        </is>
      </c>
      <c r="S23" t="inlineStr">
        <is>
          <t>2026-05-05T03:50:18+00:00</t>
        </is>
      </c>
    </row>
    <row r="24">
      <c r="A24" t="n">
        <v>25877</v>
      </c>
      <c r="B24" t="n">
        <v>76</v>
      </c>
      <c r="C24" t="n">
        <v>5</v>
      </c>
      <c r="D24" t="inlineStr">
        <is>
          <t>ASHOK PRIYADARSHAN</t>
        </is>
      </c>
      <c r="E24" t="inlineStr">
        <is>
          <t>ashok priyadarshan</t>
        </is>
      </c>
      <c r="F24" t="n">
        <v>30</v>
      </c>
      <c r="G24" t="n">
        <v>0</v>
      </c>
      <c r="H24" t="inlineStr">
        <is>
          <t>https://results.eci.gov.in/uploads2/candprofile/E32/2026/AC/s22/SASH-2026-20260404074530.jpg</t>
        </is>
      </c>
      <c r="I24" t="inlineStr">
        <is>
          <t>lost</t>
        </is>
      </c>
      <c r="J24" t="inlineStr">
        <is>
          <t>lost 366 ( -110073)</t>
        </is>
      </c>
      <c r="K24" t="n">
        <v>366</v>
      </c>
      <c r="L24" t="n">
        <v>-110073</v>
      </c>
      <c r="M24" t="n">
        <v>360</v>
      </c>
      <c r="N24" t="n">
        <v>6</v>
      </c>
      <c r="O24" t="n">
        <v>366</v>
      </c>
      <c r="P24" t="n">
        <v>0.16</v>
      </c>
      <c r="Q24" t="n">
        <v>7</v>
      </c>
      <c r="R24" t="inlineStr">
        <is>
          <t>2026-05-05T03:50:18+00:00</t>
        </is>
      </c>
      <c r="S24" t="inlineStr">
        <is>
          <t>2026-05-05T03:50:18+00:00</t>
        </is>
      </c>
    </row>
    <row r="25">
      <c r="A25" t="n">
        <v>25878</v>
      </c>
      <c r="B25" t="n">
        <v>76</v>
      </c>
      <c r="C25" t="n">
        <v>6</v>
      </c>
      <c r="D25" t="inlineStr">
        <is>
          <t>RAJA.S</t>
        </is>
      </c>
      <c r="E25" t="inlineStr">
        <is>
          <t>raja.s</t>
        </is>
      </c>
      <c r="F25" t="n">
        <v>18</v>
      </c>
      <c r="G25" t="n">
        <v>0</v>
      </c>
      <c r="H25" t="inlineStr">
        <is>
          <t>https://results.eci.gov.in/uploads2/candprofile/E32/2026/AC/s22/SRAJ-2026-20260404082916.jpg</t>
        </is>
      </c>
      <c r="I25" t="inlineStr">
        <is>
          <t>lost</t>
        </is>
      </c>
      <c r="J25" t="inlineStr">
        <is>
          <t>lost 299 ( -110140)</t>
        </is>
      </c>
      <c r="K25" t="n">
        <v>299</v>
      </c>
      <c r="L25" t="n">
        <v>-110140</v>
      </c>
      <c r="M25" t="n">
        <v>295</v>
      </c>
      <c r="N25" t="n">
        <v>4</v>
      </c>
      <c r="O25" t="n">
        <v>299</v>
      </c>
      <c r="P25" t="n">
        <v>0.13</v>
      </c>
      <c r="Q25" t="n">
        <v>8</v>
      </c>
      <c r="R25" t="inlineStr">
        <is>
          <t>2026-05-05T03:50:18+00:00</t>
        </is>
      </c>
      <c r="S25" t="inlineStr">
        <is>
          <t>2026-05-05T03:50:18+00:00</t>
        </is>
      </c>
    </row>
    <row r="26">
      <c r="A26" t="n">
        <v>25884</v>
      </c>
      <c r="B26" t="n">
        <v>76</v>
      </c>
      <c r="C26" t="n">
        <v>12</v>
      </c>
      <c r="D26" t="inlineStr">
        <is>
          <t>RAJASEKAR.J</t>
        </is>
      </c>
      <c r="E26" t="inlineStr">
        <is>
          <t>rajasekar.j</t>
        </is>
      </c>
      <c r="F26" t="n">
        <v>14</v>
      </c>
      <c r="G26" t="n">
        <v>0</v>
      </c>
      <c r="H26" t="inlineStr">
        <is>
          <t>https://results.eci.gov.in/uploads2/candprofile/E32/2026/AC/s22/JRAJ-2026-20260406061741.jpg</t>
        </is>
      </c>
      <c r="I26" t="inlineStr">
        <is>
          <t>lost</t>
        </is>
      </c>
      <c r="J26" t="inlineStr">
        <is>
          <t>lost 289 ( -110150)</t>
        </is>
      </c>
      <c r="K26" t="n">
        <v>289</v>
      </c>
      <c r="L26" t="n">
        <v>-110150</v>
      </c>
      <c r="M26" t="n">
        <v>288</v>
      </c>
      <c r="N26" t="n">
        <v>1</v>
      </c>
      <c r="O26" t="n">
        <v>289</v>
      </c>
      <c r="P26" t="n">
        <v>0.13</v>
      </c>
      <c r="Q26" t="n">
        <v>9</v>
      </c>
      <c r="R26" t="inlineStr">
        <is>
          <t>2026-05-05T03:50:18+00:00</t>
        </is>
      </c>
      <c r="S26" t="inlineStr">
        <is>
          <t>2026-05-05T03:50:18+00:00</t>
        </is>
      </c>
    </row>
    <row r="27">
      <c r="A27" t="n">
        <v>25882</v>
      </c>
      <c r="B27" t="n">
        <v>76</v>
      </c>
      <c r="C27" t="n">
        <v>10</v>
      </c>
      <c r="D27" t="inlineStr">
        <is>
          <t>NAGAIYAN.G</t>
        </is>
      </c>
      <c r="E27" t="inlineStr">
        <is>
          <t>nagaiyan.g</t>
        </is>
      </c>
      <c r="F27" t="n">
        <v>14</v>
      </c>
      <c r="G27" t="n">
        <v>0</v>
      </c>
      <c r="H27" t="inlineStr">
        <is>
          <t>https://results.eci.gov.in/uploads2/candprofile/E32/2026/AC/s22/GNAG-2026-20260404075635.jpg</t>
        </is>
      </c>
      <c r="I27" t="inlineStr">
        <is>
          <t>lost</t>
        </is>
      </c>
      <c r="J27" t="inlineStr">
        <is>
          <t>lost 232 ( -110207)</t>
        </is>
      </c>
      <c r="K27" t="n">
        <v>232</v>
      </c>
      <c r="L27" t="n">
        <v>-110207</v>
      </c>
      <c r="M27" t="n">
        <v>227</v>
      </c>
      <c r="N27" t="n">
        <v>5</v>
      </c>
      <c r="O27" t="n">
        <v>232</v>
      </c>
      <c r="P27" t="n">
        <v>0.1</v>
      </c>
      <c r="Q27" t="n">
        <v>10</v>
      </c>
      <c r="R27" t="inlineStr">
        <is>
          <t>2026-05-05T03:50:18+00:00</t>
        </is>
      </c>
      <c r="S27" t="inlineStr">
        <is>
          <t>2026-05-05T03:50:18+00:00</t>
        </is>
      </c>
    </row>
    <row r="28">
      <c r="A28" t="n">
        <v>25885</v>
      </c>
      <c r="B28" t="n">
        <v>76</v>
      </c>
      <c r="C28" t="n">
        <v>13</v>
      </c>
      <c r="D28" t="inlineStr">
        <is>
          <t>VENKATESAN.S</t>
        </is>
      </c>
      <c r="E28" t="inlineStr">
        <is>
          <t>venkatesan.s</t>
        </is>
      </c>
      <c r="F28" t="n">
        <v>14</v>
      </c>
      <c r="G28" t="n">
        <v>0</v>
      </c>
      <c r="H28" t="inlineStr">
        <is>
          <t>https://results.eci.gov.in/uploads2/candprofile/E32/2026/AC/s22/SVEN-2026-20260406062559.jpg</t>
        </is>
      </c>
      <c r="I28" t="inlineStr">
        <is>
          <t>lost</t>
        </is>
      </c>
      <c r="J28" t="inlineStr">
        <is>
          <t>lost 203 ( -110236)</t>
        </is>
      </c>
      <c r="K28" t="n">
        <v>203</v>
      </c>
      <c r="L28" t="n">
        <v>-110236</v>
      </c>
      <c r="M28" t="n">
        <v>202</v>
      </c>
      <c r="N28" t="n">
        <v>1</v>
      </c>
      <c r="O28" t="n">
        <v>203</v>
      </c>
      <c r="P28" t="n">
        <v>0.09</v>
      </c>
      <c r="Q28" t="n">
        <v>11</v>
      </c>
      <c r="R28" t="inlineStr">
        <is>
          <t>2026-05-05T03:50:18+00:00</t>
        </is>
      </c>
      <c r="S28" t="inlineStr">
        <is>
          <t>2026-05-05T03:50:18+00:00</t>
        </is>
      </c>
    </row>
    <row r="29">
      <c r="A29" t="n">
        <v>25879</v>
      </c>
      <c r="B29" t="n">
        <v>76</v>
      </c>
      <c r="C29" t="n">
        <v>7</v>
      </c>
      <c r="D29" t="inlineStr">
        <is>
          <t>KOTTEESWARAN. K</t>
        </is>
      </c>
      <c r="E29" t="inlineStr">
        <is>
          <t>kotteeswaran. k</t>
        </is>
      </c>
      <c r="F29" t="n">
        <v>17</v>
      </c>
      <c r="G29" t="n">
        <v>0</v>
      </c>
      <c r="H29" t="inlineStr">
        <is>
          <t>https://results.eci.gov.in/uploads2/candprofile/E32/2026/AC/S22/KOTTE-2026-20260409080346.jpg</t>
        </is>
      </c>
      <c r="I29" t="inlineStr">
        <is>
          <t>lost</t>
        </is>
      </c>
      <c r="J29" t="inlineStr">
        <is>
          <t>lost 166 ( -110273)</t>
        </is>
      </c>
      <c r="K29" t="n">
        <v>166</v>
      </c>
      <c r="L29" t="n">
        <v>-110273</v>
      </c>
      <c r="M29" t="n">
        <v>163</v>
      </c>
      <c r="N29" t="n">
        <v>3</v>
      </c>
      <c r="O29" t="n">
        <v>166</v>
      </c>
      <c r="P29" t="n">
        <v>0.07000000000000001</v>
      </c>
      <c r="Q29" t="n">
        <v>12</v>
      </c>
      <c r="R29" t="inlineStr">
        <is>
          <t>2026-05-05T03:50:18+00:00</t>
        </is>
      </c>
      <c r="S29" t="inlineStr">
        <is>
          <t>2026-05-05T03:50:18+00:00</t>
        </is>
      </c>
    </row>
    <row r="30">
      <c r="A30" t="n">
        <v>25883</v>
      </c>
      <c r="B30" t="n">
        <v>76</v>
      </c>
      <c r="C30" t="n">
        <v>11</v>
      </c>
      <c r="D30" t="inlineStr">
        <is>
          <t>BARATHIRAJA.K</t>
        </is>
      </c>
      <c r="E30" t="inlineStr">
        <is>
          <t>barathiraja.k</t>
        </is>
      </c>
      <c r="F30" t="n">
        <v>14</v>
      </c>
      <c r="G30" t="n">
        <v>0</v>
      </c>
      <c r="H30" t="inlineStr">
        <is>
          <t>https://results.eci.gov.in/uploads2/candprofile/E32/2026/AC/s22/KBAR-2026-20260406063412.jpg</t>
        </is>
      </c>
      <c r="I30" t="inlineStr">
        <is>
          <t>lost</t>
        </is>
      </c>
      <c r="J30" t="inlineStr">
        <is>
          <t>lost 159 ( -110280)</t>
        </is>
      </c>
      <c r="K30" t="n">
        <v>159</v>
      </c>
      <c r="L30" t="n">
        <v>-110280</v>
      </c>
      <c r="M30" t="n">
        <v>155</v>
      </c>
      <c r="N30" t="n">
        <v>4</v>
      </c>
      <c r="O30" t="n">
        <v>159</v>
      </c>
      <c r="P30" t="n">
        <v>0.07000000000000001</v>
      </c>
      <c r="Q30" t="n">
        <v>13</v>
      </c>
      <c r="R30" t="inlineStr">
        <is>
          <t>2026-05-05T03:50:18+00:00</t>
        </is>
      </c>
      <c r="S30" t="inlineStr">
        <is>
          <t>2026-05-05T03:50:18+00:00</t>
        </is>
      </c>
    </row>
    <row r="31">
      <c r="A31" t="n">
        <v>25886</v>
      </c>
      <c r="B31" t="n">
        <v>76</v>
      </c>
      <c r="C31" t="n">
        <v>14</v>
      </c>
      <c r="D31" t="inlineStr">
        <is>
          <t>NOTA</t>
        </is>
      </c>
      <c r="E31" t="inlineStr">
        <is>
          <t>nota</t>
        </is>
      </c>
      <c r="F31" t="n">
        <v>13</v>
      </c>
      <c r="G31" t="n">
        <v>1</v>
      </c>
      <c r="H31" t="inlineStr">
        <is>
          <t>https://results.eci.gov.in/ResultAcGenMay2026/img/nota.jpg</t>
        </is>
      </c>
      <c r="I31" t="inlineStr">
        <is>
          <t>default</t>
        </is>
      </c>
      <c r="J31" t="inlineStr">
        <is>
          <t>865 ( -109574)</t>
        </is>
      </c>
      <c r="K31" t="n">
        <v>865</v>
      </c>
      <c r="L31" t="n">
        <v>-109574</v>
      </c>
      <c r="M31" t="n">
        <v>859</v>
      </c>
      <c r="N31" t="n">
        <v>6</v>
      </c>
      <c r="O31" t="n">
        <v>865</v>
      </c>
      <c r="P31" t="n">
        <v>0.38</v>
      </c>
      <c r="R31" t="inlineStr">
        <is>
          <t>2026-05-05T03:50:18+00:00</t>
        </is>
      </c>
      <c r="S31" t="inlineStr">
        <is>
          <t>2026-05-05T03:50:18+00:00</t>
        </is>
      </c>
    </row>
    <row r="32">
      <c r="A32" t="n">
        <v>26337</v>
      </c>
      <c r="B32" t="n">
        <v>87</v>
      </c>
      <c r="C32" t="n">
        <v>1</v>
      </c>
      <c r="D32" t="inlineStr">
        <is>
          <t>G.HARI</t>
        </is>
      </c>
      <c r="E32" t="inlineStr">
        <is>
          <t>g.hari</t>
        </is>
      </c>
      <c r="F32" t="n">
        <v>3</v>
      </c>
      <c r="G32" t="n">
        <v>0</v>
      </c>
      <c r="H32" t="inlineStr">
        <is>
          <t>https://results.eci.gov.in/uploads2/candprofile/E32/2026/AC/s22/GHAR-2026-20260406091144.jpg</t>
        </is>
      </c>
      <c r="I32" t="inlineStr">
        <is>
          <t>won</t>
        </is>
      </c>
      <c r="J32" t="inlineStr">
        <is>
          <t>won 89169 (+ 5793)</t>
        </is>
      </c>
      <c r="K32" t="n">
        <v>89169</v>
      </c>
      <c r="L32" t="n">
        <v>5793</v>
      </c>
      <c r="M32" t="n">
        <v>87893</v>
      </c>
      <c r="N32" t="n">
        <v>1276</v>
      </c>
      <c r="O32" t="n">
        <v>89169</v>
      </c>
      <c r="P32" t="n">
        <v>37.34</v>
      </c>
      <c r="Q32" t="n">
        <v>1</v>
      </c>
      <c r="R32" t="inlineStr">
        <is>
          <t>2026-05-05T03:50:23+00:00</t>
        </is>
      </c>
      <c r="S32" t="inlineStr">
        <is>
          <t>2026-05-05T03:50:23+00:00</t>
        </is>
      </c>
    </row>
    <row r="33">
      <c r="A33" t="n">
        <v>26341</v>
      </c>
      <c r="B33" t="n">
        <v>87</v>
      </c>
      <c r="C33" t="n">
        <v>5</v>
      </c>
      <c r="D33" t="inlineStr">
        <is>
          <t>M.SATHYA KUMAR</t>
        </is>
      </c>
      <c r="E33" t="inlineStr">
        <is>
          <t>m.sathya kumar</t>
        </is>
      </c>
      <c r="F33" t="n">
        <v>1</v>
      </c>
      <c r="G33" t="n">
        <v>0</v>
      </c>
      <c r="H33" t="inlineStr">
        <is>
          <t>https://results.eci.gov.in/uploads2/candprofile/E32/2026/AC/s22/MSATH-2026-20260402062649.jpg</t>
        </is>
      </c>
      <c r="I33" t="inlineStr">
        <is>
          <t>lost</t>
        </is>
      </c>
      <c r="J33" t="inlineStr">
        <is>
          <t>lost 83376 ( -5793)</t>
        </is>
      </c>
      <c r="K33" t="n">
        <v>83376</v>
      </c>
      <c r="L33" t="n">
        <v>-5793</v>
      </c>
      <c r="M33" t="n">
        <v>82608</v>
      </c>
      <c r="N33" t="n">
        <v>768</v>
      </c>
      <c r="O33" t="n">
        <v>83376</v>
      </c>
      <c r="P33" t="n">
        <v>34.91</v>
      </c>
      <c r="Q33" t="n">
        <v>2</v>
      </c>
      <c r="R33" t="inlineStr">
        <is>
          <t>2026-05-05T03:50:23+00:00</t>
        </is>
      </c>
      <c r="S33" t="inlineStr">
        <is>
          <t>2026-05-05T03:50:23+00:00</t>
        </is>
      </c>
    </row>
    <row r="34">
      <c r="A34" t="n">
        <v>26338</v>
      </c>
      <c r="B34" t="n">
        <v>87</v>
      </c>
      <c r="C34" t="n">
        <v>2</v>
      </c>
      <c r="D34" t="inlineStr">
        <is>
          <t>D.KRISHNAMURTHY</t>
        </is>
      </c>
      <c r="E34" t="inlineStr">
        <is>
          <t>d.krishnamurthy</t>
        </is>
      </c>
      <c r="F34" t="n">
        <v>10</v>
      </c>
      <c r="G34" t="n">
        <v>0</v>
      </c>
      <c r="H34" t="inlineStr">
        <is>
          <t>https://results.eci.gov.in/uploads2/candprofile/E32/2026/AC/s22/DKRI-2026-20260406102020.jpg</t>
        </is>
      </c>
      <c r="I34" t="inlineStr">
        <is>
          <t>lost</t>
        </is>
      </c>
      <c r="J34" t="inlineStr">
        <is>
          <t>lost 54863 ( -34306)</t>
        </is>
      </c>
      <c r="K34" t="n">
        <v>54863</v>
      </c>
      <c r="L34" t="n">
        <v>-34306</v>
      </c>
      <c r="M34" t="n">
        <v>53976</v>
      </c>
      <c r="N34" t="n">
        <v>887</v>
      </c>
      <c r="O34" t="n">
        <v>54863</v>
      </c>
      <c r="P34" t="n">
        <v>22.97</v>
      </c>
      <c r="Q34" t="n">
        <v>3</v>
      </c>
      <c r="R34" t="inlineStr">
        <is>
          <t>2026-05-05T03:50:23+00:00</t>
        </is>
      </c>
      <c r="S34" t="inlineStr">
        <is>
          <t>2026-05-05T03:50:23+00:00</t>
        </is>
      </c>
    </row>
    <row r="35">
      <c r="A35" t="n">
        <v>26339</v>
      </c>
      <c r="B35" t="n">
        <v>87</v>
      </c>
      <c r="C35" t="n">
        <v>3</v>
      </c>
      <c r="D35" t="inlineStr">
        <is>
          <t>CHANDRAN .S.S</t>
        </is>
      </c>
      <c r="E35" t="inlineStr">
        <is>
          <t>chandran .s.s</t>
        </is>
      </c>
      <c r="F35" t="n">
        <v>15</v>
      </c>
      <c r="G35" t="n">
        <v>0</v>
      </c>
      <c r="H35" t="inlineStr">
        <is>
          <t>https://results.eci.gov.in/uploads2/candprofile/E32/2026/AC/s22/SSC-2026-20260330081150.jpg</t>
        </is>
      </c>
      <c r="I35" t="inlineStr">
        <is>
          <t>lost</t>
        </is>
      </c>
      <c r="J35" t="inlineStr">
        <is>
          <t>lost 6704 ( -82465)</t>
        </is>
      </c>
      <c r="K35" t="n">
        <v>6704</v>
      </c>
      <c r="L35" t="n">
        <v>-82465</v>
      </c>
      <c r="M35" t="n">
        <v>6516</v>
      </c>
      <c r="N35" t="n">
        <v>188</v>
      </c>
      <c r="O35" t="n">
        <v>6704</v>
      </c>
      <c r="P35" t="n">
        <v>2.81</v>
      </c>
      <c r="Q35" t="n">
        <v>4</v>
      </c>
      <c r="R35" t="inlineStr">
        <is>
          <t>2026-05-05T03:50:23+00:00</t>
        </is>
      </c>
      <c r="S35" t="inlineStr">
        <is>
          <t>2026-05-05T03:50:23+00:00</t>
        </is>
      </c>
    </row>
    <row r="36">
      <c r="A36" t="n">
        <v>26346</v>
      </c>
      <c r="B36" t="n">
        <v>87</v>
      </c>
      <c r="C36" t="n">
        <v>10</v>
      </c>
      <c r="D36" t="inlineStr">
        <is>
          <t>KRISHNAMOORTHY.M</t>
        </is>
      </c>
      <c r="E36" t="inlineStr">
        <is>
          <t>krishnamoorthy.m</t>
        </is>
      </c>
      <c r="F36" t="n">
        <v>14</v>
      </c>
      <c r="G36" t="n">
        <v>0</v>
      </c>
      <c r="H36" t="inlineStr">
        <is>
          <t>https://results.eci.gov.in/uploads2/candprofile/E32/2026/AC/s22/MKRI-2026-20260406100743.jpg</t>
        </is>
      </c>
      <c r="I36" t="inlineStr">
        <is>
          <t>lost</t>
        </is>
      </c>
      <c r="J36" t="inlineStr">
        <is>
          <t>lost 946 ( -88223)</t>
        </is>
      </c>
      <c r="K36" t="n">
        <v>946</v>
      </c>
      <c r="L36" t="n">
        <v>-88223</v>
      </c>
      <c r="M36" t="n">
        <v>943</v>
      </c>
      <c r="N36" t="n">
        <v>3</v>
      </c>
      <c r="O36" t="n">
        <v>946</v>
      </c>
      <c r="P36" t="n">
        <v>0.4</v>
      </c>
      <c r="Q36" t="n">
        <v>5</v>
      </c>
      <c r="R36" t="inlineStr">
        <is>
          <t>2026-05-05T03:50:23+00:00</t>
        </is>
      </c>
      <c r="S36" t="inlineStr">
        <is>
          <t>2026-05-05T03:50:23+00:00</t>
        </is>
      </c>
    </row>
    <row r="37">
      <c r="A37" t="n">
        <v>26349</v>
      </c>
      <c r="B37" t="n">
        <v>87</v>
      </c>
      <c r="C37" t="n">
        <v>13</v>
      </c>
      <c r="D37" t="inlineStr">
        <is>
          <t>JAMBU.B</t>
        </is>
      </c>
      <c r="E37" t="inlineStr">
        <is>
          <t>jambu.b</t>
        </is>
      </c>
      <c r="F37" t="n">
        <v>14</v>
      </c>
      <c r="G37" t="n">
        <v>0</v>
      </c>
      <c r="H37" t="inlineStr">
        <is>
          <t>https://results.eci.gov.in/uploads2/candprofile/E32/2026/AC/s22/BJAM-2026-20260402054651.jpg</t>
        </is>
      </c>
      <c r="I37" t="inlineStr">
        <is>
          <t>lost</t>
        </is>
      </c>
      <c r="J37" t="inlineStr">
        <is>
          <t>lost 628 ( -88541)</t>
        </is>
      </c>
      <c r="K37" t="n">
        <v>628</v>
      </c>
      <c r="L37" t="n">
        <v>-88541</v>
      </c>
      <c r="M37" t="n">
        <v>623</v>
      </c>
      <c r="N37" t="n">
        <v>5</v>
      </c>
      <c r="O37" t="n">
        <v>628</v>
      </c>
      <c r="P37" t="n">
        <v>0.26</v>
      </c>
      <c r="Q37" t="n">
        <v>6</v>
      </c>
      <c r="R37" t="inlineStr">
        <is>
          <t>2026-05-05T03:50:23+00:00</t>
        </is>
      </c>
      <c r="S37" t="inlineStr">
        <is>
          <t>2026-05-05T03:50:23+00:00</t>
        </is>
      </c>
    </row>
    <row r="38">
      <c r="A38" t="n">
        <v>26340</v>
      </c>
      <c r="B38" t="n">
        <v>87</v>
      </c>
      <c r="C38" t="n">
        <v>4</v>
      </c>
      <c r="D38" t="inlineStr">
        <is>
          <t>MUTHURAJ.G</t>
        </is>
      </c>
      <c r="E38" t="inlineStr">
        <is>
          <t>muthuraj.g</t>
        </is>
      </c>
      <c r="F38" t="n">
        <v>16</v>
      </c>
      <c r="G38" t="n">
        <v>0</v>
      </c>
      <c r="H38" t="inlineStr">
        <is>
          <t>https://results.eci.gov.in/uploads2/candprofile/E32/2026/AC/s22/GMUT-2026-20260404064818.jpg</t>
        </is>
      </c>
      <c r="I38" t="inlineStr">
        <is>
          <t>lost</t>
        </is>
      </c>
      <c r="J38" t="inlineStr">
        <is>
          <t>lost 470 ( -88699)</t>
        </is>
      </c>
      <c r="K38" t="n">
        <v>470</v>
      </c>
      <c r="L38" t="n">
        <v>-88699</v>
      </c>
      <c r="M38" t="n">
        <v>469</v>
      </c>
      <c r="N38" t="n">
        <v>1</v>
      </c>
      <c r="O38" t="n">
        <v>470</v>
      </c>
      <c r="P38" t="n">
        <v>0.2</v>
      </c>
      <c r="Q38" t="n">
        <v>7</v>
      </c>
      <c r="R38" t="inlineStr">
        <is>
          <t>2026-05-05T03:50:23+00:00</t>
        </is>
      </c>
      <c r="S38" t="inlineStr">
        <is>
          <t>2026-05-05T03:50:23+00:00</t>
        </is>
      </c>
    </row>
    <row r="39">
      <c r="A39" t="n">
        <v>26345</v>
      </c>
      <c r="B39" t="n">
        <v>87</v>
      </c>
      <c r="C39" t="n">
        <v>9</v>
      </c>
      <c r="D39" t="inlineStr">
        <is>
          <t>KRISHNAMOORTHY.D</t>
        </is>
      </c>
      <c r="E39" t="inlineStr">
        <is>
          <t>krishnamoorthy.d</t>
        </is>
      </c>
      <c r="F39" t="n">
        <v>14</v>
      </c>
      <c r="G39" t="n">
        <v>0</v>
      </c>
      <c r="H39" t="inlineStr">
        <is>
          <t>https://results.eci.gov.in/uploads2/candprofile/E32/2026/AC/s22/DKRI-2026-20260406085623.jpg</t>
        </is>
      </c>
      <c r="I39" t="inlineStr">
        <is>
          <t>lost</t>
        </is>
      </c>
      <c r="J39" t="inlineStr">
        <is>
          <t>lost 467 ( -88702)</t>
        </is>
      </c>
      <c r="K39" t="n">
        <v>467</v>
      </c>
      <c r="L39" t="n">
        <v>-88702</v>
      </c>
      <c r="M39" t="n">
        <v>460</v>
      </c>
      <c r="N39" t="n">
        <v>7</v>
      </c>
      <c r="O39" t="n">
        <v>467</v>
      </c>
      <c r="P39" t="n">
        <v>0.2</v>
      </c>
      <c r="Q39" t="n">
        <v>8</v>
      </c>
      <c r="R39" t="inlineStr">
        <is>
          <t>2026-05-05T03:50:23+00:00</t>
        </is>
      </c>
      <c r="S39" t="inlineStr">
        <is>
          <t>2026-05-05T03:50:23+00:00</t>
        </is>
      </c>
    </row>
    <row r="40">
      <c r="A40" t="n">
        <v>26342</v>
      </c>
      <c r="B40" t="n">
        <v>87</v>
      </c>
      <c r="C40" t="n">
        <v>6</v>
      </c>
      <c r="D40" t="inlineStr">
        <is>
          <t>BALAJI.A</t>
        </is>
      </c>
      <c r="E40" t="inlineStr">
        <is>
          <t>balaji.a</t>
        </is>
      </c>
      <c r="F40" t="n">
        <v>51</v>
      </c>
      <c r="G40" t="n">
        <v>0</v>
      </c>
      <c r="H40" t="inlineStr">
        <is>
          <t>https://results.eci.gov.in/uploads2/candprofile/E32/2026/AC/s22/ABALA-2026-20260330095357.jpg</t>
        </is>
      </c>
      <c r="I40" t="inlineStr">
        <is>
          <t>lost</t>
        </is>
      </c>
      <c r="J40" t="inlineStr">
        <is>
          <t>lost 272 ( -88897)</t>
        </is>
      </c>
      <c r="K40" t="n">
        <v>272</v>
      </c>
      <c r="L40" t="n">
        <v>-88897</v>
      </c>
      <c r="M40" t="n">
        <v>272</v>
      </c>
      <c r="N40" t="n">
        <v>0</v>
      </c>
      <c r="O40" t="n">
        <v>272</v>
      </c>
      <c r="P40" t="n">
        <v>0.11</v>
      </c>
      <c r="Q40" t="n">
        <v>9</v>
      </c>
      <c r="R40" t="inlineStr">
        <is>
          <t>2026-05-05T03:50:23+00:00</t>
        </is>
      </c>
      <c r="S40" t="inlineStr">
        <is>
          <t>2026-05-05T03:50:23+00:00</t>
        </is>
      </c>
    </row>
    <row r="41">
      <c r="A41" t="n">
        <v>26344</v>
      </c>
      <c r="B41" t="n">
        <v>87</v>
      </c>
      <c r="C41" t="n">
        <v>8</v>
      </c>
      <c r="D41" t="inlineStr">
        <is>
          <t>KRISHNAMOORTHY.K</t>
        </is>
      </c>
      <c r="E41" t="inlineStr">
        <is>
          <t>krishnamoorthy.k</t>
        </is>
      </c>
      <c r="F41" t="n">
        <v>14</v>
      </c>
      <c r="G41" t="n">
        <v>0</v>
      </c>
      <c r="H41" t="inlineStr">
        <is>
          <t>https://results.eci.gov.in/uploads2/candprofile/E32/2026/AC/s22/KKRI-2026-20260404065649.jpg</t>
        </is>
      </c>
      <c r="I41" t="inlineStr">
        <is>
          <t>lost</t>
        </is>
      </c>
      <c r="J41" t="inlineStr">
        <is>
          <t>lost 210 ( -88959)</t>
        </is>
      </c>
      <c r="K41" t="n">
        <v>210</v>
      </c>
      <c r="L41" t="n">
        <v>-88959</v>
      </c>
      <c r="M41" t="n">
        <v>201</v>
      </c>
      <c r="N41" t="n">
        <v>9</v>
      </c>
      <c r="O41" t="n">
        <v>210</v>
      </c>
      <c r="P41" t="n">
        <v>0.09</v>
      </c>
      <c r="Q41" t="n">
        <v>10</v>
      </c>
      <c r="R41" t="inlineStr">
        <is>
          <t>2026-05-05T03:50:23+00:00</t>
        </is>
      </c>
      <c r="S41" t="inlineStr">
        <is>
          <t>2026-05-05T03:50:23+00:00</t>
        </is>
      </c>
    </row>
    <row r="42">
      <c r="A42" t="n">
        <v>26348</v>
      </c>
      <c r="B42" t="n">
        <v>87</v>
      </c>
      <c r="C42" t="n">
        <v>12</v>
      </c>
      <c r="D42" t="inlineStr">
        <is>
          <t>DR.A.V.NARENDRAN</t>
        </is>
      </c>
      <c r="E42" t="inlineStr">
        <is>
          <t>dr.a.v.narendran</t>
        </is>
      </c>
      <c r="F42" t="n">
        <v>14</v>
      </c>
      <c r="G42" t="n">
        <v>0</v>
      </c>
      <c r="H42" t="inlineStr">
        <is>
          <t>https://results.eci.gov.in/uploads2/candprofile/E32/2026/AC/s22/DRAV-2026-20260402060337.jpg</t>
        </is>
      </c>
      <c r="I42" t="inlineStr">
        <is>
          <t>lost</t>
        </is>
      </c>
      <c r="J42" t="inlineStr">
        <is>
          <t>lost 198 ( -88971)</t>
        </is>
      </c>
      <c r="K42" t="n">
        <v>198</v>
      </c>
      <c r="L42" t="n">
        <v>-88971</v>
      </c>
      <c r="M42" t="n">
        <v>197</v>
      </c>
      <c r="N42" t="n">
        <v>1</v>
      </c>
      <c r="O42" t="n">
        <v>198</v>
      </c>
      <c r="P42" t="n">
        <v>0.08</v>
      </c>
      <c r="Q42" t="n">
        <v>11</v>
      </c>
      <c r="R42" t="inlineStr">
        <is>
          <t>2026-05-05T03:50:23+00:00</t>
        </is>
      </c>
      <c r="S42" t="inlineStr">
        <is>
          <t>2026-05-05T03:50:23+00:00</t>
        </is>
      </c>
    </row>
    <row r="43">
      <c r="A43" t="n">
        <v>26347</v>
      </c>
      <c r="B43" t="n">
        <v>87</v>
      </c>
      <c r="C43" t="n">
        <v>11</v>
      </c>
      <c r="D43" t="inlineStr">
        <is>
          <t>SHETTU.S</t>
        </is>
      </c>
      <c r="E43" t="inlineStr">
        <is>
          <t>shettu.s</t>
        </is>
      </c>
      <c r="F43" t="n">
        <v>14</v>
      </c>
      <c r="G43" t="n">
        <v>0</v>
      </c>
      <c r="H43" t="inlineStr">
        <is>
          <t>https://results.eci.gov.in/uploads2/candprofile/E32/2026/AC/s22/SHETT-2026-20260330092733.jpg</t>
        </is>
      </c>
      <c r="I43" t="inlineStr">
        <is>
          <t>lost</t>
        </is>
      </c>
      <c r="J43" t="inlineStr">
        <is>
          <t>lost 153 ( -89016)</t>
        </is>
      </c>
      <c r="K43" t="n">
        <v>153</v>
      </c>
      <c r="L43" t="n">
        <v>-89016</v>
      </c>
      <c r="M43" t="n">
        <v>152</v>
      </c>
      <c r="N43" t="n">
        <v>1</v>
      </c>
      <c r="O43" t="n">
        <v>153</v>
      </c>
      <c r="P43" t="n">
        <v>0.06</v>
      </c>
      <c r="Q43" t="n">
        <v>12</v>
      </c>
      <c r="R43" t="inlineStr">
        <is>
          <t>2026-05-05T03:50:23+00:00</t>
        </is>
      </c>
      <c r="S43" t="inlineStr">
        <is>
          <t>2026-05-05T03:50:23+00:00</t>
        </is>
      </c>
    </row>
    <row r="44">
      <c r="A44" t="n">
        <v>26343</v>
      </c>
      <c r="B44" t="n">
        <v>87</v>
      </c>
      <c r="C44" t="n">
        <v>7</v>
      </c>
      <c r="D44" t="inlineStr">
        <is>
          <t>PAVENDHAN.Y.R</t>
        </is>
      </c>
      <c r="E44" t="inlineStr">
        <is>
          <t>pavendhan.y.r</t>
        </is>
      </c>
      <c r="F44" t="n">
        <v>17</v>
      </c>
      <c r="G44" t="n">
        <v>0</v>
      </c>
      <c r="H44" t="inlineStr">
        <is>
          <t>https://results.eci.gov.in/uploads2/candprofile/E32/2026/AC/s22/YRP-2026-20260404063511.jpg</t>
        </is>
      </c>
      <c r="I44" t="inlineStr">
        <is>
          <t>lost</t>
        </is>
      </c>
      <c r="J44" t="inlineStr">
        <is>
          <t>lost 132 ( -89037)</t>
        </is>
      </c>
      <c r="K44" t="n">
        <v>132</v>
      </c>
      <c r="L44" t="n">
        <v>-89037</v>
      </c>
      <c r="M44" t="n">
        <v>130</v>
      </c>
      <c r="N44" t="n">
        <v>2</v>
      </c>
      <c r="O44" t="n">
        <v>132</v>
      </c>
      <c r="P44" t="n">
        <v>0.06</v>
      </c>
      <c r="Q44" t="n">
        <v>13</v>
      </c>
      <c r="R44" t="inlineStr">
        <is>
          <t>2026-05-05T03:50:23+00:00</t>
        </is>
      </c>
      <c r="S44" t="inlineStr">
        <is>
          <t>2026-05-05T03:50:23+00:00</t>
        </is>
      </c>
    </row>
    <row r="45">
      <c r="A45" t="n">
        <v>26350</v>
      </c>
      <c r="B45" t="n">
        <v>87</v>
      </c>
      <c r="C45" t="n">
        <v>14</v>
      </c>
      <c r="D45" t="inlineStr">
        <is>
          <t>NOTA</t>
        </is>
      </c>
      <c r="E45" t="inlineStr">
        <is>
          <t>nota</t>
        </is>
      </c>
      <c r="F45" t="n">
        <v>13</v>
      </c>
      <c r="G45" t="n">
        <v>1</v>
      </c>
      <c r="H45" t="inlineStr">
        <is>
          <t>https://results.eci.gov.in/ResultAcGenMay2026/img/nota.jpg</t>
        </is>
      </c>
      <c r="I45" t="inlineStr">
        <is>
          <t>default</t>
        </is>
      </c>
      <c r="J45" t="inlineStr">
        <is>
          <t>1210 ( -87959)</t>
        </is>
      </c>
      <c r="K45" t="n">
        <v>1210</v>
      </c>
      <c r="L45" t="n">
        <v>-87959</v>
      </c>
      <c r="M45" t="n">
        <v>1180</v>
      </c>
      <c r="N45" t="n">
        <v>30</v>
      </c>
      <c r="O45" t="n">
        <v>1210</v>
      </c>
      <c r="P45" t="n">
        <v>0.51</v>
      </c>
      <c r="R45" t="inlineStr">
        <is>
          <t>2026-05-05T03:50:23+00:00</t>
        </is>
      </c>
      <c r="S45" t="inlineStr">
        <is>
          <t>2026-05-05T03:50:23+00:00</t>
        </is>
      </c>
    </row>
    <row r="46">
      <c r="A46" t="n">
        <v>26933</v>
      </c>
      <c r="B46" t="n">
        <v>98</v>
      </c>
      <c r="C46" t="n">
        <v>5</v>
      </c>
      <c r="D46" t="inlineStr">
        <is>
          <t>DR. T. ARUNKUMAR</t>
        </is>
      </c>
      <c r="E46" t="inlineStr">
        <is>
          <t>dr. t. arunkumar</t>
        </is>
      </c>
      <c r="F46" t="n">
        <v>1</v>
      </c>
      <c r="G46" t="n">
        <v>0</v>
      </c>
      <c r="H46" t="inlineStr">
        <is>
          <t>https://results.eci.gov.in/uploads2/candprofile/E32/2026/AC/s22/DRT-2026-20260404081548.jpg</t>
        </is>
      </c>
      <c r="I46" t="inlineStr">
        <is>
          <t>won</t>
        </is>
      </c>
      <c r="J46" t="inlineStr">
        <is>
          <t>won 92190 (+ 24760)</t>
        </is>
      </c>
      <c r="K46" t="n">
        <v>92190</v>
      </c>
      <c r="L46" t="n">
        <v>24760</v>
      </c>
      <c r="M46" t="n">
        <v>91683</v>
      </c>
      <c r="N46" t="n">
        <v>507</v>
      </c>
      <c r="O46" t="n">
        <v>92190</v>
      </c>
      <c r="P46" t="n">
        <v>40.71</v>
      </c>
      <c r="Q46" t="n">
        <v>1</v>
      </c>
      <c r="R46" t="inlineStr">
        <is>
          <t>2026-05-05T03:50:29+00:00</t>
        </is>
      </c>
      <c r="S46" t="inlineStr">
        <is>
          <t>2026-05-05T03:50:29+00:00</t>
        </is>
      </c>
    </row>
    <row r="47">
      <c r="A47" t="n">
        <v>26929</v>
      </c>
      <c r="B47" t="n">
        <v>98</v>
      </c>
      <c r="C47" t="n">
        <v>1</v>
      </c>
      <c r="D47" t="inlineStr">
        <is>
          <t>V.G. RAAJENDRAN</t>
        </is>
      </c>
      <c r="E47" t="inlineStr">
        <is>
          <t>v.g. raajendran</t>
        </is>
      </c>
      <c r="F47" t="n">
        <v>2</v>
      </c>
      <c r="G47" t="n">
        <v>0</v>
      </c>
      <c r="H47" t="inlineStr">
        <is>
          <t>https://results.eci.gov.in/uploads2/candprofile/E32/2026/AC/s22/VGR-2026-20260406093414.jpg</t>
        </is>
      </c>
      <c r="I47" t="inlineStr">
        <is>
          <t>lost</t>
        </is>
      </c>
      <c r="J47" t="inlineStr">
        <is>
          <t>lost 67430 ( -24760)</t>
        </is>
      </c>
      <c r="K47" t="n">
        <v>67430</v>
      </c>
      <c r="L47" t="n">
        <v>-24760</v>
      </c>
      <c r="M47" t="n">
        <v>66729</v>
      </c>
      <c r="N47" t="n">
        <v>701</v>
      </c>
      <c r="O47" t="n">
        <v>67430</v>
      </c>
      <c r="P47" t="n">
        <v>29.78</v>
      </c>
      <c r="Q47" t="n">
        <v>2</v>
      </c>
      <c r="R47" t="inlineStr">
        <is>
          <t>2026-05-05T03:50:29+00:00</t>
        </is>
      </c>
      <c r="S47" t="inlineStr">
        <is>
          <t>2026-05-05T03:50:29+00:00</t>
        </is>
      </c>
    </row>
    <row r="48">
      <c r="A48" t="n">
        <v>26931</v>
      </c>
      <c r="B48" t="n">
        <v>98</v>
      </c>
      <c r="C48" t="n">
        <v>3</v>
      </c>
      <c r="D48" t="inlineStr">
        <is>
          <t>BE VEE RAMANAH</t>
        </is>
      </c>
      <c r="E48" t="inlineStr">
        <is>
          <t>be vee ramanah</t>
        </is>
      </c>
      <c r="F48" t="n">
        <v>3</v>
      </c>
      <c r="G48" t="n">
        <v>0</v>
      </c>
      <c r="H48" t="inlineStr">
        <is>
          <t>https://results.eci.gov.in/uploads2/candprofile/E32/2026/AC/s22/BEVEE-2026-20260406091301.jpg</t>
        </is>
      </c>
      <c r="I48" t="inlineStr">
        <is>
          <t>lost</t>
        </is>
      </c>
      <c r="J48" t="inlineStr">
        <is>
          <t>lost 56562 ( -35628)</t>
        </is>
      </c>
      <c r="K48" t="n">
        <v>56562</v>
      </c>
      <c r="L48" t="n">
        <v>-35628</v>
      </c>
      <c r="M48" t="n">
        <v>56086</v>
      </c>
      <c r="N48" t="n">
        <v>476</v>
      </c>
      <c r="O48" t="n">
        <v>56562</v>
      </c>
      <c r="P48" t="n">
        <v>24.98</v>
      </c>
      <c r="Q48" t="n">
        <v>3</v>
      </c>
      <c r="R48" t="inlineStr">
        <is>
          <t>2026-05-05T03:50:29+00:00</t>
        </is>
      </c>
      <c r="S48" t="inlineStr">
        <is>
          <t>2026-05-05T03:50:29+00:00</t>
        </is>
      </c>
    </row>
    <row r="49">
      <c r="A49" t="n">
        <v>26930</v>
      </c>
      <c r="B49" t="n">
        <v>98</v>
      </c>
      <c r="C49" t="n">
        <v>2</v>
      </c>
      <c r="D49" t="inlineStr">
        <is>
          <t>K. SENTHILKUMAR</t>
        </is>
      </c>
      <c r="E49" t="inlineStr">
        <is>
          <t>k. senthilkumar</t>
        </is>
      </c>
      <c r="F49" t="n">
        <v>15</v>
      </c>
      <c r="G49" t="n">
        <v>0</v>
      </c>
      <c r="H49" t="inlineStr">
        <is>
          <t>https://results.eci.gov.in/uploads2/candprofile/E32/2026/AC/S22/KSEN-2026-20260409122154.jpg</t>
        </is>
      </c>
      <c r="I49" t="inlineStr">
        <is>
          <t>lost</t>
        </is>
      </c>
      <c r="J49" t="inlineStr">
        <is>
          <t>lost 5513 ( -86677)</t>
        </is>
      </c>
      <c r="K49" t="n">
        <v>5513</v>
      </c>
      <c r="L49" t="n">
        <v>-86677</v>
      </c>
      <c r="M49" t="n">
        <v>5452</v>
      </c>
      <c r="N49" t="n">
        <v>61</v>
      </c>
      <c r="O49" t="n">
        <v>5513</v>
      </c>
      <c r="P49" t="n">
        <v>2.43</v>
      </c>
      <c r="Q49" t="n">
        <v>4</v>
      </c>
      <c r="R49" t="inlineStr">
        <is>
          <t>2026-05-05T03:50:29+00:00</t>
        </is>
      </c>
      <c r="S49" t="inlineStr">
        <is>
          <t>2026-05-05T03:50:29+00:00</t>
        </is>
      </c>
    </row>
    <row r="50">
      <c r="A50" t="n">
        <v>26942</v>
      </c>
      <c r="B50" t="n">
        <v>98</v>
      </c>
      <c r="C50" t="n">
        <v>14</v>
      </c>
      <c r="D50" t="inlineStr">
        <is>
          <t>S. RAJENDRAN</t>
        </is>
      </c>
      <c r="E50" t="inlineStr">
        <is>
          <t>s. rajendran</t>
        </is>
      </c>
      <c r="F50" t="n">
        <v>14</v>
      </c>
      <c r="G50" t="n">
        <v>0</v>
      </c>
      <c r="H50" t="inlineStr">
        <is>
          <t>https://results.eci.gov.in/uploads2/candprofile/E32/2026/AC/s22/SRAJ-2026-20260406104103.jpg</t>
        </is>
      </c>
      <c r="I50" t="inlineStr">
        <is>
          <t>lost</t>
        </is>
      </c>
      <c r="J50" t="inlineStr">
        <is>
          <t>lost 868 ( -91322)</t>
        </is>
      </c>
      <c r="K50" t="n">
        <v>868</v>
      </c>
      <c r="L50" t="n">
        <v>-91322</v>
      </c>
      <c r="M50" t="n">
        <v>867</v>
      </c>
      <c r="N50" t="n">
        <v>1</v>
      </c>
      <c r="O50" t="n">
        <v>868</v>
      </c>
      <c r="P50" t="n">
        <v>0.38</v>
      </c>
      <c r="Q50" t="n">
        <v>5</v>
      </c>
      <c r="R50" t="inlineStr">
        <is>
          <t>2026-05-05T03:50:29+00:00</t>
        </is>
      </c>
      <c r="S50" t="inlineStr">
        <is>
          <t>2026-05-05T03:50:29+00:00</t>
        </is>
      </c>
    </row>
    <row r="51">
      <c r="A51" t="n">
        <v>26932</v>
      </c>
      <c r="B51" t="n">
        <v>98</v>
      </c>
      <c r="C51" t="n">
        <v>4</v>
      </c>
      <c r="D51" t="inlineStr">
        <is>
          <t>B. RAJESH KUMAR</t>
        </is>
      </c>
      <c r="E51" t="inlineStr">
        <is>
          <t>b. rajesh kumar</t>
        </is>
      </c>
      <c r="F51" t="n">
        <v>16</v>
      </c>
      <c r="G51" t="n">
        <v>0</v>
      </c>
      <c r="H51" t="inlineStr">
        <is>
          <t>https://results.eci.gov.in/uploads2/candprofile/E32/2026/AC/S22/BRAJ-2026-20260409122114.jpg</t>
        </is>
      </c>
      <c r="I51" t="inlineStr">
        <is>
          <t>lost</t>
        </is>
      </c>
      <c r="J51" t="inlineStr">
        <is>
          <t>lost 674 ( -91516)</t>
        </is>
      </c>
      <c r="K51" t="n">
        <v>674</v>
      </c>
      <c r="L51" t="n">
        <v>-91516</v>
      </c>
      <c r="M51" t="n">
        <v>668</v>
      </c>
      <c r="N51" t="n">
        <v>6</v>
      </c>
      <c r="O51" t="n">
        <v>674</v>
      </c>
      <c r="P51" t="n">
        <v>0.3</v>
      </c>
      <c r="Q51" t="n">
        <v>6</v>
      </c>
      <c r="R51" t="inlineStr">
        <is>
          <t>2026-05-05T03:50:29+00:00</t>
        </is>
      </c>
      <c r="S51" t="inlineStr">
        <is>
          <t>2026-05-05T03:50:29+00:00</t>
        </is>
      </c>
    </row>
    <row r="52">
      <c r="A52" t="n">
        <v>26934</v>
      </c>
      <c r="B52" t="n">
        <v>98</v>
      </c>
      <c r="C52" t="n">
        <v>6</v>
      </c>
      <c r="D52" t="inlineStr">
        <is>
          <t>E. MANI</t>
        </is>
      </c>
      <c r="E52" t="inlineStr">
        <is>
          <t>e. mani</t>
        </is>
      </c>
      <c r="F52" t="n">
        <v>27</v>
      </c>
      <c r="G52" t="n">
        <v>0</v>
      </c>
      <c r="H52" t="inlineStr">
        <is>
          <t>https://results.eci.gov.in/uploads2/candprofile/E32/2026/AC/s22/EMAN-2026-20260406085749.jpg</t>
        </is>
      </c>
      <c r="I52" t="inlineStr">
        <is>
          <t>lost</t>
        </is>
      </c>
      <c r="J52" t="inlineStr">
        <is>
          <t>lost 653 ( -91537)</t>
        </is>
      </c>
      <c r="K52" t="n">
        <v>653</v>
      </c>
      <c r="L52" t="n">
        <v>-91537</v>
      </c>
      <c r="M52" t="n">
        <v>644</v>
      </c>
      <c r="N52" t="n">
        <v>9</v>
      </c>
      <c r="O52" t="n">
        <v>653</v>
      </c>
      <c r="P52" t="n">
        <v>0.29</v>
      </c>
      <c r="Q52" t="n">
        <v>7</v>
      </c>
      <c r="R52" t="inlineStr">
        <is>
          <t>2026-05-05T03:50:29+00:00</t>
        </is>
      </c>
      <c r="S52" t="inlineStr">
        <is>
          <t>2026-05-05T03:50:29+00:00</t>
        </is>
      </c>
    </row>
    <row r="53">
      <c r="A53" t="n">
        <v>26936</v>
      </c>
      <c r="B53" t="n">
        <v>98</v>
      </c>
      <c r="C53" t="n">
        <v>8</v>
      </c>
      <c r="D53" t="inlineStr">
        <is>
          <t>N. VENKATESAN</t>
        </is>
      </c>
      <c r="E53" t="inlineStr">
        <is>
          <t>n. venkatesan</t>
        </is>
      </c>
      <c r="F53" t="n">
        <v>32</v>
      </c>
      <c r="G53" t="n">
        <v>0</v>
      </c>
      <c r="H53" t="inlineStr">
        <is>
          <t>https://results.eci.gov.in/uploads2/candprofile/E32/2026/AC/s22/NVEN-2026-20260404103434.jpg</t>
        </is>
      </c>
      <c r="I53" t="inlineStr">
        <is>
          <t>lost</t>
        </is>
      </c>
      <c r="J53" t="inlineStr">
        <is>
          <t>lost 354 ( -91836)</t>
        </is>
      </c>
      <c r="K53" t="n">
        <v>354</v>
      </c>
      <c r="L53" t="n">
        <v>-91836</v>
      </c>
      <c r="M53" t="n">
        <v>352</v>
      </c>
      <c r="N53" t="n">
        <v>2</v>
      </c>
      <c r="O53" t="n">
        <v>354</v>
      </c>
      <c r="P53" t="n">
        <v>0.16</v>
      </c>
      <c r="Q53" t="n">
        <v>8</v>
      </c>
      <c r="R53" t="inlineStr">
        <is>
          <t>2026-05-05T03:50:29+00:00</t>
        </is>
      </c>
      <c r="S53" t="inlineStr">
        <is>
          <t>2026-05-05T03:50:29+00:00</t>
        </is>
      </c>
    </row>
    <row r="54">
      <c r="A54" t="n">
        <v>26941</v>
      </c>
      <c r="B54" t="n">
        <v>98</v>
      </c>
      <c r="C54" t="n">
        <v>13</v>
      </c>
      <c r="D54" t="inlineStr">
        <is>
          <t>G. RAJENDIRAN</t>
        </is>
      </c>
      <c r="E54" t="inlineStr">
        <is>
          <t>g. rajendiran</t>
        </is>
      </c>
      <c r="F54" t="n">
        <v>14</v>
      </c>
      <c r="G54" t="n">
        <v>0</v>
      </c>
      <c r="H54" t="inlineStr">
        <is>
          <t>https://results.eci.gov.in/uploads2/candprofile/E32/2026/AC/s22/GRAJ-2026-20260404093440.jpg</t>
        </is>
      </c>
      <c r="I54" t="inlineStr">
        <is>
          <t>lost</t>
        </is>
      </c>
      <c r="J54" t="inlineStr">
        <is>
          <t>lost 227 ( -91963)</t>
        </is>
      </c>
      <c r="K54" t="n">
        <v>227</v>
      </c>
      <c r="L54" t="n">
        <v>-91963</v>
      </c>
      <c r="M54" t="n">
        <v>223</v>
      </c>
      <c r="N54" t="n">
        <v>4</v>
      </c>
      <c r="O54" t="n">
        <v>227</v>
      </c>
      <c r="P54" t="n">
        <v>0.1</v>
      </c>
      <c r="Q54" t="n">
        <v>9</v>
      </c>
      <c r="R54" t="inlineStr">
        <is>
          <t>2026-05-05T03:50:29+00:00</t>
        </is>
      </c>
      <c r="S54" t="inlineStr">
        <is>
          <t>2026-05-05T03:50:29+00:00</t>
        </is>
      </c>
    </row>
    <row r="55">
      <c r="A55" t="n">
        <v>26937</v>
      </c>
      <c r="B55" t="n">
        <v>98</v>
      </c>
      <c r="C55" t="n">
        <v>9</v>
      </c>
      <c r="D55" t="inlineStr">
        <is>
          <t>E.KOTHANDAN</t>
        </is>
      </c>
      <c r="E55" t="inlineStr">
        <is>
          <t>e.kothandan</t>
        </is>
      </c>
      <c r="F55" t="n">
        <v>14</v>
      </c>
      <c r="G55" t="n">
        <v>0</v>
      </c>
      <c r="H55" t="inlineStr">
        <is>
          <t>https://results.eci.gov.in/uploads2/candprofile/E32/2026/AC/s22/EKOT-2026-20260404075649.jpg</t>
        </is>
      </c>
      <c r="I55" t="inlineStr">
        <is>
          <t>lost</t>
        </is>
      </c>
      <c r="J55" t="inlineStr">
        <is>
          <t>lost 203 ( -91987)</t>
        </is>
      </c>
      <c r="K55" t="n">
        <v>203</v>
      </c>
      <c r="L55" t="n">
        <v>-91987</v>
      </c>
      <c r="M55" t="n">
        <v>201</v>
      </c>
      <c r="N55" t="n">
        <v>2</v>
      </c>
      <c r="O55" t="n">
        <v>203</v>
      </c>
      <c r="P55" t="n">
        <v>0.09</v>
      </c>
      <c r="Q55" t="n">
        <v>10</v>
      </c>
      <c r="R55" t="inlineStr">
        <is>
          <t>2026-05-05T03:50:29+00:00</t>
        </is>
      </c>
      <c r="S55" t="inlineStr">
        <is>
          <t>2026-05-05T03:50:29+00:00</t>
        </is>
      </c>
    </row>
    <row r="56">
      <c r="A56" t="n">
        <v>26939</v>
      </c>
      <c r="B56" t="n">
        <v>98</v>
      </c>
      <c r="C56" t="n">
        <v>11</v>
      </c>
      <c r="D56" t="inlineStr">
        <is>
          <t>N. BALAKRISHNAN</t>
        </is>
      </c>
      <c r="E56" t="inlineStr">
        <is>
          <t>n. balakrishnan</t>
        </is>
      </c>
      <c r="F56" t="n">
        <v>14</v>
      </c>
      <c r="G56" t="n">
        <v>0</v>
      </c>
      <c r="H56" t="inlineStr">
        <is>
          <t>https://results.eci.gov.in/uploads2/candprofile/E32/2026/AC/s22/NBAL-2026-20260404091940.jpg</t>
        </is>
      </c>
      <c r="I56" t="inlineStr">
        <is>
          <t>lost</t>
        </is>
      </c>
      <c r="J56" t="inlineStr">
        <is>
          <t>lost 186 ( -92004)</t>
        </is>
      </c>
      <c r="K56" t="n">
        <v>186</v>
      </c>
      <c r="L56" t="n">
        <v>-92004</v>
      </c>
      <c r="M56" t="n">
        <v>186</v>
      </c>
      <c r="N56" t="n">
        <v>0</v>
      </c>
      <c r="O56" t="n">
        <v>186</v>
      </c>
      <c r="P56" t="n">
        <v>0.08</v>
      </c>
      <c r="Q56" t="n">
        <v>11</v>
      </c>
      <c r="R56" t="inlineStr">
        <is>
          <t>2026-05-05T03:50:29+00:00</t>
        </is>
      </c>
      <c r="S56" t="inlineStr">
        <is>
          <t>2026-05-05T03:50:29+00:00</t>
        </is>
      </c>
    </row>
    <row r="57">
      <c r="A57" t="n">
        <v>26938</v>
      </c>
      <c r="B57" t="n">
        <v>98</v>
      </c>
      <c r="C57" t="n">
        <v>10</v>
      </c>
      <c r="D57" t="inlineStr">
        <is>
          <t>N. NAGENDRABABU</t>
        </is>
      </c>
      <c r="E57" t="inlineStr">
        <is>
          <t>n. nagendrababu</t>
        </is>
      </c>
      <c r="F57" t="n">
        <v>14</v>
      </c>
      <c r="G57" t="n">
        <v>0</v>
      </c>
      <c r="H57" t="inlineStr">
        <is>
          <t>https://results.eci.gov.in/uploads2/candprofile/E32/2026/AC/s22/NNAG-2026-20260406111130.jpg</t>
        </is>
      </c>
      <c r="I57" t="inlineStr">
        <is>
          <t>lost</t>
        </is>
      </c>
      <c r="J57" t="inlineStr">
        <is>
          <t>lost 184 ( -92006)</t>
        </is>
      </c>
      <c r="K57" t="n">
        <v>184</v>
      </c>
      <c r="L57" t="n">
        <v>-92006</v>
      </c>
      <c r="M57" t="n">
        <v>184</v>
      </c>
      <c r="N57" t="n">
        <v>0</v>
      </c>
      <c r="O57" t="n">
        <v>184</v>
      </c>
      <c r="P57" t="n">
        <v>0.08</v>
      </c>
      <c r="Q57" t="n">
        <v>12</v>
      </c>
      <c r="R57" t="inlineStr">
        <is>
          <t>2026-05-05T03:50:29+00:00</t>
        </is>
      </c>
      <c r="S57" t="inlineStr">
        <is>
          <t>2026-05-05T03:50:29+00:00</t>
        </is>
      </c>
    </row>
    <row r="58">
      <c r="A58" t="n">
        <v>26935</v>
      </c>
      <c r="B58" t="n">
        <v>98</v>
      </c>
      <c r="C58" t="n">
        <v>7</v>
      </c>
      <c r="D58" t="inlineStr">
        <is>
          <t>E. RAJARATHINAM</t>
        </is>
      </c>
      <c r="E58" t="inlineStr">
        <is>
          <t>e. rajarathinam</t>
        </is>
      </c>
      <c r="F58" t="n">
        <v>17</v>
      </c>
      <c r="G58" t="n">
        <v>0</v>
      </c>
      <c r="H58" t="inlineStr">
        <is>
          <t>https://results.eci.gov.in/uploads2/candprofile/E32/2026/AC/s22/ERAJ-2026-20260406103329.jpg</t>
        </is>
      </c>
      <c r="I58" t="inlineStr">
        <is>
          <t>lost</t>
        </is>
      </c>
      <c r="J58" t="inlineStr">
        <is>
          <t>lost 134 ( -92056)</t>
        </is>
      </c>
      <c r="K58" t="n">
        <v>134</v>
      </c>
      <c r="L58" t="n">
        <v>-92056</v>
      </c>
      <c r="M58" t="n">
        <v>134</v>
      </c>
      <c r="N58" t="n">
        <v>0</v>
      </c>
      <c r="O58" t="n">
        <v>134</v>
      </c>
      <c r="P58" t="n">
        <v>0.06</v>
      </c>
      <c r="Q58" t="n">
        <v>13</v>
      </c>
      <c r="R58" t="inlineStr">
        <is>
          <t>2026-05-05T03:50:29+00:00</t>
        </is>
      </c>
      <c r="S58" t="inlineStr">
        <is>
          <t>2026-05-05T03:50:29+00:00</t>
        </is>
      </c>
    </row>
    <row r="59">
      <c r="A59" t="n">
        <v>26940</v>
      </c>
      <c r="B59" t="n">
        <v>98</v>
      </c>
      <c r="C59" t="n">
        <v>12</v>
      </c>
      <c r="D59" t="inlineStr">
        <is>
          <t>R. RAMANAN</t>
        </is>
      </c>
      <c r="E59" t="inlineStr">
        <is>
          <t>r. ramanan</t>
        </is>
      </c>
      <c r="F59" t="n">
        <v>14</v>
      </c>
      <c r="G59" t="n">
        <v>0</v>
      </c>
      <c r="H59" t="inlineStr">
        <is>
          <t>https://results.eci.gov.in/uploads2/candprofile/E32/2026/AC/s22/RRAM-2026-20260404082505.jpg</t>
        </is>
      </c>
      <c r="I59" t="inlineStr">
        <is>
          <t>lost</t>
        </is>
      </c>
      <c r="J59" t="inlineStr">
        <is>
          <t>lost 118 ( -92072)</t>
        </is>
      </c>
      <c r="K59" t="n">
        <v>118</v>
      </c>
      <c r="L59" t="n">
        <v>-92072</v>
      </c>
      <c r="M59" t="n">
        <v>118</v>
      </c>
      <c r="N59" t="n">
        <v>0</v>
      </c>
      <c r="O59" t="n">
        <v>118</v>
      </c>
      <c r="P59" t="n">
        <v>0.05</v>
      </c>
      <c r="Q59" t="n">
        <v>14</v>
      </c>
      <c r="R59" t="inlineStr">
        <is>
          <t>2026-05-05T03:50:29+00:00</t>
        </is>
      </c>
      <c r="S59" t="inlineStr">
        <is>
          <t>2026-05-05T03:50:29+00:00</t>
        </is>
      </c>
    </row>
    <row r="60">
      <c r="A60" t="n">
        <v>26943</v>
      </c>
      <c r="B60" t="n">
        <v>98</v>
      </c>
      <c r="C60" t="n">
        <v>15</v>
      </c>
      <c r="D60" t="inlineStr">
        <is>
          <t>NOTA</t>
        </is>
      </c>
      <c r="E60" t="inlineStr">
        <is>
          <t>nota</t>
        </is>
      </c>
      <c r="F60" t="n">
        <v>13</v>
      </c>
      <c r="G60" t="n">
        <v>1</v>
      </c>
      <c r="H60" t="inlineStr">
        <is>
          <t>https://results.eci.gov.in/ResultAcGenMay2026/img/nota.jpg</t>
        </is>
      </c>
      <c r="I60" t="inlineStr">
        <is>
          <t>default</t>
        </is>
      </c>
      <c r="J60" t="inlineStr">
        <is>
          <t>1132 ( -91058)</t>
        </is>
      </c>
      <c r="K60" t="n">
        <v>1132</v>
      </c>
      <c r="L60" t="n">
        <v>-91058</v>
      </c>
      <c r="M60" t="n">
        <v>1122</v>
      </c>
      <c r="N60" t="n">
        <v>10</v>
      </c>
      <c r="O60" t="n">
        <v>1132</v>
      </c>
      <c r="P60" t="n">
        <v>0.5</v>
      </c>
      <c r="R60" t="inlineStr">
        <is>
          <t>2026-05-05T03:50:29+00:00</t>
        </is>
      </c>
      <c r="S60" t="inlineStr">
        <is>
          <t>2026-05-05T03:50:29+00:00</t>
        </is>
      </c>
    </row>
    <row r="61">
      <c r="A61" t="n">
        <v>27353</v>
      </c>
      <c r="B61" t="n">
        <v>109</v>
      </c>
      <c r="C61" t="n">
        <v>5</v>
      </c>
      <c r="D61" t="inlineStr">
        <is>
          <t>PRAKASAM.R</t>
        </is>
      </c>
      <c r="E61" t="inlineStr">
        <is>
          <t>prakasam.r</t>
        </is>
      </c>
      <c r="F61" t="n">
        <v>1</v>
      </c>
      <c r="G61" t="n">
        <v>0</v>
      </c>
      <c r="H61" t="inlineStr">
        <is>
          <t>https://results.eci.gov.in/uploads2/candprofile/E32/2026/AC/s22/RPRA-2026-20260404080500.jpg</t>
        </is>
      </c>
      <c r="I61" t="inlineStr">
        <is>
          <t>won</t>
        </is>
      </c>
      <c r="J61" t="inlineStr">
        <is>
          <t>won 161309 (+ 72740)</t>
        </is>
      </c>
      <c r="K61" t="n">
        <v>161309</v>
      </c>
      <c r="L61" t="n">
        <v>72740</v>
      </c>
      <c r="M61" t="n">
        <v>160643</v>
      </c>
      <c r="N61" t="n">
        <v>666</v>
      </c>
      <c r="O61" t="n">
        <v>161309</v>
      </c>
      <c r="P61" t="n">
        <v>52.22</v>
      </c>
      <c r="Q61" t="n">
        <v>1</v>
      </c>
      <c r="R61" t="inlineStr">
        <is>
          <t>2026-05-05T03:50:34+00:00</t>
        </is>
      </c>
      <c r="S61" t="inlineStr">
        <is>
          <t>2026-05-05T03:50:34+00:00</t>
        </is>
      </c>
    </row>
    <row r="62">
      <c r="A62" t="n">
        <v>27349</v>
      </c>
      <c r="B62" t="n">
        <v>109</v>
      </c>
      <c r="C62" t="n">
        <v>1</v>
      </c>
      <c r="D62" t="inlineStr">
        <is>
          <t>KRISHNASWAMY.A</t>
        </is>
      </c>
      <c r="E62" t="inlineStr">
        <is>
          <t>krishnaswamy.a</t>
        </is>
      </c>
      <c r="F62" t="n">
        <v>2</v>
      </c>
      <c r="G62" t="n">
        <v>0</v>
      </c>
      <c r="H62" t="inlineStr">
        <is>
          <t>https://results.eci.gov.in/uploads2/candprofile/E32/2026/AC/S22/AKRI-2026-20260404070331.jpg</t>
        </is>
      </c>
      <c r="I62" t="inlineStr">
        <is>
          <t>lost</t>
        </is>
      </c>
      <c r="J62" t="inlineStr">
        <is>
          <t>lost 88569 ( -72740)</t>
        </is>
      </c>
      <c r="K62" t="n">
        <v>88569</v>
      </c>
      <c r="L62" t="n">
        <v>-72740</v>
      </c>
      <c r="M62" t="n">
        <v>87803</v>
      </c>
      <c r="N62" t="n">
        <v>766</v>
      </c>
      <c r="O62" t="n">
        <v>88569</v>
      </c>
      <c r="P62" t="n">
        <v>28.67</v>
      </c>
      <c r="Q62" t="n">
        <v>2</v>
      </c>
      <c r="R62" t="inlineStr">
        <is>
          <t>2026-05-05T03:50:34+00:00</t>
        </is>
      </c>
      <c r="S62" t="inlineStr">
        <is>
          <t>2026-05-05T03:50:34+00:00</t>
        </is>
      </c>
    </row>
    <row r="63">
      <c r="A63" t="n">
        <v>27352</v>
      </c>
      <c r="B63" t="n">
        <v>109</v>
      </c>
      <c r="C63" t="n">
        <v>4</v>
      </c>
      <c r="D63" t="inlineStr">
        <is>
          <t>ELUMALAI.T.A</t>
        </is>
      </c>
      <c r="E63" t="inlineStr">
        <is>
          <t>elumalai.t.a</t>
        </is>
      </c>
      <c r="F63" t="n">
        <v>11</v>
      </c>
      <c r="G63" t="n">
        <v>0</v>
      </c>
      <c r="H63" t="inlineStr">
        <is>
          <t>https://results.eci.gov.in/uploads2/candprofile/E32/2026/AC/s22/TAE-2026-20260406063700.jpg</t>
        </is>
      </c>
      <c r="I63" t="inlineStr">
        <is>
          <t>lost</t>
        </is>
      </c>
      <c r="J63" t="inlineStr">
        <is>
          <t>lost 43280 ( -118029)</t>
        </is>
      </c>
      <c r="K63" t="n">
        <v>43280</v>
      </c>
      <c r="L63" t="n">
        <v>-118029</v>
      </c>
      <c r="M63" t="n">
        <v>43017</v>
      </c>
      <c r="N63" t="n">
        <v>263</v>
      </c>
      <c r="O63" t="n">
        <v>43280</v>
      </c>
      <c r="P63" t="n">
        <v>14.01</v>
      </c>
      <c r="Q63" t="n">
        <v>3</v>
      </c>
      <c r="R63" t="inlineStr">
        <is>
          <t>2026-05-05T03:50:34+00:00</t>
        </is>
      </c>
      <c r="S63" t="inlineStr">
        <is>
          <t>2026-05-05T03:50:34+00:00</t>
        </is>
      </c>
    </row>
    <row r="64">
      <c r="A64" t="n">
        <v>27350</v>
      </c>
      <c r="B64" t="n">
        <v>109</v>
      </c>
      <c r="C64" t="n">
        <v>2</v>
      </c>
      <c r="D64" t="inlineStr">
        <is>
          <t>MEKALA.J</t>
        </is>
      </c>
      <c r="E64" t="inlineStr">
        <is>
          <t>mekala.j</t>
        </is>
      </c>
      <c r="F64" t="n">
        <v>15</v>
      </c>
      <c r="G64" t="n">
        <v>0</v>
      </c>
      <c r="H64" t="inlineStr">
        <is>
          <t>https://results.eci.gov.in/uploads2/candprofile/E32/2026/AC/s22/MEKAL-2026-20260330031327.jpg</t>
        </is>
      </c>
      <c r="I64" t="inlineStr">
        <is>
          <t>lost</t>
        </is>
      </c>
      <c r="J64" t="inlineStr">
        <is>
          <t>lost 11697 ( -149612)</t>
        </is>
      </c>
      <c r="K64" t="n">
        <v>11697</v>
      </c>
      <c r="L64" t="n">
        <v>-149612</v>
      </c>
      <c r="M64" t="n">
        <v>11616</v>
      </c>
      <c r="N64" t="n">
        <v>81</v>
      </c>
      <c r="O64" t="n">
        <v>11697</v>
      </c>
      <c r="P64" t="n">
        <v>3.79</v>
      </c>
      <c r="Q64" t="n">
        <v>4</v>
      </c>
      <c r="R64" t="inlineStr">
        <is>
          <t>2026-05-05T03:50:34+00:00</t>
        </is>
      </c>
      <c r="S64" t="inlineStr">
        <is>
          <t>2026-05-05T03:50:34+00:00</t>
        </is>
      </c>
    </row>
    <row r="65">
      <c r="A65" t="n">
        <v>27351</v>
      </c>
      <c r="B65" t="n">
        <v>109</v>
      </c>
      <c r="C65" t="n">
        <v>3</v>
      </c>
      <c r="D65" t="inlineStr">
        <is>
          <t>RAJASEKARAN.K</t>
        </is>
      </c>
      <c r="E65" t="inlineStr">
        <is>
          <t>rajasekaran.k</t>
        </is>
      </c>
      <c r="F65" t="n">
        <v>16</v>
      </c>
      <c r="G65" t="n">
        <v>0</v>
      </c>
      <c r="H65" t="inlineStr">
        <is>
          <t>https://results.eci.gov.in/uploads2/candprofile/E32/2026/AC/s22/KRAJ-2026-20260406075248.jpg</t>
        </is>
      </c>
      <c r="I65" t="inlineStr">
        <is>
          <t>lost</t>
        </is>
      </c>
      <c r="J65" t="inlineStr">
        <is>
          <t>lost 860 ( -160449)</t>
        </is>
      </c>
      <c r="K65" t="n">
        <v>860</v>
      </c>
      <c r="L65" t="n">
        <v>-160449</v>
      </c>
      <c r="M65" t="n">
        <v>852</v>
      </c>
      <c r="N65" t="n">
        <v>8</v>
      </c>
      <c r="O65" t="n">
        <v>860</v>
      </c>
      <c r="P65" t="n">
        <v>0.28</v>
      </c>
      <c r="Q65" t="n">
        <v>5</v>
      </c>
      <c r="R65" t="inlineStr">
        <is>
          <t>2026-05-05T03:50:34+00:00</t>
        </is>
      </c>
      <c r="S65" t="inlineStr">
        <is>
          <t>2026-05-05T03:50:34+00:00</t>
        </is>
      </c>
    </row>
    <row r="66">
      <c r="A66" t="n">
        <v>27357</v>
      </c>
      <c r="B66" t="n">
        <v>109</v>
      </c>
      <c r="C66" t="n">
        <v>9</v>
      </c>
      <c r="D66" t="inlineStr">
        <is>
          <t>RAVIKUMAR.M</t>
        </is>
      </c>
      <c r="E66" t="inlineStr">
        <is>
          <t>ravikumar.m</t>
        </is>
      </c>
      <c r="F66" t="n">
        <v>14</v>
      </c>
      <c r="G66" t="n">
        <v>0</v>
      </c>
      <c r="H66" t="inlineStr">
        <is>
          <t>https://results.eci.gov.in/uploads2/candprofile/E32/2026/AC/s22/RAVIK-2026-20260406071237.jpg</t>
        </is>
      </c>
      <c r="I66" t="inlineStr">
        <is>
          <t>lost</t>
        </is>
      </c>
      <c r="J66" t="inlineStr">
        <is>
          <t>lost 355 ( -160954)</t>
        </is>
      </c>
      <c r="K66" t="n">
        <v>355</v>
      </c>
      <c r="L66" t="n">
        <v>-160954</v>
      </c>
      <c r="M66" t="n">
        <v>352</v>
      </c>
      <c r="N66" t="n">
        <v>3</v>
      </c>
      <c r="O66" t="n">
        <v>355</v>
      </c>
      <c r="P66" t="n">
        <v>0.11</v>
      </c>
      <c r="Q66" t="n">
        <v>6</v>
      </c>
      <c r="R66" t="inlineStr">
        <is>
          <t>2026-05-05T03:50:34+00:00</t>
        </is>
      </c>
      <c r="S66" t="inlineStr">
        <is>
          <t>2026-05-05T03:50:34+00:00</t>
        </is>
      </c>
    </row>
    <row r="67">
      <c r="A67" t="n">
        <v>27359</v>
      </c>
      <c r="B67" t="n">
        <v>109</v>
      </c>
      <c r="C67" t="n">
        <v>11</v>
      </c>
      <c r="D67" t="inlineStr">
        <is>
          <t>DR.JAYANTHI.R</t>
        </is>
      </c>
      <c r="E67" t="inlineStr">
        <is>
          <t>dr.jayanthi.r</t>
        </is>
      </c>
      <c r="F67" t="n">
        <v>14</v>
      </c>
      <c r="G67" t="n">
        <v>0</v>
      </c>
      <c r="H67" t="inlineStr">
        <is>
          <t>https://results.eci.gov.in/uploads2/candprofile/E32/2026/AC/s22/JAYAN-2026-20260406061810.jpg</t>
        </is>
      </c>
      <c r="I67" t="inlineStr">
        <is>
          <t>lost</t>
        </is>
      </c>
      <c r="J67" t="inlineStr">
        <is>
          <t>lost 304 ( -161005)</t>
        </is>
      </c>
      <c r="K67" t="n">
        <v>304</v>
      </c>
      <c r="L67" t="n">
        <v>-161005</v>
      </c>
      <c r="M67" t="n">
        <v>299</v>
      </c>
      <c r="N67" t="n">
        <v>5</v>
      </c>
      <c r="O67" t="n">
        <v>304</v>
      </c>
      <c r="P67" t="n">
        <v>0.1</v>
      </c>
      <c r="Q67" t="n">
        <v>7</v>
      </c>
      <c r="R67" t="inlineStr">
        <is>
          <t>2026-05-05T03:50:34+00:00</t>
        </is>
      </c>
      <c r="S67" t="inlineStr">
        <is>
          <t>2026-05-05T03:50:34+00:00</t>
        </is>
      </c>
    </row>
    <row r="68">
      <c r="A68" t="n">
        <v>27354</v>
      </c>
      <c r="B68" t="n">
        <v>109</v>
      </c>
      <c r="C68" t="n">
        <v>6</v>
      </c>
      <c r="D68" t="inlineStr">
        <is>
          <t>SIVAKUMAR.S</t>
        </is>
      </c>
      <c r="E68" t="inlineStr">
        <is>
          <t>sivakumar.s</t>
        </is>
      </c>
      <c r="F68" t="n">
        <v>14</v>
      </c>
      <c r="G68" t="n">
        <v>0</v>
      </c>
      <c r="H68" t="inlineStr">
        <is>
          <t>https://results.eci.gov.in/uploads2/candprofile/E32/2026/AC/S22/SSIV-2026-20260404065905.jpg</t>
        </is>
      </c>
      <c r="I68" t="inlineStr">
        <is>
          <t>lost</t>
        </is>
      </c>
      <c r="J68" t="inlineStr">
        <is>
          <t>lost 297 ( -161012)</t>
        </is>
      </c>
      <c r="K68" t="n">
        <v>297</v>
      </c>
      <c r="L68" t="n">
        <v>-161012</v>
      </c>
      <c r="M68" t="n">
        <v>297</v>
      </c>
      <c r="N68" t="n">
        <v>0</v>
      </c>
      <c r="O68" t="n">
        <v>297</v>
      </c>
      <c r="P68" t="n">
        <v>0.1</v>
      </c>
      <c r="Q68" t="n">
        <v>8</v>
      </c>
      <c r="R68" t="inlineStr">
        <is>
          <t>2026-05-05T03:50:34+00:00</t>
        </is>
      </c>
      <c r="S68" t="inlineStr">
        <is>
          <t>2026-05-05T03:50:34+00:00</t>
        </is>
      </c>
    </row>
    <row r="69">
      <c r="A69" t="n">
        <v>27358</v>
      </c>
      <c r="B69" t="n">
        <v>109</v>
      </c>
      <c r="C69" t="n">
        <v>10</v>
      </c>
      <c r="D69" t="inlineStr">
        <is>
          <t>VELU.S</t>
        </is>
      </c>
      <c r="E69" t="inlineStr">
        <is>
          <t>velu.s</t>
        </is>
      </c>
      <c r="F69" t="n">
        <v>14</v>
      </c>
      <c r="G69" t="n">
        <v>0</v>
      </c>
      <c r="H69" t="inlineStr">
        <is>
          <t>https://results.eci.gov.in/uploads2/candprofile/E32/2026/AC/s22/SVEL-2026-20260404081954.jpg</t>
        </is>
      </c>
      <c r="I69" t="inlineStr">
        <is>
          <t>lost</t>
        </is>
      </c>
      <c r="J69" t="inlineStr">
        <is>
          <t>lost 264 ( -161045)</t>
        </is>
      </c>
      <c r="K69" t="n">
        <v>264</v>
      </c>
      <c r="L69" t="n">
        <v>-161045</v>
      </c>
      <c r="M69" t="n">
        <v>263</v>
      </c>
      <c r="N69" t="n">
        <v>1</v>
      </c>
      <c r="O69" t="n">
        <v>264</v>
      </c>
      <c r="P69" t="n">
        <v>0.09</v>
      </c>
      <c r="Q69" t="n">
        <v>9</v>
      </c>
      <c r="R69" t="inlineStr">
        <is>
          <t>2026-05-05T03:50:34+00:00</t>
        </is>
      </c>
      <c r="S69" t="inlineStr">
        <is>
          <t>2026-05-05T03:50:34+00:00</t>
        </is>
      </c>
    </row>
    <row r="70">
      <c r="A70" t="n">
        <v>27356</v>
      </c>
      <c r="B70" t="n">
        <v>109</v>
      </c>
      <c r="C70" t="n">
        <v>8</v>
      </c>
      <c r="D70" t="inlineStr">
        <is>
          <t>PURUSHOTHAMAN.B</t>
        </is>
      </c>
      <c r="E70" t="inlineStr">
        <is>
          <t>purushothaman.b</t>
        </is>
      </c>
      <c r="F70" t="n">
        <v>14</v>
      </c>
      <c r="G70" t="n">
        <v>0</v>
      </c>
      <c r="H70" t="inlineStr">
        <is>
          <t>https://results.eci.gov.in/uploads2/candprofile/E32/2026/AC/s22/BPUR-2026-20260404071513.jpg</t>
        </is>
      </c>
      <c r="I70" t="inlineStr">
        <is>
          <t>lost</t>
        </is>
      </c>
      <c r="J70" t="inlineStr">
        <is>
          <t>lost 255 ( -161054)</t>
        </is>
      </c>
      <c r="K70" t="n">
        <v>255</v>
      </c>
      <c r="L70" t="n">
        <v>-161054</v>
      </c>
      <c r="M70" t="n">
        <v>254</v>
      </c>
      <c r="N70" t="n">
        <v>1</v>
      </c>
      <c r="O70" t="n">
        <v>255</v>
      </c>
      <c r="P70" t="n">
        <v>0.08</v>
      </c>
      <c r="Q70" t="n">
        <v>10</v>
      </c>
      <c r="R70" t="inlineStr">
        <is>
          <t>2026-05-05T03:50:34+00:00</t>
        </is>
      </c>
      <c r="S70" t="inlineStr">
        <is>
          <t>2026-05-05T03:50:34+00:00</t>
        </is>
      </c>
    </row>
    <row r="71">
      <c r="A71" t="n">
        <v>27355</v>
      </c>
      <c r="B71" t="n">
        <v>109</v>
      </c>
      <c r="C71" t="n">
        <v>7</v>
      </c>
      <c r="D71" t="inlineStr">
        <is>
          <t>DHASARATHAN.R</t>
        </is>
      </c>
      <c r="E71" t="inlineStr">
        <is>
          <t>dhasarathan.r</t>
        </is>
      </c>
      <c r="F71" t="n">
        <v>14</v>
      </c>
      <c r="G71" t="n">
        <v>0</v>
      </c>
      <c r="H71" t="inlineStr">
        <is>
          <t>https://results.eci.gov.in/uploads2/candprofile/E32/2026/AC/s22/RDHA-2026-20260406054135.jpg</t>
        </is>
      </c>
      <c r="I71" t="inlineStr">
        <is>
          <t>lost</t>
        </is>
      </c>
      <c r="J71" t="inlineStr">
        <is>
          <t>lost 133 ( -161176)</t>
        </is>
      </c>
      <c r="K71" t="n">
        <v>133</v>
      </c>
      <c r="L71" t="n">
        <v>-161176</v>
      </c>
      <c r="M71" t="n">
        <v>133</v>
      </c>
      <c r="N71" t="n">
        <v>0</v>
      </c>
      <c r="O71" t="n">
        <v>133</v>
      </c>
      <c r="P71" t="n">
        <v>0.04</v>
      </c>
      <c r="Q71" t="n">
        <v>11</v>
      </c>
      <c r="R71" t="inlineStr">
        <is>
          <t>2026-05-05T03:50:34+00:00</t>
        </is>
      </c>
      <c r="S71" t="inlineStr">
        <is>
          <t>2026-05-05T03:50:34+00:00</t>
        </is>
      </c>
    </row>
    <row r="72">
      <c r="A72" t="n">
        <v>27360</v>
      </c>
      <c r="B72" t="n">
        <v>109</v>
      </c>
      <c r="C72" t="n">
        <v>12</v>
      </c>
      <c r="D72" t="inlineStr">
        <is>
          <t>NOTA</t>
        </is>
      </c>
      <c r="E72" t="inlineStr">
        <is>
          <t>nota</t>
        </is>
      </c>
      <c r="F72" t="n">
        <v>13</v>
      </c>
      <c r="G72" t="n">
        <v>1</v>
      </c>
      <c r="H72" t="inlineStr">
        <is>
          <t>https://results.eci.gov.in/ResultAcGenMay2026/img/nota.jpg</t>
        </is>
      </c>
      <c r="I72" t="inlineStr">
        <is>
          <t>default</t>
        </is>
      </c>
      <c r="J72" t="inlineStr">
        <is>
          <t>1571 ( -159738)</t>
        </is>
      </c>
      <c r="K72" t="n">
        <v>1571</v>
      </c>
      <c r="L72" t="n">
        <v>-159738</v>
      </c>
      <c r="M72" t="n">
        <v>1551</v>
      </c>
      <c r="N72" t="n">
        <v>20</v>
      </c>
      <c r="O72" t="n">
        <v>1571</v>
      </c>
      <c r="P72" t="n">
        <v>0.51</v>
      </c>
      <c r="R72" t="inlineStr">
        <is>
          <t>2026-05-05T03:50:34+00:00</t>
        </is>
      </c>
      <c r="S72" t="inlineStr">
        <is>
          <t>2026-05-05T03:50:34+00:00</t>
        </is>
      </c>
    </row>
    <row r="73">
      <c r="A73" t="n">
        <v>27835</v>
      </c>
      <c r="B73" t="n">
        <v>120</v>
      </c>
      <c r="C73" t="n">
        <v>9</v>
      </c>
      <c r="D73" t="inlineStr">
        <is>
          <t>R.RAMESH KUMAR</t>
        </is>
      </c>
      <c r="E73" t="inlineStr">
        <is>
          <t>r.ramesh kumar</t>
        </is>
      </c>
      <c r="F73" t="n">
        <v>1</v>
      </c>
      <c r="G73" t="n">
        <v>0</v>
      </c>
      <c r="H73" t="inlineStr">
        <is>
          <t>https://results.eci.gov.in/uploads2/candprofile/E32/2026/AC/s22/RRAM-2026-20260402021834.jpg</t>
        </is>
      </c>
      <c r="I73" t="inlineStr">
        <is>
          <t>won</t>
        </is>
      </c>
      <c r="J73" t="inlineStr">
        <is>
          <t>won 180384 (+ 76311)</t>
        </is>
      </c>
      <c r="K73" t="n">
        <v>180384</v>
      </c>
      <c r="L73" t="n">
        <v>76311</v>
      </c>
      <c r="M73" t="n">
        <v>179472</v>
      </c>
      <c r="N73" t="n">
        <v>912</v>
      </c>
      <c r="O73" t="n">
        <v>180384</v>
      </c>
      <c r="P73" t="n">
        <v>52.13</v>
      </c>
      <c r="Q73" t="n">
        <v>1</v>
      </c>
      <c r="R73" t="inlineStr">
        <is>
          <t>2026-05-05T03:50:39+00:00</t>
        </is>
      </c>
      <c r="S73" t="inlineStr">
        <is>
          <t>2026-05-05T03:50:39+00:00</t>
        </is>
      </c>
    </row>
    <row r="74">
      <c r="A74" t="n">
        <v>27828</v>
      </c>
      <c r="B74" t="n">
        <v>120</v>
      </c>
      <c r="C74" t="n">
        <v>2</v>
      </c>
      <c r="D74" t="inlineStr">
        <is>
          <t>S.M.NASAR</t>
        </is>
      </c>
      <c r="E74" t="inlineStr">
        <is>
          <t>s.m.nasar</t>
        </is>
      </c>
      <c r="F74" t="n">
        <v>2</v>
      </c>
      <c r="G74" t="n">
        <v>0</v>
      </c>
      <c r="H74" t="inlineStr">
        <is>
          <t>https://results.eci.gov.in/uploads2/candprofile/E32/2026/AC/s22/SMN-2026-20260404061533.jpg</t>
        </is>
      </c>
      <c r="I74" t="inlineStr">
        <is>
          <t>lost</t>
        </is>
      </c>
      <c r="J74" t="inlineStr">
        <is>
          <t>lost 104073 ( -76311)</t>
        </is>
      </c>
      <c r="K74" t="n">
        <v>104073</v>
      </c>
      <c r="L74" t="n">
        <v>-76311</v>
      </c>
      <c r="M74" t="n">
        <v>103115</v>
      </c>
      <c r="N74" t="n">
        <v>958</v>
      </c>
      <c r="O74" t="n">
        <v>104073</v>
      </c>
      <c r="P74" t="n">
        <v>30.08</v>
      </c>
      <c r="Q74" t="n">
        <v>2</v>
      </c>
      <c r="R74" t="inlineStr">
        <is>
          <t>2026-05-05T03:50:39+00:00</t>
        </is>
      </c>
      <c r="S74" t="inlineStr">
        <is>
          <t>2026-05-05T03:50:39+00:00</t>
        </is>
      </c>
    </row>
    <row r="75">
      <c r="A75" t="n">
        <v>27830</v>
      </c>
      <c r="B75" t="n">
        <v>120</v>
      </c>
      <c r="C75" t="n">
        <v>4</v>
      </c>
      <c r="D75" t="inlineStr">
        <is>
          <t>RAJASIMHA MAHENDRA</t>
        </is>
      </c>
      <c r="E75" t="inlineStr">
        <is>
          <t>rajasimha mahendra</t>
        </is>
      </c>
      <c r="F75" t="n">
        <v>6</v>
      </c>
      <c r="G75" t="n">
        <v>0</v>
      </c>
      <c r="H75" t="inlineStr">
        <is>
          <t>https://results.eci.gov.in/uploads2/candprofile/E32/2026/AC/s22/RAJAS-2026-20260406083914.jpg</t>
        </is>
      </c>
      <c r="I75" t="inlineStr">
        <is>
          <t>lost</t>
        </is>
      </c>
      <c r="J75" t="inlineStr">
        <is>
          <t>lost 39605 ( -140779)</t>
        </is>
      </c>
      <c r="K75" t="n">
        <v>39605</v>
      </c>
      <c r="L75" t="n">
        <v>-140779</v>
      </c>
      <c r="M75" t="n">
        <v>39170</v>
      </c>
      <c r="N75" t="n">
        <v>435</v>
      </c>
      <c r="O75" t="n">
        <v>39605</v>
      </c>
      <c r="P75" t="n">
        <v>11.45</v>
      </c>
      <c r="Q75" t="n">
        <v>3</v>
      </c>
      <c r="R75" t="inlineStr">
        <is>
          <t>2026-05-05T03:50:39+00:00</t>
        </is>
      </c>
      <c r="S75" t="inlineStr">
        <is>
          <t>2026-05-05T03:50:39+00:00</t>
        </is>
      </c>
    </row>
    <row r="76">
      <c r="A76" t="n">
        <v>27829</v>
      </c>
      <c r="B76" t="n">
        <v>120</v>
      </c>
      <c r="C76" t="n">
        <v>3</v>
      </c>
      <c r="D76" t="inlineStr">
        <is>
          <t>PUNITHA SHANMUGAM</t>
        </is>
      </c>
      <c r="E76" t="inlineStr">
        <is>
          <t>punitha shanmugam</t>
        </is>
      </c>
      <c r="F76" t="n">
        <v>15</v>
      </c>
      <c r="G76" t="n">
        <v>0</v>
      </c>
      <c r="H76" t="inlineStr">
        <is>
          <t>https://results.eci.gov.in/uploads2/candprofile/E32/2026/AC/s22/PUNIT-2026-20260330075800.jpg</t>
        </is>
      </c>
      <c r="I76" t="inlineStr">
        <is>
          <t>lost</t>
        </is>
      </c>
      <c r="J76" t="inlineStr">
        <is>
          <t>lost 16335 ( -164049)</t>
        </is>
      </c>
      <c r="K76" t="n">
        <v>16335</v>
      </c>
      <c r="L76" t="n">
        <v>-164049</v>
      </c>
      <c r="M76" t="n">
        <v>16190</v>
      </c>
      <c r="N76" t="n">
        <v>145</v>
      </c>
      <c r="O76" t="n">
        <v>16335</v>
      </c>
      <c r="P76" t="n">
        <v>4.72</v>
      </c>
      <c r="Q76" t="n">
        <v>4</v>
      </c>
      <c r="R76" t="inlineStr">
        <is>
          <t>2026-05-05T03:50:39+00:00</t>
        </is>
      </c>
      <c r="S76" t="inlineStr">
        <is>
          <t>2026-05-05T03:50:39+00:00</t>
        </is>
      </c>
    </row>
    <row r="77">
      <c r="A77" t="n">
        <v>27827</v>
      </c>
      <c r="B77" t="n">
        <v>120</v>
      </c>
      <c r="C77" t="n">
        <v>1</v>
      </c>
      <c r="D77" t="inlineStr">
        <is>
          <t>S. CHARLES</t>
        </is>
      </c>
      <c r="E77" t="inlineStr">
        <is>
          <t>s. charles</t>
        </is>
      </c>
      <c r="F77" t="n">
        <v>16</v>
      </c>
      <c r="G77" t="n">
        <v>0</v>
      </c>
      <c r="H77" t="inlineStr">
        <is>
          <t>https://results.eci.gov.in/uploads2/candprofile/E32/2026/AC/s22/SCHA-2026-20260404065617.jpg</t>
        </is>
      </c>
      <c r="I77" t="inlineStr">
        <is>
          <t>lost</t>
        </is>
      </c>
      <c r="J77" t="inlineStr">
        <is>
          <t>lost 761 ( -179623)</t>
        </is>
      </c>
      <c r="K77" t="n">
        <v>761</v>
      </c>
      <c r="L77" t="n">
        <v>-179623</v>
      </c>
      <c r="M77" t="n">
        <v>746</v>
      </c>
      <c r="N77" t="n">
        <v>15</v>
      </c>
      <c r="O77" t="n">
        <v>761</v>
      </c>
      <c r="P77" t="n">
        <v>0.22</v>
      </c>
      <c r="Q77" t="n">
        <v>5</v>
      </c>
      <c r="R77" t="inlineStr">
        <is>
          <t>2026-05-05T03:50:39+00:00</t>
        </is>
      </c>
      <c r="S77" t="inlineStr">
        <is>
          <t>2026-05-05T03:50:39+00:00</t>
        </is>
      </c>
    </row>
    <row r="78">
      <c r="A78" t="n">
        <v>27834</v>
      </c>
      <c r="B78" t="n">
        <v>120</v>
      </c>
      <c r="C78" t="n">
        <v>8</v>
      </c>
      <c r="D78" t="inlineStr">
        <is>
          <t>R. BAKTHAVATCHALAM</t>
        </is>
      </c>
      <c r="E78" t="inlineStr">
        <is>
          <t>r. bakthavatchalam</t>
        </is>
      </c>
      <c r="F78" t="n">
        <v>24</v>
      </c>
      <c r="G78" t="n">
        <v>0</v>
      </c>
      <c r="H78" t="inlineStr">
        <is>
          <t>https://results.eci.gov.in/uploads2/candprofile/E32/2026/AC/s22/RBHA-2026-20260404063400.jpg</t>
        </is>
      </c>
      <c r="I78" t="inlineStr">
        <is>
          <t>lost</t>
        </is>
      </c>
      <c r="J78" t="inlineStr">
        <is>
          <t>lost 627 ( -179757)</t>
        </is>
      </c>
      <c r="K78" t="n">
        <v>627</v>
      </c>
      <c r="L78" t="n">
        <v>-179757</v>
      </c>
      <c r="M78" t="n">
        <v>625</v>
      </c>
      <c r="N78" t="n">
        <v>2</v>
      </c>
      <c r="O78" t="n">
        <v>627</v>
      </c>
      <c r="P78" t="n">
        <v>0.18</v>
      </c>
      <c r="Q78" t="n">
        <v>6</v>
      </c>
      <c r="R78" t="inlineStr">
        <is>
          <t>2026-05-05T03:50:39+00:00</t>
        </is>
      </c>
      <c r="S78" t="inlineStr">
        <is>
          <t>2026-05-05T03:50:39+00:00</t>
        </is>
      </c>
    </row>
    <row r="79">
      <c r="A79" t="n">
        <v>27831</v>
      </c>
      <c r="B79" t="n">
        <v>120</v>
      </c>
      <c r="C79" t="n">
        <v>5</v>
      </c>
      <c r="D79" t="inlineStr">
        <is>
          <t>R.Edmund Jayendren</t>
        </is>
      </c>
      <c r="E79" t="inlineStr">
        <is>
          <t>r.edmund jayendren</t>
        </is>
      </c>
      <c r="F79" t="n">
        <v>17</v>
      </c>
      <c r="G79" t="n">
        <v>0</v>
      </c>
      <c r="H79" t="inlineStr">
        <is>
          <t>https://results.eci.gov.in/uploads2/candprofile/E32/2026/AC/s22/REdm-2026-20260404064520.jpg</t>
        </is>
      </c>
      <c r="I79" t="inlineStr">
        <is>
          <t>lost</t>
        </is>
      </c>
      <c r="J79" t="inlineStr">
        <is>
          <t>lost 478 ( -179906)</t>
        </is>
      </c>
      <c r="K79" t="n">
        <v>478</v>
      </c>
      <c r="L79" t="n">
        <v>-179906</v>
      </c>
      <c r="M79" t="n">
        <v>471</v>
      </c>
      <c r="N79" t="n">
        <v>7</v>
      </c>
      <c r="O79" t="n">
        <v>478</v>
      </c>
      <c r="P79" t="n">
        <v>0.14</v>
      </c>
      <c r="Q79" t="n">
        <v>7</v>
      </c>
      <c r="R79" t="inlineStr">
        <is>
          <t>2026-05-05T03:50:39+00:00</t>
        </is>
      </c>
      <c r="S79" t="inlineStr">
        <is>
          <t>2026-05-05T03:50:39+00:00</t>
        </is>
      </c>
    </row>
    <row r="80">
      <c r="A80" t="n">
        <v>27840</v>
      </c>
      <c r="B80" t="n">
        <v>120</v>
      </c>
      <c r="C80" t="n">
        <v>14</v>
      </c>
      <c r="D80" t="inlineStr">
        <is>
          <t>R. KUMAR</t>
        </is>
      </c>
      <c r="E80" t="inlineStr">
        <is>
          <t>r. kumar</t>
        </is>
      </c>
      <c r="F80" t="n">
        <v>14</v>
      </c>
      <c r="G80" t="n">
        <v>0</v>
      </c>
      <c r="H80" t="inlineStr">
        <is>
          <t>https://results.eci.gov.in/uploads2/candprofile/E32/2026/AC/s22/KUMAR-2026-20260406090950.jpg</t>
        </is>
      </c>
      <c r="I80" t="inlineStr">
        <is>
          <t>lost</t>
        </is>
      </c>
      <c r="J80" t="inlineStr">
        <is>
          <t>lost 308 ( -180076)</t>
        </is>
      </c>
      <c r="K80" t="n">
        <v>308</v>
      </c>
      <c r="L80" t="n">
        <v>-180076</v>
      </c>
      <c r="M80" t="n">
        <v>305</v>
      </c>
      <c r="N80" t="n">
        <v>3</v>
      </c>
      <c r="O80" t="n">
        <v>308</v>
      </c>
      <c r="P80" t="n">
        <v>0.09</v>
      </c>
      <c r="Q80" t="n">
        <v>8</v>
      </c>
      <c r="R80" t="inlineStr">
        <is>
          <t>2026-05-05T03:50:39+00:00</t>
        </is>
      </c>
      <c r="S80" t="inlineStr">
        <is>
          <t>2026-05-05T03:50:39+00:00</t>
        </is>
      </c>
    </row>
    <row r="81">
      <c r="A81" t="n">
        <v>27842</v>
      </c>
      <c r="B81" t="n">
        <v>120</v>
      </c>
      <c r="C81" t="n">
        <v>16</v>
      </c>
      <c r="D81" t="inlineStr">
        <is>
          <t>P. CHELLAPANDIAN</t>
        </is>
      </c>
      <c r="E81" t="inlineStr">
        <is>
          <t>p. chellapandian</t>
        </is>
      </c>
      <c r="F81" t="n">
        <v>14</v>
      </c>
      <c r="G81" t="n">
        <v>0</v>
      </c>
      <c r="H81" t="inlineStr">
        <is>
          <t>https://results.eci.gov.in/uploads2/candprofile/E32/2026/AC/s22/PCHE-2026-20260404062956.jpg</t>
        </is>
      </c>
      <c r="I81" t="inlineStr">
        <is>
          <t>lost</t>
        </is>
      </c>
      <c r="J81" t="inlineStr">
        <is>
          <t>lost 255 ( -180129)</t>
        </is>
      </c>
      <c r="K81" t="n">
        <v>255</v>
      </c>
      <c r="L81" t="n">
        <v>-180129</v>
      </c>
      <c r="M81" t="n">
        <v>254</v>
      </c>
      <c r="N81" t="n">
        <v>1</v>
      </c>
      <c r="O81" t="n">
        <v>255</v>
      </c>
      <c r="P81" t="n">
        <v>0.07000000000000001</v>
      </c>
      <c r="Q81" t="n">
        <v>9</v>
      </c>
      <c r="R81" t="inlineStr">
        <is>
          <t>2026-05-05T03:50:39+00:00</t>
        </is>
      </c>
      <c r="S81" t="inlineStr">
        <is>
          <t>2026-05-05T03:50:39+00:00</t>
        </is>
      </c>
    </row>
    <row r="82">
      <c r="A82" t="n">
        <v>27832</v>
      </c>
      <c r="B82" t="n">
        <v>120</v>
      </c>
      <c r="C82" t="n">
        <v>6</v>
      </c>
      <c r="D82" t="inlineStr">
        <is>
          <t>C.S. Karnan</t>
        </is>
      </c>
      <c r="E82" t="inlineStr">
        <is>
          <t>c.s. karnan</t>
        </is>
      </c>
      <c r="F82" t="n">
        <v>43</v>
      </c>
      <c r="G82" t="n">
        <v>0</v>
      </c>
      <c r="H82" t="inlineStr">
        <is>
          <t>https://results.eci.gov.in/uploads2/candprofile/E32/2026/AC/S22/CSK-2026-20260404062657.jpg</t>
        </is>
      </c>
      <c r="I82" t="inlineStr">
        <is>
          <t>lost</t>
        </is>
      </c>
      <c r="J82" t="inlineStr">
        <is>
          <t>lost 224 ( -180160)</t>
        </is>
      </c>
      <c r="K82" t="n">
        <v>224</v>
      </c>
      <c r="L82" t="n">
        <v>-180160</v>
      </c>
      <c r="M82" t="n">
        <v>222</v>
      </c>
      <c r="N82" t="n">
        <v>2</v>
      </c>
      <c r="O82" t="n">
        <v>224</v>
      </c>
      <c r="P82" t="n">
        <v>0.06</v>
      </c>
      <c r="Q82" t="n">
        <v>10</v>
      </c>
      <c r="R82" t="inlineStr">
        <is>
          <t>2026-05-05T03:50:39+00:00</t>
        </is>
      </c>
      <c r="S82" t="inlineStr">
        <is>
          <t>2026-05-05T03:50:39+00:00</t>
        </is>
      </c>
    </row>
    <row r="83">
      <c r="A83" t="n">
        <v>27838</v>
      </c>
      <c r="B83" t="n">
        <v>120</v>
      </c>
      <c r="C83" t="n">
        <v>12</v>
      </c>
      <c r="D83" t="inlineStr">
        <is>
          <t>G.D. ARUNKUMAR</t>
        </is>
      </c>
      <c r="E83" t="inlineStr">
        <is>
          <t>g.d. arunkumar</t>
        </is>
      </c>
      <c r="F83" t="n">
        <v>14</v>
      </c>
      <c r="G83" t="n">
        <v>0</v>
      </c>
      <c r="H83" t="inlineStr">
        <is>
          <t>https://results.eci.gov.in/uploads2/candprofile/E32/2026/AC/s22/GTA-2026-20260406084942.jpg</t>
        </is>
      </c>
      <c r="I83" t="inlineStr">
        <is>
          <t>lost</t>
        </is>
      </c>
      <c r="J83" t="inlineStr">
        <is>
          <t>lost 205 ( -180179)</t>
        </is>
      </c>
      <c r="K83" t="n">
        <v>205</v>
      </c>
      <c r="L83" t="n">
        <v>-180179</v>
      </c>
      <c r="M83" t="n">
        <v>205</v>
      </c>
      <c r="N83" t="n">
        <v>0</v>
      </c>
      <c r="O83" t="n">
        <v>205</v>
      </c>
      <c r="P83" t="n">
        <v>0.06</v>
      </c>
      <c r="Q83" t="n">
        <v>11</v>
      </c>
      <c r="R83" t="inlineStr">
        <is>
          <t>2026-05-05T03:50:39+00:00</t>
        </is>
      </c>
      <c r="S83" t="inlineStr">
        <is>
          <t>2026-05-05T03:50:39+00:00</t>
        </is>
      </c>
    </row>
    <row r="84">
      <c r="A84" t="n">
        <v>27844</v>
      </c>
      <c r="B84" t="n">
        <v>120</v>
      </c>
      <c r="C84" t="n">
        <v>18</v>
      </c>
      <c r="D84" t="inlineStr">
        <is>
          <t>R. MANIKANDAN</t>
        </is>
      </c>
      <c r="E84" t="inlineStr">
        <is>
          <t>r. manikandan</t>
        </is>
      </c>
      <c r="F84" t="n">
        <v>14</v>
      </c>
      <c r="G84" t="n">
        <v>0</v>
      </c>
      <c r="H84" t="inlineStr">
        <is>
          <t>https://results.eci.gov.in/uploads2/candprofile/E32/2026/AC/s22/RMAN-2026-20260406085705.jpg</t>
        </is>
      </c>
      <c r="I84" t="inlineStr">
        <is>
          <t>lost</t>
        </is>
      </c>
      <c r="J84" t="inlineStr">
        <is>
          <t>lost 195 ( -180189)</t>
        </is>
      </c>
      <c r="K84" t="n">
        <v>195</v>
      </c>
      <c r="L84" t="n">
        <v>-180189</v>
      </c>
      <c r="M84" t="n">
        <v>195</v>
      </c>
      <c r="N84" t="n">
        <v>0</v>
      </c>
      <c r="O84" t="n">
        <v>195</v>
      </c>
      <c r="P84" t="n">
        <v>0.06</v>
      </c>
      <c r="Q84" t="n">
        <v>12</v>
      </c>
      <c r="R84" t="inlineStr">
        <is>
          <t>2026-05-05T03:50:39+00:00</t>
        </is>
      </c>
      <c r="S84" t="inlineStr">
        <is>
          <t>2026-05-05T03:50:39+00:00</t>
        </is>
      </c>
    </row>
    <row r="85">
      <c r="A85" t="n">
        <v>27836</v>
      </c>
      <c r="B85" t="n">
        <v>120</v>
      </c>
      <c r="C85" t="n">
        <v>10</v>
      </c>
      <c r="D85" t="inlineStr">
        <is>
          <t>P.JAYAKUMAR</t>
        </is>
      </c>
      <c r="E85" t="inlineStr">
        <is>
          <t>p.jayakumar</t>
        </is>
      </c>
      <c r="F85" t="n">
        <v>41</v>
      </c>
      <c r="G85" t="n">
        <v>0</v>
      </c>
      <c r="H85" t="inlineStr">
        <is>
          <t>https://results.eci.gov.in/uploads2/candprofile/E32/2026/AC/s22/PJAY-2026-20260402122720.jpg</t>
        </is>
      </c>
      <c r="I85" t="inlineStr">
        <is>
          <t>lost</t>
        </is>
      </c>
      <c r="J85" t="inlineStr">
        <is>
          <t>lost 177 ( -180207)</t>
        </is>
      </c>
      <c r="K85" t="n">
        <v>177</v>
      </c>
      <c r="L85" t="n">
        <v>-180207</v>
      </c>
      <c r="M85" t="n">
        <v>177</v>
      </c>
      <c r="N85" t="n">
        <v>0</v>
      </c>
      <c r="O85" t="n">
        <v>177</v>
      </c>
      <c r="P85" t="n">
        <v>0.05</v>
      </c>
      <c r="Q85" t="n">
        <v>13</v>
      </c>
      <c r="R85" t="inlineStr">
        <is>
          <t>2026-05-05T03:50:39+00:00</t>
        </is>
      </c>
      <c r="S85" t="inlineStr">
        <is>
          <t>2026-05-05T03:50:39+00:00</t>
        </is>
      </c>
    </row>
    <row r="86">
      <c r="A86" t="n">
        <v>27841</v>
      </c>
      <c r="B86" t="n">
        <v>120</v>
      </c>
      <c r="C86" t="n">
        <v>15</v>
      </c>
      <c r="D86" t="inlineStr">
        <is>
          <t>S. SENTHILKUMAR</t>
        </is>
      </c>
      <c r="E86" t="inlineStr">
        <is>
          <t>s. senthilkumar</t>
        </is>
      </c>
      <c r="F86" t="n">
        <v>14</v>
      </c>
      <c r="G86" t="n">
        <v>0</v>
      </c>
      <c r="H86" t="inlineStr">
        <is>
          <t>https://results.eci.gov.in/uploads2/candprofile/E32/2026/AC/s22/SENTH-2026-20260406091920.jpg</t>
        </is>
      </c>
      <c r="I86" t="inlineStr">
        <is>
          <t>lost</t>
        </is>
      </c>
      <c r="J86" t="inlineStr">
        <is>
          <t>lost 167 ( -180217)</t>
        </is>
      </c>
      <c r="K86" t="n">
        <v>167</v>
      </c>
      <c r="L86" t="n">
        <v>-180217</v>
      </c>
      <c r="M86" t="n">
        <v>167</v>
      </c>
      <c r="N86" t="n">
        <v>0</v>
      </c>
      <c r="O86" t="n">
        <v>167</v>
      </c>
      <c r="P86" t="n">
        <v>0.05</v>
      </c>
      <c r="Q86" t="n">
        <v>14</v>
      </c>
      <c r="R86" t="inlineStr">
        <is>
          <t>2026-05-05T03:50:39+00:00</t>
        </is>
      </c>
      <c r="S86" t="inlineStr">
        <is>
          <t>2026-05-05T03:50:39+00:00</t>
        </is>
      </c>
    </row>
    <row r="87">
      <c r="A87" t="n">
        <v>27833</v>
      </c>
      <c r="B87" t="n">
        <v>120</v>
      </c>
      <c r="C87" t="n">
        <v>7</v>
      </c>
      <c r="D87" t="inlineStr">
        <is>
          <t>SENTHILKUMAR. S</t>
        </is>
      </c>
      <c r="E87" t="inlineStr">
        <is>
          <t>senthilkumar. s</t>
        </is>
      </c>
      <c r="F87" t="n">
        <v>46</v>
      </c>
      <c r="G87" t="n">
        <v>0</v>
      </c>
      <c r="H87" t="inlineStr">
        <is>
          <t>https://results.eci.gov.in/uploads2/candprofile/E32/2026/AC/s22/SENTH-2026-20260406090033.jpg</t>
        </is>
      </c>
      <c r="I87" t="inlineStr">
        <is>
          <t>lost</t>
        </is>
      </c>
      <c r="J87" t="inlineStr">
        <is>
          <t>lost 156 ( -180228)</t>
        </is>
      </c>
      <c r="K87" t="n">
        <v>156</v>
      </c>
      <c r="L87" t="n">
        <v>-180228</v>
      </c>
      <c r="M87" t="n">
        <v>156</v>
      </c>
      <c r="N87" t="n">
        <v>0</v>
      </c>
      <c r="O87" t="n">
        <v>156</v>
      </c>
      <c r="P87" t="n">
        <v>0.05</v>
      </c>
      <c r="Q87" t="n">
        <v>15</v>
      </c>
      <c r="R87" t="inlineStr">
        <is>
          <t>2026-05-05T03:50:39+00:00</t>
        </is>
      </c>
      <c r="S87" t="inlineStr">
        <is>
          <t>2026-05-05T03:50:39+00:00</t>
        </is>
      </c>
    </row>
    <row r="88">
      <c r="A88" t="n">
        <v>27843</v>
      </c>
      <c r="B88" t="n">
        <v>120</v>
      </c>
      <c r="C88" t="n">
        <v>17</v>
      </c>
      <c r="D88" t="inlineStr">
        <is>
          <t>K. BALAKRISHNAN</t>
        </is>
      </c>
      <c r="E88" t="inlineStr">
        <is>
          <t>k. balakrishnan</t>
        </is>
      </c>
      <c r="F88" t="n">
        <v>14</v>
      </c>
      <c r="G88" t="n">
        <v>0</v>
      </c>
      <c r="H88" t="inlineStr">
        <is>
          <t>https://results.eci.gov.in/uploads2/candprofile/E32/2026/AC/s22/KBAL-2026-20260406083549.jpg</t>
        </is>
      </c>
      <c r="I88" t="inlineStr">
        <is>
          <t>lost</t>
        </is>
      </c>
      <c r="J88" t="inlineStr">
        <is>
          <t>lost 141 ( -180243)</t>
        </is>
      </c>
      <c r="K88" t="n">
        <v>141</v>
      </c>
      <c r="L88" t="n">
        <v>-180243</v>
      </c>
      <c r="M88" t="n">
        <v>141</v>
      </c>
      <c r="N88" t="n">
        <v>0</v>
      </c>
      <c r="O88" t="n">
        <v>141</v>
      </c>
      <c r="P88" t="n">
        <v>0.04</v>
      </c>
      <c r="Q88" t="n">
        <v>16</v>
      </c>
      <c r="R88" t="inlineStr">
        <is>
          <t>2026-05-05T03:50:39+00:00</t>
        </is>
      </c>
      <c r="S88" t="inlineStr">
        <is>
          <t>2026-05-05T03:50:39+00:00</t>
        </is>
      </c>
    </row>
    <row r="89">
      <c r="A89" t="n">
        <v>27839</v>
      </c>
      <c r="B89" t="n">
        <v>120</v>
      </c>
      <c r="C89" t="n">
        <v>13</v>
      </c>
      <c r="D89" t="inlineStr">
        <is>
          <t>M. ERAJASIMMAN</t>
        </is>
      </c>
      <c r="E89" t="inlineStr">
        <is>
          <t>m. erajasimman</t>
        </is>
      </c>
      <c r="F89" t="n">
        <v>14</v>
      </c>
      <c r="G89" t="n">
        <v>0</v>
      </c>
      <c r="H89" t="inlineStr">
        <is>
          <t>https://results.eci.gov.in/uploads2/candprofile/E32/2026/AC/s22/RAJAS-2026-20260406091203.jpg</t>
        </is>
      </c>
      <c r="I89" t="inlineStr">
        <is>
          <t>lost</t>
        </is>
      </c>
      <c r="J89" t="inlineStr">
        <is>
          <t>lost 105 ( -180279)</t>
        </is>
      </c>
      <c r="K89" t="n">
        <v>105</v>
      </c>
      <c r="L89" t="n">
        <v>-180279</v>
      </c>
      <c r="M89" t="n">
        <v>105</v>
      </c>
      <c r="N89" t="n">
        <v>0</v>
      </c>
      <c r="O89" t="n">
        <v>105</v>
      </c>
      <c r="P89" t="n">
        <v>0.03</v>
      </c>
      <c r="Q89" t="n">
        <v>17</v>
      </c>
      <c r="R89" t="inlineStr">
        <is>
          <t>2026-05-05T03:50:39+00:00</t>
        </is>
      </c>
      <c r="S89" t="inlineStr">
        <is>
          <t>2026-05-05T03:50:39+00:00</t>
        </is>
      </c>
    </row>
    <row r="90">
      <c r="A90" t="n">
        <v>27846</v>
      </c>
      <c r="B90" t="n">
        <v>120</v>
      </c>
      <c r="C90" t="n">
        <v>20</v>
      </c>
      <c r="D90" t="inlineStr">
        <is>
          <t>RAJASEKAR. R</t>
        </is>
      </c>
      <c r="E90" t="inlineStr">
        <is>
          <t>rajasekar. r</t>
        </is>
      </c>
      <c r="F90" t="n">
        <v>14</v>
      </c>
      <c r="G90" t="n">
        <v>0</v>
      </c>
      <c r="H90" t="inlineStr">
        <is>
          <t>https://results.eci.gov.in/uploads2/candprofile/E32/2026/AC/s22/RRAJ-2026-20260406085421.jpg</t>
        </is>
      </c>
      <c r="I90" t="inlineStr">
        <is>
          <t>lost</t>
        </is>
      </c>
      <c r="J90" t="inlineStr">
        <is>
          <t>lost 105 ( -180279)</t>
        </is>
      </c>
      <c r="K90" t="n">
        <v>105</v>
      </c>
      <c r="L90" t="n">
        <v>-180279</v>
      </c>
      <c r="M90" t="n">
        <v>105</v>
      </c>
      <c r="N90" t="n">
        <v>0</v>
      </c>
      <c r="O90" t="n">
        <v>105</v>
      </c>
      <c r="P90" t="n">
        <v>0.03</v>
      </c>
      <c r="Q90" t="n">
        <v>18</v>
      </c>
      <c r="R90" t="inlineStr">
        <is>
          <t>2026-05-05T03:50:39+00:00</t>
        </is>
      </c>
      <c r="S90" t="inlineStr">
        <is>
          <t>2026-05-05T03:50:39+00:00</t>
        </is>
      </c>
    </row>
    <row r="91">
      <c r="A91" t="n">
        <v>27845</v>
      </c>
      <c r="B91" t="n">
        <v>120</v>
      </c>
      <c r="C91" t="n">
        <v>19</v>
      </c>
      <c r="D91" t="inlineStr">
        <is>
          <t>UNIESH RAJ. M</t>
        </is>
      </c>
      <c r="E91" t="inlineStr">
        <is>
          <t>uniesh raj. m</t>
        </is>
      </c>
      <c r="F91" t="n">
        <v>14</v>
      </c>
      <c r="G91" t="n">
        <v>0</v>
      </c>
      <c r="H91" t="inlineStr">
        <is>
          <t>https://results.eci.gov.in/uploads2/candprofile/E32/2026/AC/s22/UNIES-2026-20260406090242.jpg</t>
        </is>
      </c>
      <c r="I91" t="inlineStr">
        <is>
          <t>lost</t>
        </is>
      </c>
      <c r="J91" t="inlineStr">
        <is>
          <t>lost 94 ( -180290)</t>
        </is>
      </c>
      <c r="K91" t="n">
        <v>94</v>
      </c>
      <c r="L91" t="n">
        <v>-180290</v>
      </c>
      <c r="M91" t="n">
        <v>93</v>
      </c>
      <c r="N91" t="n">
        <v>1</v>
      </c>
      <c r="O91" t="n">
        <v>94</v>
      </c>
      <c r="P91" t="n">
        <v>0.03</v>
      </c>
      <c r="Q91" t="n">
        <v>19</v>
      </c>
      <c r="R91" t="inlineStr">
        <is>
          <t>2026-05-05T03:50:39+00:00</t>
        </is>
      </c>
      <c r="S91" t="inlineStr">
        <is>
          <t>2026-05-05T03:50:39+00:00</t>
        </is>
      </c>
    </row>
    <row r="92">
      <c r="A92" t="n">
        <v>27837</v>
      </c>
      <c r="B92" t="n">
        <v>120</v>
      </c>
      <c r="C92" t="n">
        <v>11</v>
      </c>
      <c r="D92" t="inlineStr">
        <is>
          <t>K. ANNAMALAI</t>
        </is>
      </c>
      <c r="E92" t="inlineStr">
        <is>
          <t>k. annamalai</t>
        </is>
      </c>
      <c r="F92" t="n">
        <v>14</v>
      </c>
      <c r="G92" t="n">
        <v>0</v>
      </c>
      <c r="H92" t="inlineStr">
        <is>
          <t>https://results.eci.gov.in/uploads2/candprofile/E32/2026/AC/s22/ANNAM-2026-20260406090445.jpg</t>
        </is>
      </c>
      <c r="I92" t="inlineStr">
        <is>
          <t>lost</t>
        </is>
      </c>
      <c r="J92" t="inlineStr">
        <is>
          <t>lost 77 ( -180307)</t>
        </is>
      </c>
      <c r="K92" t="n">
        <v>77</v>
      </c>
      <c r="L92" t="n">
        <v>-180307</v>
      </c>
      <c r="M92" t="n">
        <v>77</v>
      </c>
      <c r="N92" t="n">
        <v>0</v>
      </c>
      <c r="O92" t="n">
        <v>77</v>
      </c>
      <c r="P92" t="n">
        <v>0.02</v>
      </c>
      <c r="Q92" t="n">
        <v>20</v>
      </c>
      <c r="R92" t="inlineStr">
        <is>
          <t>2026-05-05T03:50:39+00:00</t>
        </is>
      </c>
      <c r="S92" t="inlineStr">
        <is>
          <t>2026-05-05T03:50:39+00:00</t>
        </is>
      </c>
    </row>
    <row r="93">
      <c r="A93" t="n">
        <v>27847</v>
      </c>
      <c r="B93" t="n">
        <v>120</v>
      </c>
      <c r="C93" t="n">
        <v>21</v>
      </c>
      <c r="D93" t="inlineStr">
        <is>
          <t>NOTA</t>
        </is>
      </c>
      <c r="E93" t="inlineStr">
        <is>
          <t>nota</t>
        </is>
      </c>
      <c r="F93" t="n">
        <v>13</v>
      </c>
      <c r="G93" t="n">
        <v>1</v>
      </c>
      <c r="H93" t="inlineStr">
        <is>
          <t>https://results.eci.gov.in/ResultAcGenMay2026/img/nota.jpg</t>
        </is>
      </c>
      <c r="I93" t="inlineStr">
        <is>
          <t>default</t>
        </is>
      </c>
      <c r="J93" t="inlineStr">
        <is>
          <t>1533 ( -178851)</t>
        </is>
      </c>
      <c r="K93" t="n">
        <v>1533</v>
      </c>
      <c r="L93" t="n">
        <v>-178851</v>
      </c>
      <c r="M93" t="n">
        <v>1519</v>
      </c>
      <c r="N93" t="n">
        <v>14</v>
      </c>
      <c r="O93" t="n">
        <v>1533</v>
      </c>
      <c r="P93" t="n">
        <v>0.44</v>
      </c>
      <c r="R93" t="inlineStr">
        <is>
          <t>2026-05-05T03:50:39+00:00</t>
        </is>
      </c>
      <c r="S93" t="inlineStr">
        <is>
          <t>2026-05-05T03:50:39+00:00</t>
        </is>
      </c>
    </row>
    <row r="94">
      <c r="A94" t="n">
        <v>28167</v>
      </c>
      <c r="B94" t="n">
        <v>131</v>
      </c>
      <c r="C94" t="n">
        <v>7</v>
      </c>
      <c r="D94" t="inlineStr">
        <is>
          <t>RHEVANTH CHARAN</t>
        </is>
      </c>
      <c r="E94" t="inlineStr">
        <is>
          <t>rhevanth charan</t>
        </is>
      </c>
      <c r="F94" t="n">
        <v>1</v>
      </c>
      <c r="G94" t="n">
        <v>0</v>
      </c>
      <c r="H94" t="inlineStr">
        <is>
          <t>https://results.eci.gov.in/uploads2/candprofile/E32/2026/AC/s22/RHEVA-2026-20260404063919.jpg</t>
        </is>
      </c>
      <c r="I94" t="inlineStr">
        <is>
          <t>won</t>
        </is>
      </c>
      <c r="J94" t="inlineStr">
        <is>
          <t>won 141725 (+ 61509)</t>
        </is>
      </c>
      <c r="K94" t="n">
        <v>141725</v>
      </c>
      <c r="L94" t="n">
        <v>61509</v>
      </c>
      <c r="M94" t="n">
        <v>141423</v>
      </c>
      <c r="N94" t="n">
        <v>302</v>
      </c>
      <c r="O94" t="n">
        <v>141725</v>
      </c>
      <c r="P94" t="n">
        <v>48.26</v>
      </c>
      <c r="Q94" t="n">
        <v>1</v>
      </c>
      <c r="R94" t="inlineStr">
        <is>
          <t>2026-05-05T03:50:42+00:00</t>
        </is>
      </c>
      <c r="S94" t="inlineStr">
        <is>
          <t>2026-05-05T03:50:42+00:00</t>
        </is>
      </c>
    </row>
    <row r="95">
      <c r="A95" t="n">
        <v>28161</v>
      </c>
      <c r="B95" t="n">
        <v>131</v>
      </c>
      <c r="C95" t="n">
        <v>1</v>
      </c>
      <c r="D95" t="inlineStr">
        <is>
          <t>GANAPATHY. K</t>
        </is>
      </c>
      <c r="E95" t="inlineStr">
        <is>
          <t>ganapathy. k</t>
        </is>
      </c>
      <c r="F95" t="n">
        <v>2</v>
      </c>
      <c r="G95" t="n">
        <v>0</v>
      </c>
      <c r="H95" t="inlineStr">
        <is>
          <t>https://results.eci.gov.in/uploads2/candprofile/E32/2026/AC/S22/GANAP-2026-20260408050744.jpg</t>
        </is>
      </c>
      <c r="I95" t="inlineStr">
        <is>
          <t>lost</t>
        </is>
      </c>
      <c r="J95" t="inlineStr">
        <is>
          <t>lost 80216 ( -61509)</t>
        </is>
      </c>
      <c r="K95" t="n">
        <v>80216</v>
      </c>
      <c r="L95" t="n">
        <v>-61509</v>
      </c>
      <c r="M95" t="n">
        <v>79667</v>
      </c>
      <c r="N95" t="n">
        <v>549</v>
      </c>
      <c r="O95" t="n">
        <v>80216</v>
      </c>
      <c r="P95" t="n">
        <v>27.31</v>
      </c>
      <c r="Q95" t="n">
        <v>2</v>
      </c>
      <c r="R95" t="inlineStr">
        <is>
          <t>2026-05-05T03:50:42+00:00</t>
        </is>
      </c>
      <c r="S95" t="inlineStr">
        <is>
          <t>2026-05-05T03:50:42+00:00</t>
        </is>
      </c>
    </row>
    <row r="96">
      <c r="A96" t="n">
        <v>28162</v>
      </c>
      <c r="B96" t="n">
        <v>131</v>
      </c>
      <c r="C96" t="n">
        <v>2</v>
      </c>
      <c r="D96" t="inlineStr">
        <is>
          <t>P. BENJAMIN</t>
        </is>
      </c>
      <c r="E96" t="inlineStr">
        <is>
          <t>p. benjamin</t>
        </is>
      </c>
      <c r="F96" t="n">
        <v>3</v>
      </c>
      <c r="G96" t="n">
        <v>0</v>
      </c>
      <c r="H96" t="inlineStr">
        <is>
          <t>https://results.eci.gov.in/uploads2/candprofile/E32/2026/AC/s22/PBEN-2026-20260402050842.jpg</t>
        </is>
      </c>
      <c r="I96" t="inlineStr">
        <is>
          <t>lost</t>
        </is>
      </c>
      <c r="J96" t="inlineStr">
        <is>
          <t>lost 54705 ( -87020)</t>
        </is>
      </c>
      <c r="K96" t="n">
        <v>54705</v>
      </c>
      <c r="L96" t="n">
        <v>-87020</v>
      </c>
      <c r="M96" t="n">
        <v>54456</v>
      </c>
      <c r="N96" t="n">
        <v>249</v>
      </c>
      <c r="O96" t="n">
        <v>54705</v>
      </c>
      <c r="P96" t="n">
        <v>18.63</v>
      </c>
      <c r="Q96" t="n">
        <v>3</v>
      </c>
      <c r="R96" t="inlineStr">
        <is>
          <t>2026-05-05T03:50:42+00:00</t>
        </is>
      </c>
      <c r="S96" t="inlineStr">
        <is>
          <t>2026-05-05T03:50:42+00:00</t>
        </is>
      </c>
    </row>
    <row r="97">
      <c r="A97" t="n">
        <v>28163</v>
      </c>
      <c r="B97" t="n">
        <v>131</v>
      </c>
      <c r="C97" t="n">
        <v>3</v>
      </c>
      <c r="D97" t="inlineStr">
        <is>
          <t>REVATHI L</t>
        </is>
      </c>
      <c r="E97" t="inlineStr">
        <is>
          <t>revathi l</t>
        </is>
      </c>
      <c r="F97" t="n">
        <v>15</v>
      </c>
      <c r="G97" t="n">
        <v>0</v>
      </c>
      <c r="H97" t="inlineStr">
        <is>
          <t>https://results.eci.gov.in/uploads2/candprofile/E32/2026/AC/s22/REVAT-2026-20260330061146.jpg</t>
        </is>
      </c>
      <c r="I97" t="inlineStr">
        <is>
          <t>lost</t>
        </is>
      </c>
      <c r="J97" t="inlineStr">
        <is>
          <t>lost 13024 ( -128701)</t>
        </is>
      </c>
      <c r="K97" t="n">
        <v>13024</v>
      </c>
      <c r="L97" t="n">
        <v>-128701</v>
      </c>
      <c r="M97" t="n">
        <v>12977</v>
      </c>
      <c r="N97" t="n">
        <v>47</v>
      </c>
      <c r="O97" t="n">
        <v>13024</v>
      </c>
      <c r="P97" t="n">
        <v>4.43</v>
      </c>
      <c r="Q97" t="n">
        <v>4</v>
      </c>
      <c r="R97" t="inlineStr">
        <is>
          <t>2026-05-05T03:50:42+00:00</t>
        </is>
      </c>
      <c r="S97" t="inlineStr">
        <is>
          <t>2026-05-05T03:50:42+00:00</t>
        </is>
      </c>
    </row>
    <row r="98">
      <c r="A98" t="n">
        <v>28174</v>
      </c>
      <c r="B98" t="n">
        <v>131</v>
      </c>
      <c r="C98" t="n">
        <v>14</v>
      </c>
      <c r="D98" t="inlineStr">
        <is>
          <t>R. SIVA</t>
        </is>
      </c>
      <c r="E98" t="inlineStr">
        <is>
          <t>r. siva</t>
        </is>
      </c>
      <c r="F98" t="n">
        <v>14</v>
      </c>
      <c r="G98" t="n">
        <v>0</v>
      </c>
      <c r="H98" t="inlineStr">
        <is>
          <t>https://results.eci.gov.in/uploads2/candprofile/E32/2026/AC/S22/RSIV-2026-20260408041823.jpg</t>
        </is>
      </c>
      <c r="I98" t="inlineStr">
        <is>
          <t>lost</t>
        </is>
      </c>
      <c r="J98" t="inlineStr">
        <is>
          <t>lost 322 ( -141403)</t>
        </is>
      </c>
      <c r="K98" t="n">
        <v>322</v>
      </c>
      <c r="L98" t="n">
        <v>-141403</v>
      </c>
      <c r="M98" t="n">
        <v>315</v>
      </c>
      <c r="N98" t="n">
        <v>7</v>
      </c>
      <c r="O98" t="n">
        <v>322</v>
      </c>
      <c r="P98" t="n">
        <v>0.11</v>
      </c>
      <c r="Q98" t="n">
        <v>5</v>
      </c>
      <c r="R98" t="inlineStr">
        <is>
          <t>2026-05-05T03:50:42+00:00</t>
        </is>
      </c>
      <c r="S98" t="inlineStr">
        <is>
          <t>2026-05-05T03:50:42+00:00</t>
        </is>
      </c>
    </row>
    <row r="99">
      <c r="A99" t="n">
        <v>28166</v>
      </c>
      <c r="B99" t="n">
        <v>131</v>
      </c>
      <c r="C99" t="n">
        <v>6</v>
      </c>
      <c r="D99" t="inlineStr">
        <is>
          <t>MURALI. S</t>
        </is>
      </c>
      <c r="E99" t="inlineStr">
        <is>
          <t>murali. s</t>
        </is>
      </c>
      <c r="F99" t="n">
        <v>25</v>
      </c>
      <c r="G99" t="n">
        <v>0</v>
      </c>
      <c r="H99" t="inlineStr">
        <is>
          <t>https://results.eci.gov.in/uploads2/candprofile/E32/2026/AC/s22/MURAL-2026-20260402084336.jpg</t>
        </is>
      </c>
      <c r="I99" t="inlineStr">
        <is>
          <t>lost</t>
        </is>
      </c>
      <c r="J99" t="inlineStr">
        <is>
          <t>lost 300 ( -141425)</t>
        </is>
      </c>
      <c r="K99" t="n">
        <v>300</v>
      </c>
      <c r="L99" t="n">
        <v>-141425</v>
      </c>
      <c r="M99" t="n">
        <v>298</v>
      </c>
      <c r="N99" t="n">
        <v>2</v>
      </c>
      <c r="O99" t="n">
        <v>300</v>
      </c>
      <c r="P99" t="n">
        <v>0.1</v>
      </c>
      <c r="Q99" t="n">
        <v>6</v>
      </c>
      <c r="R99" t="inlineStr">
        <is>
          <t>2026-05-05T03:50:42+00:00</t>
        </is>
      </c>
      <c r="S99" t="inlineStr">
        <is>
          <t>2026-05-05T03:50:42+00:00</t>
        </is>
      </c>
    </row>
    <row r="100">
      <c r="A100" t="n">
        <v>28164</v>
      </c>
      <c r="B100" t="n">
        <v>131</v>
      </c>
      <c r="C100" t="n">
        <v>4</v>
      </c>
      <c r="D100" t="inlineStr">
        <is>
          <t>AGNI SELVARAJU. J</t>
        </is>
      </c>
      <c r="E100" t="inlineStr">
        <is>
          <t>agni selvaraju. j</t>
        </is>
      </c>
      <c r="F100" t="n">
        <v>31</v>
      </c>
      <c r="G100" t="n">
        <v>0</v>
      </c>
      <c r="H100" t="inlineStr">
        <is>
          <t>https://results.eci.gov.in/uploads2/candprofile/E32/2026/AC/s22/JAGN-2026-20260406070847.jpg</t>
        </is>
      </c>
      <c r="I100" t="inlineStr">
        <is>
          <t>lost</t>
        </is>
      </c>
      <c r="J100" t="inlineStr">
        <is>
          <t>lost 266 ( -141459)</t>
        </is>
      </c>
      <c r="K100" t="n">
        <v>266</v>
      </c>
      <c r="L100" t="n">
        <v>-141459</v>
      </c>
      <c r="M100" t="n">
        <v>264</v>
      </c>
      <c r="N100" t="n">
        <v>2</v>
      </c>
      <c r="O100" t="n">
        <v>266</v>
      </c>
      <c r="P100" t="n">
        <v>0.09</v>
      </c>
      <c r="Q100" t="n">
        <v>7</v>
      </c>
      <c r="R100" t="inlineStr">
        <is>
          <t>2026-05-05T03:50:42+00:00</t>
        </is>
      </c>
      <c r="S100" t="inlineStr">
        <is>
          <t>2026-05-05T03:50:42+00:00</t>
        </is>
      </c>
    </row>
    <row r="101">
      <c r="A101" t="n">
        <v>28169</v>
      </c>
      <c r="B101" t="n">
        <v>131</v>
      </c>
      <c r="C101" t="n">
        <v>9</v>
      </c>
      <c r="D101" t="inlineStr">
        <is>
          <t>J. VENKATESAN</t>
        </is>
      </c>
      <c r="E101" t="inlineStr">
        <is>
          <t>j. venkatesan</t>
        </is>
      </c>
      <c r="F101" t="n">
        <v>24</v>
      </c>
      <c r="G101" t="n">
        <v>0</v>
      </c>
      <c r="H101" t="inlineStr">
        <is>
          <t>https://results.eci.gov.in/uploads2/candprofile/E32/2026/AC/S22/JVEN-2026-20260408043025.jpg</t>
        </is>
      </c>
      <c r="I101" t="inlineStr">
        <is>
          <t>lost</t>
        </is>
      </c>
      <c r="J101" t="inlineStr">
        <is>
          <t>lost 233 ( -141492)</t>
        </is>
      </c>
      <c r="K101" t="n">
        <v>233</v>
      </c>
      <c r="L101" t="n">
        <v>-141492</v>
      </c>
      <c r="M101" t="n">
        <v>232</v>
      </c>
      <c r="N101" t="n">
        <v>1</v>
      </c>
      <c r="O101" t="n">
        <v>233</v>
      </c>
      <c r="P101" t="n">
        <v>0.08</v>
      </c>
      <c r="Q101" t="n">
        <v>8</v>
      </c>
      <c r="R101" t="inlineStr">
        <is>
          <t>2026-05-05T03:50:42+00:00</t>
        </is>
      </c>
      <c r="S101" t="inlineStr">
        <is>
          <t>2026-05-05T03:50:42+00:00</t>
        </is>
      </c>
    </row>
    <row r="102">
      <c r="A102" t="n">
        <v>28176</v>
      </c>
      <c r="B102" t="n">
        <v>131</v>
      </c>
      <c r="C102" t="n">
        <v>16</v>
      </c>
      <c r="D102" t="inlineStr">
        <is>
          <t>S. BENJAMIN MOSES</t>
        </is>
      </c>
      <c r="E102" t="inlineStr">
        <is>
          <t>s. benjamin moses</t>
        </is>
      </c>
      <c r="F102" t="n">
        <v>14</v>
      </c>
      <c r="G102" t="n">
        <v>0</v>
      </c>
      <c r="H102" t="inlineStr">
        <is>
          <t>https://results.eci.gov.in/uploads2/candprofile/E32/2026/AC/s22/DBEN-2026-20260404075933.jpg</t>
        </is>
      </c>
      <c r="I102" t="inlineStr">
        <is>
          <t>lost</t>
        </is>
      </c>
      <c r="J102" t="inlineStr">
        <is>
          <t>lost 207 ( -141518)</t>
        </is>
      </c>
      <c r="K102" t="n">
        <v>207</v>
      </c>
      <c r="L102" t="n">
        <v>-141518</v>
      </c>
      <c r="M102" t="n">
        <v>206</v>
      </c>
      <c r="N102" t="n">
        <v>1</v>
      </c>
      <c r="O102" t="n">
        <v>207</v>
      </c>
      <c r="P102" t="n">
        <v>0.07000000000000001</v>
      </c>
      <c r="Q102" t="n">
        <v>9</v>
      </c>
      <c r="R102" t="inlineStr">
        <is>
          <t>2026-05-05T03:50:42+00:00</t>
        </is>
      </c>
      <c r="S102" t="inlineStr">
        <is>
          <t>2026-05-05T03:50:42+00:00</t>
        </is>
      </c>
    </row>
    <row r="103">
      <c r="A103" t="n">
        <v>28177</v>
      </c>
      <c r="B103" t="n">
        <v>131</v>
      </c>
      <c r="C103" t="n">
        <v>17</v>
      </c>
      <c r="D103" t="inlineStr">
        <is>
          <t>PONMUTHU RAMESH</t>
        </is>
      </c>
      <c r="E103" t="inlineStr">
        <is>
          <t>ponmuthu ramesh</t>
        </is>
      </c>
      <c r="F103" t="n">
        <v>14</v>
      </c>
      <c r="G103" t="n">
        <v>0</v>
      </c>
      <c r="H103" t="inlineStr">
        <is>
          <t>https://results.eci.gov.in/uploads2/candprofile/E32/2026/AC/S22/PONMU-2026-20260408050719.jpg</t>
        </is>
      </c>
      <c r="I103" t="inlineStr">
        <is>
          <t>lost</t>
        </is>
      </c>
      <c r="J103" t="inlineStr">
        <is>
          <t>lost 202 ( -141523)</t>
        </is>
      </c>
      <c r="K103" t="n">
        <v>202</v>
      </c>
      <c r="L103" t="n">
        <v>-141523</v>
      </c>
      <c r="M103" t="n">
        <v>200</v>
      </c>
      <c r="N103" t="n">
        <v>2</v>
      </c>
      <c r="O103" t="n">
        <v>202</v>
      </c>
      <c r="P103" t="n">
        <v>0.07000000000000001</v>
      </c>
      <c r="Q103" t="n">
        <v>10</v>
      </c>
      <c r="R103" t="inlineStr">
        <is>
          <t>2026-05-05T03:50:42+00:00</t>
        </is>
      </c>
      <c r="S103" t="inlineStr">
        <is>
          <t>2026-05-05T03:50:42+00:00</t>
        </is>
      </c>
    </row>
    <row r="104">
      <c r="A104" t="n">
        <v>28168</v>
      </c>
      <c r="B104" t="n">
        <v>131</v>
      </c>
      <c r="C104" t="n">
        <v>8</v>
      </c>
      <c r="D104" t="inlineStr">
        <is>
          <t>K. VENKATESAN</t>
        </is>
      </c>
      <c r="E104" t="inlineStr">
        <is>
          <t>k. venkatesan</t>
        </is>
      </c>
      <c r="F104" t="n">
        <v>19</v>
      </c>
      <c r="G104" t="n">
        <v>0</v>
      </c>
      <c r="H104" t="inlineStr">
        <is>
          <t>https://results.eci.gov.in/uploads2/candprofile/E32/2026/AC/s22/KVEN-2026-20260330081358.jpg</t>
        </is>
      </c>
      <c r="I104" t="inlineStr">
        <is>
          <t>lost</t>
        </is>
      </c>
      <c r="J104" t="inlineStr">
        <is>
          <t>lost 171 ( -141554)</t>
        </is>
      </c>
      <c r="K104" t="n">
        <v>171</v>
      </c>
      <c r="L104" t="n">
        <v>-141554</v>
      </c>
      <c r="M104" t="n">
        <v>171</v>
      </c>
      <c r="N104" t="n">
        <v>0</v>
      </c>
      <c r="O104" t="n">
        <v>171</v>
      </c>
      <c r="P104" t="n">
        <v>0.06</v>
      </c>
      <c r="Q104" t="n">
        <v>11</v>
      </c>
      <c r="R104" t="inlineStr">
        <is>
          <t>2026-05-05T03:50:42+00:00</t>
        </is>
      </c>
      <c r="S104" t="inlineStr">
        <is>
          <t>2026-05-05T03:50:42+00:00</t>
        </is>
      </c>
    </row>
    <row r="105">
      <c r="A105" t="n">
        <v>28178</v>
      </c>
      <c r="B105" t="n">
        <v>131</v>
      </c>
      <c r="C105" t="n">
        <v>18</v>
      </c>
      <c r="D105" t="inlineStr">
        <is>
          <t>N.A. MANI</t>
        </is>
      </c>
      <c r="E105" t="inlineStr">
        <is>
          <t>n.a. mani</t>
        </is>
      </c>
      <c r="F105" t="n">
        <v>14</v>
      </c>
      <c r="G105" t="n">
        <v>0</v>
      </c>
      <c r="H105" t="inlineStr">
        <is>
          <t>https://results.eci.gov.in/uploads2/candprofile/E32/2026/AC/s22/NAM-2026-20260330073529.jpg</t>
        </is>
      </c>
      <c r="I105" t="inlineStr">
        <is>
          <t>lost</t>
        </is>
      </c>
      <c r="J105" t="inlineStr">
        <is>
          <t>lost 157 ( -141568)</t>
        </is>
      </c>
      <c r="K105" t="n">
        <v>157</v>
      </c>
      <c r="L105" t="n">
        <v>-141568</v>
      </c>
      <c r="M105" t="n">
        <v>157</v>
      </c>
      <c r="N105" t="n">
        <v>0</v>
      </c>
      <c r="O105" t="n">
        <v>157</v>
      </c>
      <c r="P105" t="n">
        <v>0.05</v>
      </c>
      <c r="Q105" t="n">
        <v>12</v>
      </c>
      <c r="R105" t="inlineStr">
        <is>
          <t>2026-05-05T03:50:42+00:00</t>
        </is>
      </c>
      <c r="S105" t="inlineStr">
        <is>
          <t>2026-05-05T03:50:42+00:00</t>
        </is>
      </c>
    </row>
    <row r="106">
      <c r="A106" t="n">
        <v>28172</v>
      </c>
      <c r="B106" t="n">
        <v>131</v>
      </c>
      <c r="C106" t="n">
        <v>12</v>
      </c>
      <c r="D106" t="inlineStr">
        <is>
          <t>V. KAMALA KANNAN</t>
        </is>
      </c>
      <c r="E106" t="inlineStr">
        <is>
          <t>v. kamala kannan</t>
        </is>
      </c>
      <c r="F106" t="n">
        <v>14</v>
      </c>
      <c r="G106" t="n">
        <v>0</v>
      </c>
      <c r="H106" t="inlineStr">
        <is>
          <t>https://results.eci.gov.in/uploads2/candprofile/E32/2026/AC/s22/VKAM-2026-20260404074233.jpg</t>
        </is>
      </c>
      <c r="I106" t="inlineStr">
        <is>
          <t>lost</t>
        </is>
      </c>
      <c r="J106" t="inlineStr">
        <is>
          <t>lost 119 ( -141606)</t>
        </is>
      </c>
      <c r="K106" t="n">
        <v>119</v>
      </c>
      <c r="L106" t="n">
        <v>-141606</v>
      </c>
      <c r="M106" t="n">
        <v>119</v>
      </c>
      <c r="N106" t="n">
        <v>0</v>
      </c>
      <c r="O106" t="n">
        <v>119</v>
      </c>
      <c r="P106" t="n">
        <v>0.04</v>
      </c>
      <c r="Q106" t="n">
        <v>13</v>
      </c>
      <c r="R106" t="inlineStr">
        <is>
          <t>2026-05-05T03:50:42+00:00</t>
        </is>
      </c>
      <c r="S106" t="inlineStr">
        <is>
          <t>2026-05-05T03:50:42+00:00</t>
        </is>
      </c>
    </row>
    <row r="107">
      <c r="A107" t="n">
        <v>28171</v>
      </c>
      <c r="B107" t="n">
        <v>131</v>
      </c>
      <c r="C107" t="n">
        <v>11</v>
      </c>
      <c r="D107" t="inlineStr">
        <is>
          <t>K. GANAPATHY</t>
        </is>
      </c>
      <c r="E107" t="inlineStr">
        <is>
          <t>k. ganapathy</t>
        </is>
      </c>
      <c r="F107" t="n">
        <v>14</v>
      </c>
      <c r="G107" t="n">
        <v>0</v>
      </c>
      <c r="H107" t="inlineStr">
        <is>
          <t>https://results.eci.gov.in/uploads2/candprofile/E32/2026/AC/s22/KGAN-2026-20260404091206.jpg</t>
        </is>
      </c>
      <c r="I107" t="inlineStr">
        <is>
          <t>lost</t>
        </is>
      </c>
      <c r="J107" t="inlineStr">
        <is>
          <t>lost 99 ( -141626)</t>
        </is>
      </c>
      <c r="K107" t="n">
        <v>99</v>
      </c>
      <c r="L107" t="n">
        <v>-141626</v>
      </c>
      <c r="M107" t="n">
        <v>96</v>
      </c>
      <c r="N107" t="n">
        <v>3</v>
      </c>
      <c r="O107" t="n">
        <v>99</v>
      </c>
      <c r="P107" t="n">
        <v>0.03</v>
      </c>
      <c r="Q107" t="n">
        <v>14</v>
      </c>
      <c r="R107" t="inlineStr">
        <is>
          <t>2026-05-05T03:50:42+00:00</t>
        </is>
      </c>
      <c r="S107" t="inlineStr">
        <is>
          <t>2026-05-05T03:50:42+00:00</t>
        </is>
      </c>
    </row>
    <row r="108">
      <c r="A108" t="n">
        <v>28179</v>
      </c>
      <c r="B108" t="n">
        <v>131</v>
      </c>
      <c r="C108" t="n">
        <v>19</v>
      </c>
      <c r="D108" t="inlineStr">
        <is>
          <t>R. YUVARAJ</t>
        </is>
      </c>
      <c r="E108" t="inlineStr">
        <is>
          <t>r. yuvaraj</t>
        </is>
      </c>
      <c r="F108" t="n">
        <v>14</v>
      </c>
      <c r="G108" t="n">
        <v>0</v>
      </c>
      <c r="H108" t="inlineStr">
        <is>
          <t>https://results.eci.gov.in/uploads2/candprofile/E32/2026/AC/s22/RYUV-2026-20260404080703.jpg</t>
        </is>
      </c>
      <c r="I108" t="inlineStr">
        <is>
          <t>lost</t>
        </is>
      </c>
      <c r="J108" t="inlineStr">
        <is>
          <t>lost 84 ( -141641)</t>
        </is>
      </c>
      <c r="K108" t="n">
        <v>84</v>
      </c>
      <c r="L108" t="n">
        <v>-141641</v>
      </c>
      <c r="M108" t="n">
        <v>82</v>
      </c>
      <c r="N108" t="n">
        <v>2</v>
      </c>
      <c r="O108" t="n">
        <v>84</v>
      </c>
      <c r="P108" t="n">
        <v>0.03</v>
      </c>
      <c r="Q108" t="n">
        <v>15</v>
      </c>
      <c r="R108" t="inlineStr">
        <is>
          <t>2026-05-05T03:50:42+00:00</t>
        </is>
      </c>
      <c r="S108" t="inlineStr">
        <is>
          <t>2026-05-05T03:50:42+00:00</t>
        </is>
      </c>
    </row>
    <row r="109">
      <c r="A109" t="n">
        <v>28180</v>
      </c>
      <c r="B109" t="n">
        <v>131</v>
      </c>
      <c r="C109" t="n">
        <v>20</v>
      </c>
      <c r="D109" t="inlineStr">
        <is>
          <t>VIGNESH NANDAGOPAL</t>
        </is>
      </c>
      <c r="E109" t="inlineStr">
        <is>
          <t>vignesh nandagopal</t>
        </is>
      </c>
      <c r="F109" t="n">
        <v>14</v>
      </c>
      <c r="G109" t="n">
        <v>0</v>
      </c>
      <c r="H109" t="inlineStr">
        <is>
          <t>https://results.eci.gov.in/uploads2/candprofile/E32/2026/AC/s22/VIGNE-2026-20260406083505.jpg</t>
        </is>
      </c>
      <c r="I109" t="inlineStr">
        <is>
          <t>lost</t>
        </is>
      </c>
      <c r="J109" t="inlineStr">
        <is>
          <t>lost 83 ( -141642)</t>
        </is>
      </c>
      <c r="K109" t="n">
        <v>83</v>
      </c>
      <c r="L109" t="n">
        <v>-141642</v>
      </c>
      <c r="M109" t="n">
        <v>83</v>
      </c>
      <c r="N109" t="n">
        <v>0</v>
      </c>
      <c r="O109" t="n">
        <v>83</v>
      </c>
      <c r="P109" t="n">
        <v>0.03</v>
      </c>
      <c r="Q109" t="n">
        <v>16</v>
      </c>
      <c r="R109" t="inlineStr">
        <is>
          <t>2026-05-05T03:50:42+00:00</t>
        </is>
      </c>
      <c r="S109" t="inlineStr">
        <is>
          <t>2026-05-05T03:50:42+00:00</t>
        </is>
      </c>
    </row>
    <row r="110">
      <c r="A110" t="n">
        <v>28173</v>
      </c>
      <c r="B110" t="n">
        <v>131</v>
      </c>
      <c r="C110" t="n">
        <v>13</v>
      </c>
      <c r="D110" t="inlineStr">
        <is>
          <t>SARAVANAN KUMAR</t>
        </is>
      </c>
      <c r="E110" t="inlineStr">
        <is>
          <t>saravanan kumar</t>
        </is>
      </c>
      <c r="F110" t="n">
        <v>14</v>
      </c>
      <c r="G110" t="n">
        <v>0</v>
      </c>
      <c r="H110" t="inlineStr">
        <is>
          <t>https://results.eci.gov.in/uploads2/candprofile/E32/2026/AC/s22/KSAR-2026-20260404082032.jpg</t>
        </is>
      </c>
      <c r="I110" t="inlineStr">
        <is>
          <t>lost</t>
        </is>
      </c>
      <c r="J110" t="inlineStr">
        <is>
          <t>lost 78 ( -141647)</t>
        </is>
      </c>
      <c r="K110" t="n">
        <v>78</v>
      </c>
      <c r="L110" t="n">
        <v>-141647</v>
      </c>
      <c r="M110" t="n">
        <v>78</v>
      </c>
      <c r="N110" t="n">
        <v>0</v>
      </c>
      <c r="O110" t="n">
        <v>78</v>
      </c>
      <c r="P110" t="n">
        <v>0.03</v>
      </c>
      <c r="Q110" t="n">
        <v>17</v>
      </c>
      <c r="R110" t="inlineStr">
        <is>
          <t>2026-05-05T03:50:42+00:00</t>
        </is>
      </c>
      <c r="S110" t="inlineStr">
        <is>
          <t>2026-05-05T03:50:42+00:00</t>
        </is>
      </c>
    </row>
    <row r="111">
      <c r="A111" t="n">
        <v>28165</v>
      </c>
      <c r="B111" t="n">
        <v>131</v>
      </c>
      <c r="C111" t="n">
        <v>5</v>
      </c>
      <c r="D111" t="inlineStr">
        <is>
          <t>MUTHURAMAN. S</t>
        </is>
      </c>
      <c r="E111" t="inlineStr">
        <is>
          <t>muthuraman. s</t>
        </is>
      </c>
      <c r="F111" t="n">
        <v>56</v>
      </c>
      <c r="G111" t="n">
        <v>0</v>
      </c>
      <c r="H111" t="inlineStr">
        <is>
          <t>https://results.eci.gov.in/uploads2/candprofile/E32/2026/AC/s22/MUTHU-2026-20260406064915.jpg</t>
        </is>
      </c>
      <c r="I111" t="inlineStr">
        <is>
          <t>lost</t>
        </is>
      </c>
      <c r="J111" t="inlineStr">
        <is>
          <t>lost 71 ( -141654)</t>
        </is>
      </c>
      <c r="K111" t="n">
        <v>71</v>
      </c>
      <c r="L111" t="n">
        <v>-141654</v>
      </c>
      <c r="M111" t="n">
        <v>70</v>
      </c>
      <c r="N111" t="n">
        <v>1</v>
      </c>
      <c r="O111" t="n">
        <v>71</v>
      </c>
      <c r="P111" t="n">
        <v>0.02</v>
      </c>
      <c r="Q111" t="n">
        <v>18</v>
      </c>
      <c r="R111" t="inlineStr">
        <is>
          <t>2026-05-05T03:50:42+00:00</t>
        </is>
      </c>
      <c r="S111" t="inlineStr">
        <is>
          <t>2026-05-05T03:50:42+00:00</t>
        </is>
      </c>
    </row>
    <row r="112">
      <c r="A112" t="n">
        <v>28170</v>
      </c>
      <c r="B112" t="n">
        <v>131</v>
      </c>
      <c r="C112" t="n">
        <v>10</v>
      </c>
      <c r="D112" t="inlineStr">
        <is>
          <t>D. ANANDAN</t>
        </is>
      </c>
      <c r="E112" t="inlineStr">
        <is>
          <t>d. anandan</t>
        </is>
      </c>
      <c r="F112" t="n">
        <v>14</v>
      </c>
      <c r="G112" t="n">
        <v>0</v>
      </c>
      <c r="H112" t="inlineStr">
        <is>
          <t>https://results.eci.gov.in/uploads2/candprofile/E32/2026/AC/s22/DANA-2026-20260404075050.jpg</t>
        </is>
      </c>
      <c r="I112" t="inlineStr">
        <is>
          <t>lost</t>
        </is>
      </c>
      <c r="J112" t="inlineStr">
        <is>
          <t>lost 67 ( -141658)</t>
        </is>
      </c>
      <c r="K112" t="n">
        <v>67</v>
      </c>
      <c r="L112" t="n">
        <v>-141658</v>
      </c>
      <c r="M112" t="n">
        <v>67</v>
      </c>
      <c r="N112" t="n">
        <v>0</v>
      </c>
      <c r="O112" t="n">
        <v>67</v>
      </c>
      <c r="P112" t="n">
        <v>0.02</v>
      </c>
      <c r="Q112" t="n">
        <v>19</v>
      </c>
      <c r="R112" t="inlineStr">
        <is>
          <t>2026-05-05T03:50:42+00:00</t>
        </is>
      </c>
      <c r="S112" t="inlineStr">
        <is>
          <t>2026-05-05T03:50:42+00:00</t>
        </is>
      </c>
    </row>
    <row r="113">
      <c r="A113" t="n">
        <v>28175</v>
      </c>
      <c r="B113" t="n">
        <v>131</v>
      </c>
      <c r="C113" t="n">
        <v>15</v>
      </c>
      <c r="D113" t="inlineStr">
        <is>
          <t>M. BALASUBRAMANIAN</t>
        </is>
      </c>
      <c r="E113" t="inlineStr">
        <is>
          <t>m. balasubramanian</t>
        </is>
      </c>
      <c r="F113" t="n">
        <v>14</v>
      </c>
      <c r="G113" t="n">
        <v>0</v>
      </c>
      <c r="H113" t="inlineStr">
        <is>
          <t>https://results.eci.gov.in/uploads2/candprofile/E32/2026/AC/s22/MBAL-2026-20260406072252.jpg</t>
        </is>
      </c>
      <c r="I113" t="inlineStr">
        <is>
          <t>lost</t>
        </is>
      </c>
      <c r="J113" t="inlineStr">
        <is>
          <t>lost 67 ( -141658)</t>
        </is>
      </c>
      <c r="K113" t="n">
        <v>67</v>
      </c>
      <c r="L113" t="n">
        <v>-141658</v>
      </c>
      <c r="M113" t="n">
        <v>67</v>
      </c>
      <c r="N113" t="n">
        <v>0</v>
      </c>
      <c r="O113" t="n">
        <v>67</v>
      </c>
      <c r="P113" t="n">
        <v>0.02</v>
      </c>
      <c r="Q113" t="n">
        <v>20</v>
      </c>
      <c r="R113" t="inlineStr">
        <is>
          <t>2026-05-05T03:50:42+00:00</t>
        </is>
      </c>
      <c r="S113" t="inlineStr">
        <is>
          <t>2026-05-05T03:50:42+00:00</t>
        </is>
      </c>
    </row>
    <row r="114">
      <c r="A114" t="n">
        <v>28181</v>
      </c>
      <c r="B114" t="n">
        <v>131</v>
      </c>
      <c r="C114" t="n">
        <v>21</v>
      </c>
      <c r="D114" t="inlineStr">
        <is>
          <t>M. JAMES</t>
        </is>
      </c>
      <c r="E114" t="inlineStr">
        <is>
          <t>m. james</t>
        </is>
      </c>
      <c r="F114" t="n">
        <v>14</v>
      </c>
      <c r="G114" t="n">
        <v>0</v>
      </c>
      <c r="H114" t="inlineStr">
        <is>
          <t>https://results.eci.gov.in/uploads2/candprofile/E32/2026/AC/s22/MJAM-2026-20260406073448.jpg</t>
        </is>
      </c>
      <c r="I114" t="inlineStr">
        <is>
          <t>lost</t>
        </is>
      </c>
      <c r="J114" t="inlineStr">
        <is>
          <t>lost 34 ( -141691)</t>
        </is>
      </c>
      <c r="K114" t="n">
        <v>34</v>
      </c>
      <c r="L114" t="n">
        <v>-141691</v>
      </c>
      <c r="M114" t="n">
        <v>34</v>
      </c>
      <c r="N114" t="n">
        <v>0</v>
      </c>
      <c r="O114" t="n">
        <v>34</v>
      </c>
      <c r="P114" t="n">
        <v>0.01</v>
      </c>
      <c r="Q114" t="n">
        <v>21</v>
      </c>
      <c r="R114" t="inlineStr">
        <is>
          <t>2026-05-05T03:50:42+00:00</t>
        </is>
      </c>
      <c r="S114" t="inlineStr">
        <is>
          <t>2026-05-05T03:50:42+00:00</t>
        </is>
      </c>
    </row>
    <row r="115">
      <c r="A115" t="n">
        <v>28182</v>
      </c>
      <c r="B115" t="n">
        <v>131</v>
      </c>
      <c r="C115" t="n">
        <v>22</v>
      </c>
      <c r="D115" t="inlineStr">
        <is>
          <t>NOTA</t>
        </is>
      </c>
      <c r="E115" t="inlineStr">
        <is>
          <t>nota</t>
        </is>
      </c>
      <c r="F115" t="n">
        <v>13</v>
      </c>
      <c r="G115" t="n">
        <v>1</v>
      </c>
      <c r="H115" t="inlineStr">
        <is>
          <t>https://results.eci.gov.in/ResultAcGenMay2026/img/nota.jpg</t>
        </is>
      </c>
      <c r="I115" t="inlineStr">
        <is>
          <t>default</t>
        </is>
      </c>
      <c r="J115" t="inlineStr">
        <is>
          <t>1462 ( -140263)</t>
        </is>
      </c>
      <c r="K115" t="n">
        <v>1462</v>
      </c>
      <c r="L115" t="n">
        <v>-140263</v>
      </c>
      <c r="M115" t="n">
        <v>1448</v>
      </c>
      <c r="N115" t="n">
        <v>14</v>
      </c>
      <c r="O115" t="n">
        <v>1462</v>
      </c>
      <c r="P115" t="n">
        <v>0.5</v>
      </c>
      <c r="R115" t="inlineStr">
        <is>
          <t>2026-05-05T03:50:42+00:00</t>
        </is>
      </c>
      <c r="S115" t="inlineStr">
        <is>
          <t>2026-05-05T03:50:42+00:00</t>
        </is>
      </c>
    </row>
    <row r="116">
      <c r="A116" t="n">
        <v>28676</v>
      </c>
      <c r="B116" t="n">
        <v>142</v>
      </c>
      <c r="C116" t="n">
        <v>6</v>
      </c>
      <c r="D116" t="inlineStr">
        <is>
          <t>BALAMURUGAN.G</t>
        </is>
      </c>
      <c r="E116" t="inlineStr">
        <is>
          <t>balamurugan.g</t>
        </is>
      </c>
      <c r="F116" t="n">
        <v>1</v>
      </c>
      <c r="G116" t="n">
        <v>0</v>
      </c>
      <c r="H116" t="inlineStr">
        <is>
          <t>https://results.eci.gov.in/uploads2/candprofile/E32/2026/AC/s22/BALAM-2026-20260402022556.jpg</t>
        </is>
      </c>
      <c r="I116" t="inlineStr">
        <is>
          <t>won</t>
        </is>
      </c>
      <c r="J116" t="inlineStr">
        <is>
          <t>won 133339 (+ 58781)</t>
        </is>
      </c>
      <c r="K116" t="n">
        <v>133339</v>
      </c>
      <c r="L116" t="n">
        <v>58781</v>
      </c>
      <c r="M116" t="n">
        <v>132995</v>
      </c>
      <c r="N116" t="n">
        <v>344</v>
      </c>
      <c r="O116" t="n">
        <v>133339</v>
      </c>
      <c r="P116" t="n">
        <v>51.29</v>
      </c>
      <c r="Q116" t="n">
        <v>1</v>
      </c>
      <c r="R116" t="inlineStr">
        <is>
          <t>2026-05-05T03:50:48+00:00</t>
        </is>
      </c>
      <c r="S116" t="inlineStr">
        <is>
          <t>2026-05-05T03:50:48+00:00</t>
        </is>
      </c>
    </row>
    <row r="117">
      <c r="A117" t="n">
        <v>28673</v>
      </c>
      <c r="B117" t="n">
        <v>142</v>
      </c>
      <c r="C117" t="n">
        <v>3</v>
      </c>
      <c r="D117" t="inlineStr">
        <is>
          <t>DR A.P. POORNIMA</t>
        </is>
      </c>
      <c r="E117" t="inlineStr">
        <is>
          <t>dr a.p. poornima</t>
        </is>
      </c>
      <c r="F117" t="n">
        <v>2</v>
      </c>
      <c r="G117" t="n">
        <v>0</v>
      </c>
      <c r="H117" t="inlineStr">
        <is>
          <t>https://results.eci.gov.in/uploads2/candprofile/E32/2026/AC/s22/POORN-2026-20260406010855.jpg</t>
        </is>
      </c>
      <c r="I117" t="inlineStr">
        <is>
          <t>lost</t>
        </is>
      </c>
      <c r="J117" t="inlineStr">
        <is>
          <t>lost 74558 ( -58781)</t>
        </is>
      </c>
      <c r="K117" t="n">
        <v>74558</v>
      </c>
      <c r="L117" t="n">
        <v>-58781</v>
      </c>
      <c r="M117" t="n">
        <v>74156</v>
      </c>
      <c r="N117" t="n">
        <v>402</v>
      </c>
      <c r="O117" t="n">
        <v>74558</v>
      </c>
      <c r="P117" t="n">
        <v>28.68</v>
      </c>
      <c r="Q117" t="n">
        <v>2</v>
      </c>
      <c r="R117" t="inlineStr">
        <is>
          <t>2026-05-05T03:50:48+00:00</t>
        </is>
      </c>
      <c r="S117" t="inlineStr">
        <is>
          <t>2026-05-05T03:50:48+00:00</t>
        </is>
      </c>
    </row>
    <row r="118">
      <c r="A118" t="n">
        <v>28675</v>
      </c>
      <c r="B118" t="n">
        <v>142</v>
      </c>
      <c r="C118" t="n">
        <v>5</v>
      </c>
      <c r="D118" t="inlineStr">
        <is>
          <t>K.N. SEKAR</t>
        </is>
      </c>
      <c r="E118" t="inlineStr">
        <is>
          <t>k.n. sekar</t>
        </is>
      </c>
      <c r="F118" t="n">
        <v>5</v>
      </c>
      <c r="G118" t="n">
        <v>0</v>
      </c>
      <c r="H118" t="inlineStr">
        <is>
          <t>https://results.eci.gov.in/uploads2/candprofile/E32/2026/AC/s22/KNS-2026-20260402123745.jpg</t>
        </is>
      </c>
      <c r="I118" t="inlineStr">
        <is>
          <t>lost</t>
        </is>
      </c>
      <c r="J118" t="inlineStr">
        <is>
          <t>lost 35997 ( -97342)</t>
        </is>
      </c>
      <c r="K118" t="n">
        <v>35997</v>
      </c>
      <c r="L118" t="n">
        <v>-97342</v>
      </c>
      <c r="M118" t="n">
        <v>35826</v>
      </c>
      <c r="N118" t="n">
        <v>171</v>
      </c>
      <c r="O118" t="n">
        <v>35997</v>
      </c>
      <c r="P118" t="n">
        <v>13.85</v>
      </c>
      <c r="Q118" t="n">
        <v>3</v>
      </c>
      <c r="R118" t="inlineStr">
        <is>
          <t>2026-05-05T03:50:48+00:00</t>
        </is>
      </c>
      <c r="S118" t="inlineStr">
        <is>
          <t>2026-05-05T03:50:48+00:00</t>
        </is>
      </c>
    </row>
    <row r="119">
      <c r="A119" t="n">
        <v>28671</v>
      </c>
      <c r="B119" t="n">
        <v>142</v>
      </c>
      <c r="C119" t="n">
        <v>1</v>
      </c>
      <c r="D119" t="inlineStr">
        <is>
          <t>SILAMBARASAN</t>
        </is>
      </c>
      <c r="E119" t="inlineStr">
        <is>
          <t>silambarasan</t>
        </is>
      </c>
      <c r="F119" t="n">
        <v>15</v>
      </c>
      <c r="G119" t="n">
        <v>0</v>
      </c>
      <c r="H119" t="inlineStr">
        <is>
          <t>https://results.eci.gov.in/uploads2/candprofile/E32/2026/AC/s22/SILAM-2026-20260330050356.jpg</t>
        </is>
      </c>
      <c r="I119" t="inlineStr">
        <is>
          <t>lost</t>
        </is>
      </c>
      <c r="J119" t="inlineStr">
        <is>
          <t>lost 11088 ( -122251)</t>
        </is>
      </c>
      <c r="K119" t="n">
        <v>11088</v>
      </c>
      <c r="L119" t="n">
        <v>-122251</v>
      </c>
      <c r="M119" t="n">
        <v>11049</v>
      </c>
      <c r="N119" t="n">
        <v>39</v>
      </c>
      <c r="O119" t="n">
        <v>11088</v>
      </c>
      <c r="P119" t="n">
        <v>4.26</v>
      </c>
      <c r="Q119" t="n">
        <v>4</v>
      </c>
      <c r="R119" t="inlineStr">
        <is>
          <t>2026-05-05T03:50:48+00:00</t>
        </is>
      </c>
      <c r="S119" t="inlineStr">
        <is>
          <t>2026-05-05T03:50:48+00:00</t>
        </is>
      </c>
    </row>
    <row r="120">
      <c r="A120" t="n">
        <v>28674</v>
      </c>
      <c r="B120" t="n">
        <v>142</v>
      </c>
      <c r="C120" t="n">
        <v>4</v>
      </c>
      <c r="D120" t="inlineStr">
        <is>
          <t>A.KALYANASUNDARAM</t>
        </is>
      </c>
      <c r="E120" t="inlineStr">
        <is>
          <t>a.kalyanasundaram</t>
        </is>
      </c>
      <c r="F120" t="n">
        <v>89</v>
      </c>
      <c r="G120" t="n">
        <v>0</v>
      </c>
      <c r="H120" t="inlineStr">
        <is>
          <t>https://results.eci.gov.in/uploads2/candprofile/E32/2026/AC/s22/AKAL-2026-20260406025334.jpg</t>
        </is>
      </c>
      <c r="I120" t="inlineStr">
        <is>
          <t>lost</t>
        </is>
      </c>
      <c r="J120" t="inlineStr">
        <is>
          <t>lost 588 ( -132751)</t>
        </is>
      </c>
      <c r="K120" t="n">
        <v>588</v>
      </c>
      <c r="L120" t="n">
        <v>-132751</v>
      </c>
      <c r="M120" t="n">
        <v>584</v>
      </c>
      <c r="N120" t="n">
        <v>4</v>
      </c>
      <c r="O120" t="n">
        <v>588</v>
      </c>
      <c r="P120" t="n">
        <v>0.23</v>
      </c>
      <c r="Q120" t="n">
        <v>5</v>
      </c>
      <c r="R120" t="inlineStr">
        <is>
          <t>2026-05-05T03:50:48+00:00</t>
        </is>
      </c>
      <c r="S120" t="inlineStr">
        <is>
          <t>2026-05-05T03:50:48+00:00</t>
        </is>
      </c>
    </row>
    <row r="121">
      <c r="A121" t="n">
        <v>28686</v>
      </c>
      <c r="B121" t="n">
        <v>142</v>
      </c>
      <c r="C121" t="n">
        <v>16</v>
      </c>
      <c r="D121" t="inlineStr">
        <is>
          <t>R.BALAMURUGAN</t>
        </is>
      </c>
      <c r="E121" t="inlineStr">
        <is>
          <t>r.balamurugan</t>
        </is>
      </c>
      <c r="F121" t="n">
        <v>14</v>
      </c>
      <c r="G121" t="n">
        <v>0</v>
      </c>
      <c r="H121" t="inlineStr">
        <is>
          <t>https://results.eci.gov.in/uploads2/candprofile/E32/2026/AC/s22/RBAL-2026-20260406045950.jpg</t>
        </is>
      </c>
      <c r="I121" t="inlineStr">
        <is>
          <t>lost</t>
        </is>
      </c>
      <c r="J121" t="inlineStr">
        <is>
          <t>lost 493 ( -132846)</t>
        </is>
      </c>
      <c r="K121" t="n">
        <v>493</v>
      </c>
      <c r="L121" t="n">
        <v>-132846</v>
      </c>
      <c r="M121" t="n">
        <v>493</v>
      </c>
      <c r="N121" t="n">
        <v>0</v>
      </c>
      <c r="O121" t="n">
        <v>493</v>
      </c>
      <c r="P121" t="n">
        <v>0.19</v>
      </c>
      <c r="Q121" t="n">
        <v>6</v>
      </c>
      <c r="R121" t="inlineStr">
        <is>
          <t>2026-05-05T03:50:48+00:00</t>
        </is>
      </c>
      <c r="S121" t="inlineStr">
        <is>
          <t>2026-05-05T03:50:48+00:00</t>
        </is>
      </c>
    </row>
    <row r="122">
      <c r="A122" t="n">
        <v>28672</v>
      </c>
      <c r="B122" t="n">
        <v>142</v>
      </c>
      <c r="C122" t="n">
        <v>2</v>
      </c>
      <c r="D122" t="inlineStr">
        <is>
          <t>DR. J.SAILAS</t>
        </is>
      </c>
      <c r="E122" t="inlineStr">
        <is>
          <t>dr. j.sailas</t>
        </is>
      </c>
      <c r="F122" t="n">
        <v>16</v>
      </c>
      <c r="G122" t="n">
        <v>0</v>
      </c>
      <c r="H122" t="inlineStr">
        <is>
          <t>https://results.eci.gov.in/uploads2/candprofile/E32/2026/AC/s22/DRJ-2026-20260402014553.jpg</t>
        </is>
      </c>
      <c r="I122" t="inlineStr">
        <is>
          <t>lost</t>
        </is>
      </c>
      <c r="J122" t="inlineStr">
        <is>
          <t>lost 443 ( -132896)</t>
        </is>
      </c>
      <c r="K122" t="n">
        <v>443</v>
      </c>
      <c r="L122" t="n">
        <v>-132896</v>
      </c>
      <c r="M122" t="n">
        <v>441</v>
      </c>
      <c r="N122" t="n">
        <v>2</v>
      </c>
      <c r="O122" t="n">
        <v>443</v>
      </c>
      <c r="P122" t="n">
        <v>0.17</v>
      </c>
      <c r="Q122" t="n">
        <v>7</v>
      </c>
      <c r="R122" t="inlineStr">
        <is>
          <t>2026-05-05T03:50:48+00:00</t>
        </is>
      </c>
      <c r="S122" t="inlineStr">
        <is>
          <t>2026-05-05T03:50:48+00:00</t>
        </is>
      </c>
    </row>
    <row r="123">
      <c r="A123" t="n">
        <v>28687</v>
      </c>
      <c r="B123" t="n">
        <v>142</v>
      </c>
      <c r="C123" t="n">
        <v>17</v>
      </c>
      <c r="D123" t="inlineStr">
        <is>
          <t>DR. S.PRAVEEN</t>
        </is>
      </c>
      <c r="E123" t="inlineStr">
        <is>
          <t>dr. s.praveen</t>
        </is>
      </c>
      <c r="F123" t="n">
        <v>14</v>
      </c>
      <c r="G123" t="n">
        <v>0</v>
      </c>
      <c r="H123" t="inlineStr">
        <is>
          <t>https://results.eci.gov.in/uploads2/candprofile/E32/2026/AC/s22/DRS-2026-20260406061544.jpg</t>
        </is>
      </c>
      <c r="I123" t="inlineStr">
        <is>
          <t>lost</t>
        </is>
      </c>
      <c r="J123" t="inlineStr">
        <is>
          <t>lost 308 ( -133031)</t>
        </is>
      </c>
      <c r="K123" t="n">
        <v>308</v>
      </c>
      <c r="L123" t="n">
        <v>-133031</v>
      </c>
      <c r="M123" t="n">
        <v>305</v>
      </c>
      <c r="N123" t="n">
        <v>3</v>
      </c>
      <c r="O123" t="n">
        <v>308</v>
      </c>
      <c r="P123" t="n">
        <v>0.12</v>
      </c>
      <c r="Q123" t="n">
        <v>8</v>
      </c>
      <c r="R123" t="inlineStr">
        <is>
          <t>2026-05-05T03:50:48+00:00</t>
        </is>
      </c>
      <c r="S123" t="inlineStr">
        <is>
          <t>2026-05-05T03:50:48+00:00</t>
        </is>
      </c>
    </row>
    <row r="124">
      <c r="A124" t="n">
        <v>28677</v>
      </c>
      <c r="B124" t="n">
        <v>142</v>
      </c>
      <c r="C124" t="n">
        <v>7</v>
      </c>
      <c r="D124" t="inlineStr">
        <is>
          <t>V. RAMKUMAR</t>
        </is>
      </c>
      <c r="E124" t="inlineStr">
        <is>
          <t>v. ramkumar</t>
        </is>
      </c>
      <c r="F124" t="n">
        <v>90</v>
      </c>
      <c r="G124" t="n">
        <v>0</v>
      </c>
      <c r="H124" t="inlineStr">
        <is>
          <t>https://results.eci.gov.in/uploads2/candprofile/E32/2026/AC/s22/VRAM-2026-20260402050449.jpg</t>
        </is>
      </c>
      <c r="I124" t="inlineStr">
        <is>
          <t>lost</t>
        </is>
      </c>
      <c r="J124" t="inlineStr">
        <is>
          <t>lost 224 ( -133115)</t>
        </is>
      </c>
      <c r="K124" t="n">
        <v>224</v>
      </c>
      <c r="L124" t="n">
        <v>-133115</v>
      </c>
      <c r="M124" t="n">
        <v>224</v>
      </c>
      <c r="N124" t="n">
        <v>0</v>
      </c>
      <c r="O124" t="n">
        <v>224</v>
      </c>
      <c r="P124" t="n">
        <v>0.09</v>
      </c>
      <c r="Q124" t="n">
        <v>9</v>
      </c>
      <c r="R124" t="inlineStr">
        <is>
          <t>2026-05-05T03:50:48+00:00</t>
        </is>
      </c>
      <c r="S124" t="inlineStr">
        <is>
          <t>2026-05-05T03:50:48+00:00</t>
        </is>
      </c>
    </row>
    <row r="125">
      <c r="A125" t="n">
        <v>28689</v>
      </c>
      <c r="B125" t="n">
        <v>142</v>
      </c>
      <c r="C125" t="n">
        <v>19</v>
      </c>
      <c r="D125" t="inlineStr">
        <is>
          <t>S. MADHAVAN</t>
        </is>
      </c>
      <c r="E125" t="inlineStr">
        <is>
          <t>s. madhavan</t>
        </is>
      </c>
      <c r="F125" t="n">
        <v>14</v>
      </c>
      <c r="G125" t="n">
        <v>0</v>
      </c>
      <c r="H125" t="inlineStr">
        <is>
          <t>https://results.eci.gov.in/uploads2/candprofile/E32/2026/AC/s22/SMAD-2026-20260404052417.jpg</t>
        </is>
      </c>
      <c r="I125" t="inlineStr">
        <is>
          <t>lost</t>
        </is>
      </c>
      <c r="J125" t="inlineStr">
        <is>
          <t>lost 179 ( -133160)</t>
        </is>
      </c>
      <c r="K125" t="n">
        <v>179</v>
      </c>
      <c r="L125" t="n">
        <v>-133160</v>
      </c>
      <c r="M125" t="n">
        <v>179</v>
      </c>
      <c r="N125" t="n">
        <v>0</v>
      </c>
      <c r="O125" t="n">
        <v>179</v>
      </c>
      <c r="P125" t="n">
        <v>0.07000000000000001</v>
      </c>
      <c r="Q125" t="n">
        <v>10</v>
      </c>
      <c r="R125" t="inlineStr">
        <is>
          <t>2026-05-05T03:50:48+00:00</t>
        </is>
      </c>
      <c r="S125" t="inlineStr">
        <is>
          <t>2026-05-05T03:50:48+00:00</t>
        </is>
      </c>
    </row>
    <row r="126">
      <c r="A126" t="n">
        <v>28680</v>
      </c>
      <c r="B126" t="n">
        <v>142</v>
      </c>
      <c r="C126" t="n">
        <v>10</v>
      </c>
      <c r="D126" t="inlineStr">
        <is>
          <t>M.S. ARUMUGAM</t>
        </is>
      </c>
      <c r="E126" t="inlineStr">
        <is>
          <t>m.s. arumugam</t>
        </is>
      </c>
      <c r="F126" t="n">
        <v>14</v>
      </c>
      <c r="G126" t="n">
        <v>0</v>
      </c>
      <c r="H126" t="inlineStr">
        <is>
          <t>https://results.eci.gov.in/uploads2/candprofile/E32/2026/AC/s22/MSA-2026-20260402043434.jpg</t>
        </is>
      </c>
      <c r="I126" t="inlineStr">
        <is>
          <t>lost</t>
        </is>
      </c>
      <c r="J126" t="inlineStr">
        <is>
          <t>lost 135 ( -133204)</t>
        </is>
      </c>
      <c r="K126" t="n">
        <v>135</v>
      </c>
      <c r="L126" t="n">
        <v>-133204</v>
      </c>
      <c r="M126" t="n">
        <v>135</v>
      </c>
      <c r="N126" t="n">
        <v>0</v>
      </c>
      <c r="O126" t="n">
        <v>135</v>
      </c>
      <c r="P126" t="n">
        <v>0.05</v>
      </c>
      <c r="Q126" t="n">
        <v>11</v>
      </c>
      <c r="R126" t="inlineStr">
        <is>
          <t>2026-05-05T03:50:48+00:00</t>
        </is>
      </c>
      <c r="S126" t="inlineStr">
        <is>
          <t>2026-05-05T03:50:48+00:00</t>
        </is>
      </c>
    </row>
    <row r="127">
      <c r="A127" t="n">
        <v>28683</v>
      </c>
      <c r="B127" t="n">
        <v>142</v>
      </c>
      <c r="C127" t="n">
        <v>13</v>
      </c>
      <c r="D127" t="inlineStr">
        <is>
          <t>K. SEKAR</t>
        </is>
      </c>
      <c r="E127" t="inlineStr">
        <is>
          <t>k. sekar</t>
        </is>
      </c>
      <c r="F127" t="n">
        <v>14</v>
      </c>
      <c r="G127" t="n">
        <v>0</v>
      </c>
      <c r="H127" t="inlineStr">
        <is>
          <t>https://results.eci.gov.in/uploads2/candprofile/E32/2026/AC/s22/KSEK-2026-20260406043525.jpg</t>
        </is>
      </c>
      <c r="I127" t="inlineStr">
        <is>
          <t>lost</t>
        </is>
      </c>
      <c r="J127" t="inlineStr">
        <is>
          <t>lost 127 ( -133212)</t>
        </is>
      </c>
      <c r="K127" t="n">
        <v>127</v>
      </c>
      <c r="L127" t="n">
        <v>-133212</v>
      </c>
      <c r="M127" t="n">
        <v>125</v>
      </c>
      <c r="N127" t="n">
        <v>2</v>
      </c>
      <c r="O127" t="n">
        <v>127</v>
      </c>
      <c r="P127" t="n">
        <v>0.05</v>
      </c>
      <c r="Q127" t="n">
        <v>12</v>
      </c>
      <c r="R127" t="inlineStr">
        <is>
          <t>2026-05-05T03:50:48+00:00</t>
        </is>
      </c>
      <c r="S127" t="inlineStr">
        <is>
          <t>2026-05-05T03:50:48+00:00</t>
        </is>
      </c>
    </row>
    <row r="128">
      <c r="A128" t="n">
        <v>28678</v>
      </c>
      <c r="B128" t="n">
        <v>142</v>
      </c>
      <c r="C128" t="n">
        <v>8</v>
      </c>
      <c r="D128" t="inlineStr">
        <is>
          <t>RAJKUMAR</t>
        </is>
      </c>
      <c r="E128" t="inlineStr">
        <is>
          <t>rajkumar</t>
        </is>
      </c>
      <c r="F128" t="n">
        <v>17</v>
      </c>
      <c r="G128" t="n">
        <v>0</v>
      </c>
      <c r="H128" t="inlineStr">
        <is>
          <t>https://results.eci.gov.in/uploads2/candprofile/E32/2026/AC/s22/RAJKU-2026-20260404020837.jpg</t>
        </is>
      </c>
      <c r="I128" t="inlineStr">
        <is>
          <t>lost</t>
        </is>
      </c>
      <c r="J128" t="inlineStr">
        <is>
          <t>lost 127 ( -133212)</t>
        </is>
      </c>
      <c r="K128" t="n">
        <v>127</v>
      </c>
      <c r="L128" t="n">
        <v>-133212</v>
      </c>
      <c r="M128" t="n">
        <v>125</v>
      </c>
      <c r="N128" t="n">
        <v>2</v>
      </c>
      <c r="O128" t="n">
        <v>127</v>
      </c>
      <c r="P128" t="n">
        <v>0.05</v>
      </c>
      <c r="Q128" t="n">
        <v>13</v>
      </c>
      <c r="R128" t="inlineStr">
        <is>
          <t>2026-05-05T03:50:48+00:00</t>
        </is>
      </c>
      <c r="S128" t="inlineStr">
        <is>
          <t>2026-05-05T03:50:48+00:00</t>
        </is>
      </c>
    </row>
    <row r="129">
      <c r="A129" t="n">
        <v>28692</v>
      </c>
      <c r="B129" t="n">
        <v>142</v>
      </c>
      <c r="C129" t="n">
        <v>22</v>
      </c>
      <c r="D129" t="inlineStr">
        <is>
          <t>S. JANARTHANAN</t>
        </is>
      </c>
      <c r="E129" t="inlineStr">
        <is>
          <t>s. janarthanan</t>
        </is>
      </c>
      <c r="F129" t="n">
        <v>14</v>
      </c>
      <c r="G129" t="n">
        <v>0</v>
      </c>
      <c r="H129" t="inlineStr">
        <is>
          <t>https://results.eci.gov.in/uploads2/candprofile/E32/2026/AC/s22/SJAN-2026-20260404030458.jpg</t>
        </is>
      </c>
      <c r="I129" t="inlineStr">
        <is>
          <t>lost</t>
        </is>
      </c>
      <c r="J129" t="inlineStr">
        <is>
          <t>lost 126 ( -133213)</t>
        </is>
      </c>
      <c r="K129" t="n">
        <v>126</v>
      </c>
      <c r="L129" t="n">
        <v>-133213</v>
      </c>
      <c r="M129" t="n">
        <v>125</v>
      </c>
      <c r="N129" t="n">
        <v>1</v>
      </c>
      <c r="O129" t="n">
        <v>126</v>
      </c>
      <c r="P129" t="n">
        <v>0.05</v>
      </c>
      <c r="Q129" t="n">
        <v>14</v>
      </c>
      <c r="R129" t="inlineStr">
        <is>
          <t>2026-05-05T03:50:48+00:00</t>
        </is>
      </c>
      <c r="S129" t="inlineStr">
        <is>
          <t>2026-05-05T03:50:48+00:00</t>
        </is>
      </c>
    </row>
    <row r="130">
      <c r="A130" t="n">
        <v>28684</v>
      </c>
      <c r="B130" t="n">
        <v>142</v>
      </c>
      <c r="C130" t="n">
        <v>14</v>
      </c>
      <c r="D130" t="inlineStr">
        <is>
          <t>G.P. SEKAR</t>
        </is>
      </c>
      <c r="E130" t="inlineStr">
        <is>
          <t>g.p. sekar</t>
        </is>
      </c>
      <c r="F130" t="n">
        <v>14</v>
      </c>
      <c r="G130" t="n">
        <v>0</v>
      </c>
      <c r="H130" t="inlineStr">
        <is>
          <t>https://results.eci.gov.in/uploads2/candprofile/E32/2026/AC/s22/GPSE-2026-20260406020842.jpg</t>
        </is>
      </c>
      <c r="I130" t="inlineStr">
        <is>
          <t>lost</t>
        </is>
      </c>
      <c r="J130" t="inlineStr">
        <is>
          <t>lost 103 ( -133236)</t>
        </is>
      </c>
      <c r="K130" t="n">
        <v>103</v>
      </c>
      <c r="L130" t="n">
        <v>-133236</v>
      </c>
      <c r="M130" t="n">
        <v>102</v>
      </c>
      <c r="N130" t="n">
        <v>1</v>
      </c>
      <c r="O130" t="n">
        <v>103</v>
      </c>
      <c r="P130" t="n">
        <v>0.04</v>
      </c>
      <c r="Q130" t="n">
        <v>15</v>
      </c>
      <c r="R130" t="inlineStr">
        <is>
          <t>2026-05-05T03:50:48+00:00</t>
        </is>
      </c>
      <c r="S130" t="inlineStr">
        <is>
          <t>2026-05-05T03:50:48+00:00</t>
        </is>
      </c>
    </row>
    <row r="131">
      <c r="A131" t="n">
        <v>28685</v>
      </c>
      <c r="B131" t="n">
        <v>142</v>
      </c>
      <c r="C131" t="n">
        <v>15</v>
      </c>
      <c r="D131" t="inlineStr">
        <is>
          <t>PALANI</t>
        </is>
      </c>
      <c r="E131" t="inlineStr">
        <is>
          <t>palani</t>
        </is>
      </c>
      <c r="F131" t="n">
        <v>14</v>
      </c>
      <c r="G131" t="n">
        <v>0</v>
      </c>
      <c r="H131" t="inlineStr">
        <is>
          <t>https://results.eci.gov.in/uploads2/candprofile/E32/2026/AC/s22/PALAN-2026-20260404042330.jpg</t>
        </is>
      </c>
      <c r="I131" t="inlineStr">
        <is>
          <t>lost</t>
        </is>
      </c>
      <c r="J131" t="inlineStr">
        <is>
          <t>lost 103 ( -133236)</t>
        </is>
      </c>
      <c r="K131" t="n">
        <v>103</v>
      </c>
      <c r="L131" t="n">
        <v>-133236</v>
      </c>
      <c r="M131" t="n">
        <v>99</v>
      </c>
      <c r="N131" t="n">
        <v>4</v>
      </c>
      <c r="O131" t="n">
        <v>103</v>
      </c>
      <c r="P131" t="n">
        <v>0.04</v>
      </c>
      <c r="Q131" t="n">
        <v>16</v>
      </c>
      <c r="R131" t="inlineStr">
        <is>
          <t>2026-05-05T03:50:48+00:00</t>
        </is>
      </c>
      <c r="S131" t="inlineStr">
        <is>
          <t>2026-05-05T03:50:48+00:00</t>
        </is>
      </c>
    </row>
    <row r="132">
      <c r="A132" t="n">
        <v>28690</v>
      </c>
      <c r="B132" t="n">
        <v>142</v>
      </c>
      <c r="C132" t="n">
        <v>20</v>
      </c>
      <c r="D132" t="inlineStr">
        <is>
          <t>D.K.MESHACK KIRUBAKARAN</t>
        </is>
      </c>
      <c r="E132" t="inlineStr">
        <is>
          <t>d.k.meshack kirubakaran</t>
        </is>
      </c>
      <c r="F132" t="n">
        <v>14</v>
      </c>
      <c r="G132" t="n">
        <v>0</v>
      </c>
      <c r="H132" t="inlineStr">
        <is>
          <t>https://results.eci.gov.in/uploads2/candprofile/E32/2026/AC/s22/DKM-2026-20260404045902.jpg</t>
        </is>
      </c>
      <c r="I132" t="inlineStr">
        <is>
          <t>lost</t>
        </is>
      </c>
      <c r="J132" t="inlineStr">
        <is>
          <t>lost 102 ( -133237)</t>
        </is>
      </c>
      <c r="K132" t="n">
        <v>102</v>
      </c>
      <c r="L132" t="n">
        <v>-133237</v>
      </c>
      <c r="M132" t="n">
        <v>102</v>
      </c>
      <c r="N132" t="n">
        <v>0</v>
      </c>
      <c r="O132" t="n">
        <v>102</v>
      </c>
      <c r="P132" t="n">
        <v>0.04</v>
      </c>
      <c r="Q132" t="n">
        <v>17</v>
      </c>
      <c r="R132" t="inlineStr">
        <is>
          <t>2026-05-05T03:50:48+00:00</t>
        </is>
      </c>
      <c r="S132" t="inlineStr">
        <is>
          <t>2026-05-05T03:50:48+00:00</t>
        </is>
      </c>
    </row>
    <row r="133">
      <c r="A133" t="n">
        <v>28693</v>
      </c>
      <c r="B133" t="n">
        <v>142</v>
      </c>
      <c r="C133" t="n">
        <v>23</v>
      </c>
      <c r="D133" t="inlineStr">
        <is>
          <t>JOTHI.M</t>
        </is>
      </c>
      <c r="E133" t="inlineStr">
        <is>
          <t>jothi.m</t>
        </is>
      </c>
      <c r="F133" t="n">
        <v>14</v>
      </c>
      <c r="G133" t="n">
        <v>0</v>
      </c>
      <c r="H133" t="inlineStr">
        <is>
          <t>https://results.eci.gov.in/uploads2/candprofile/E32/2026/AC/s22/JOTHI-2026-20260404064406.jpg</t>
        </is>
      </c>
      <c r="I133" t="inlineStr">
        <is>
          <t>lost</t>
        </is>
      </c>
      <c r="J133" t="inlineStr">
        <is>
          <t>lost 89 ( -133250)</t>
        </is>
      </c>
      <c r="K133" t="n">
        <v>89</v>
      </c>
      <c r="L133" t="n">
        <v>-133250</v>
      </c>
      <c r="M133" t="n">
        <v>89</v>
      </c>
      <c r="N133" t="n">
        <v>0</v>
      </c>
      <c r="O133" t="n">
        <v>89</v>
      </c>
      <c r="P133" t="n">
        <v>0.03</v>
      </c>
      <c r="Q133" t="n">
        <v>18</v>
      </c>
      <c r="R133" t="inlineStr">
        <is>
          <t>2026-05-05T03:50:48+00:00</t>
        </is>
      </c>
      <c r="S133" t="inlineStr">
        <is>
          <t>2026-05-05T03:50:48+00:00</t>
        </is>
      </c>
    </row>
    <row r="134">
      <c r="A134" t="n">
        <v>28691</v>
      </c>
      <c r="B134" t="n">
        <v>142</v>
      </c>
      <c r="C134" t="n">
        <v>21</v>
      </c>
      <c r="D134" t="inlineStr">
        <is>
          <t>VINAYAGAMOORTHY.R</t>
        </is>
      </c>
      <c r="E134" t="inlineStr">
        <is>
          <t>vinayagamoorthy.r</t>
        </is>
      </c>
      <c r="F134" t="n">
        <v>14</v>
      </c>
      <c r="G134" t="n">
        <v>0</v>
      </c>
      <c r="H134" t="inlineStr">
        <is>
          <t>https://results.eci.gov.in/uploads2/candprofile/E32/2026/AC/s22/RVIN-2026-20260404063406.jpg</t>
        </is>
      </c>
      <c r="I134" t="inlineStr">
        <is>
          <t>lost</t>
        </is>
      </c>
      <c r="J134" t="inlineStr">
        <is>
          <t>lost 83 ( -133256)</t>
        </is>
      </c>
      <c r="K134" t="n">
        <v>83</v>
      </c>
      <c r="L134" t="n">
        <v>-133256</v>
      </c>
      <c r="M134" t="n">
        <v>82</v>
      </c>
      <c r="N134" t="n">
        <v>1</v>
      </c>
      <c r="O134" t="n">
        <v>83</v>
      </c>
      <c r="P134" t="n">
        <v>0.03</v>
      </c>
      <c r="Q134" t="n">
        <v>19</v>
      </c>
      <c r="R134" t="inlineStr">
        <is>
          <t>2026-05-05T03:50:48+00:00</t>
        </is>
      </c>
      <c r="S134" t="inlineStr">
        <is>
          <t>2026-05-05T03:50:48+00:00</t>
        </is>
      </c>
    </row>
    <row r="135">
      <c r="A135" t="n">
        <v>28681</v>
      </c>
      <c r="B135" t="n">
        <v>142</v>
      </c>
      <c r="C135" t="n">
        <v>11</v>
      </c>
      <c r="D135" t="inlineStr">
        <is>
          <t>P. ARUMUGAM</t>
        </is>
      </c>
      <c r="E135" t="inlineStr">
        <is>
          <t>p. arumugam</t>
        </is>
      </c>
      <c r="F135" t="n">
        <v>14</v>
      </c>
      <c r="G135" t="n">
        <v>0</v>
      </c>
      <c r="H135" t="inlineStr">
        <is>
          <t>https://results.eci.gov.in/uploads2/candprofile/E32/2026/AC/s22/PARU-2026-20260406022859.jpg</t>
        </is>
      </c>
      <c r="I135" t="inlineStr">
        <is>
          <t>lost</t>
        </is>
      </c>
      <c r="J135" t="inlineStr">
        <is>
          <t>lost 77 ( -133262)</t>
        </is>
      </c>
      <c r="K135" t="n">
        <v>77</v>
      </c>
      <c r="L135" t="n">
        <v>-133262</v>
      </c>
      <c r="M135" t="n">
        <v>77</v>
      </c>
      <c r="N135" t="n">
        <v>0</v>
      </c>
      <c r="O135" t="n">
        <v>77</v>
      </c>
      <c r="P135" t="n">
        <v>0.03</v>
      </c>
      <c r="Q135" t="n">
        <v>20</v>
      </c>
      <c r="R135" t="inlineStr">
        <is>
          <t>2026-05-05T03:50:48+00:00</t>
        </is>
      </c>
      <c r="S135" t="inlineStr">
        <is>
          <t>2026-05-05T03:50:48+00:00</t>
        </is>
      </c>
    </row>
    <row r="136">
      <c r="A136" t="n">
        <v>28682</v>
      </c>
      <c r="B136" t="n">
        <v>142</v>
      </c>
      <c r="C136" t="n">
        <v>12</v>
      </c>
      <c r="D136" t="inlineStr">
        <is>
          <t>G. SAMPATH</t>
        </is>
      </c>
      <c r="E136" t="inlineStr">
        <is>
          <t>g. sampath</t>
        </is>
      </c>
      <c r="F136" t="n">
        <v>14</v>
      </c>
      <c r="G136" t="n">
        <v>0</v>
      </c>
      <c r="H136" t="inlineStr">
        <is>
          <t>https://results.eci.gov.in/uploads2/candprofile/E32/2026/AC/s22/GSAM-2026-20260404061620.jpg</t>
        </is>
      </c>
      <c r="I136" t="inlineStr">
        <is>
          <t>lost</t>
        </is>
      </c>
      <c r="J136" t="inlineStr">
        <is>
          <t>lost 72 ( -133267)</t>
        </is>
      </c>
      <c r="K136" t="n">
        <v>72</v>
      </c>
      <c r="L136" t="n">
        <v>-133267</v>
      </c>
      <c r="M136" t="n">
        <v>71</v>
      </c>
      <c r="N136" t="n">
        <v>1</v>
      </c>
      <c r="O136" t="n">
        <v>72</v>
      </c>
      <c r="P136" t="n">
        <v>0.03</v>
      </c>
      <c r="Q136" t="n">
        <v>21</v>
      </c>
      <c r="R136" t="inlineStr">
        <is>
          <t>2026-05-05T03:50:48+00:00</t>
        </is>
      </c>
      <c r="S136" t="inlineStr">
        <is>
          <t>2026-05-05T03:50:48+00:00</t>
        </is>
      </c>
    </row>
    <row r="137">
      <c r="A137" t="n">
        <v>28688</v>
      </c>
      <c r="B137" t="n">
        <v>142</v>
      </c>
      <c r="C137" t="n">
        <v>18</v>
      </c>
      <c r="D137" t="inlineStr">
        <is>
          <t>D. PUSHPA</t>
        </is>
      </c>
      <c r="E137" t="inlineStr">
        <is>
          <t>d. pushpa</t>
        </is>
      </c>
      <c r="F137" t="n">
        <v>14</v>
      </c>
      <c r="G137" t="n">
        <v>0</v>
      </c>
      <c r="H137" t="inlineStr">
        <is>
          <t>https://results.eci.gov.in/uploads2/candprofile/E32/2026/AC/s22/DPUS-2026-20260406121039.jpg</t>
        </is>
      </c>
      <c r="I137" t="inlineStr">
        <is>
          <t>lost</t>
        </is>
      </c>
      <c r="J137" t="inlineStr">
        <is>
          <t>lost 68 ( -133271)</t>
        </is>
      </c>
      <c r="K137" t="n">
        <v>68</v>
      </c>
      <c r="L137" t="n">
        <v>-133271</v>
      </c>
      <c r="M137" t="n">
        <v>66</v>
      </c>
      <c r="N137" t="n">
        <v>2</v>
      </c>
      <c r="O137" t="n">
        <v>68</v>
      </c>
      <c r="P137" t="n">
        <v>0.03</v>
      </c>
      <c r="Q137" t="n">
        <v>22</v>
      </c>
      <c r="R137" t="inlineStr">
        <is>
          <t>2026-05-05T03:50:48+00:00</t>
        </is>
      </c>
      <c r="S137" t="inlineStr">
        <is>
          <t>2026-05-05T03:50:48+00:00</t>
        </is>
      </c>
    </row>
    <row r="138">
      <c r="A138" t="n">
        <v>28679</v>
      </c>
      <c r="B138" t="n">
        <v>142</v>
      </c>
      <c r="C138" t="n">
        <v>9</v>
      </c>
      <c r="D138" t="inlineStr">
        <is>
          <t>D. JEYAGANESH</t>
        </is>
      </c>
      <c r="E138" t="inlineStr">
        <is>
          <t>d. jeyaganesh</t>
        </is>
      </c>
      <c r="F138" t="n">
        <v>25</v>
      </c>
      <c r="G138" t="n">
        <v>0</v>
      </c>
      <c r="H138" t="inlineStr">
        <is>
          <t>https://results.eci.gov.in/uploads2/candprofile/E32/2026/AC/s22/DJEY-2026-20260406065338.jpg</t>
        </is>
      </c>
      <c r="I138" t="inlineStr">
        <is>
          <t>lost</t>
        </is>
      </c>
      <c r="J138" t="inlineStr">
        <is>
          <t>lost 67 ( -133272)</t>
        </is>
      </c>
      <c r="K138" t="n">
        <v>67</v>
      </c>
      <c r="L138" t="n">
        <v>-133272</v>
      </c>
      <c r="M138" t="n">
        <v>67</v>
      </c>
      <c r="N138" t="n">
        <v>0</v>
      </c>
      <c r="O138" t="n">
        <v>67</v>
      </c>
      <c r="P138" t="n">
        <v>0.03</v>
      </c>
      <c r="Q138" t="n">
        <v>23</v>
      </c>
      <c r="R138" t="inlineStr">
        <is>
          <t>2026-05-05T03:50:48+00:00</t>
        </is>
      </c>
      <c r="S138" t="inlineStr">
        <is>
          <t>2026-05-05T03:50:48+00:00</t>
        </is>
      </c>
    </row>
    <row r="139">
      <c r="A139" t="n">
        <v>28694</v>
      </c>
      <c r="B139" t="n">
        <v>142</v>
      </c>
      <c r="C139" t="n">
        <v>24</v>
      </c>
      <c r="D139" t="inlineStr">
        <is>
          <t>NOTA</t>
        </is>
      </c>
      <c r="E139" t="inlineStr">
        <is>
          <t>nota</t>
        </is>
      </c>
      <c r="F139" t="n">
        <v>13</v>
      </c>
      <c r="G139" t="n">
        <v>1</v>
      </c>
      <c r="H139" t="inlineStr">
        <is>
          <t>https://results.eci.gov.in/ResultAcGenMay2026/img/nota.jpg</t>
        </is>
      </c>
      <c r="I139" t="inlineStr">
        <is>
          <t>default</t>
        </is>
      </c>
      <c r="J139" t="inlineStr">
        <is>
          <t>1490 ( -131849)</t>
        </is>
      </c>
      <c r="K139" t="n">
        <v>1490</v>
      </c>
      <c r="L139" t="n">
        <v>-131849</v>
      </c>
      <c r="M139" t="n">
        <v>1474</v>
      </c>
      <c r="N139" t="n">
        <v>16</v>
      </c>
      <c r="O139" t="n">
        <v>1490</v>
      </c>
      <c r="P139" t="n">
        <v>0.57</v>
      </c>
      <c r="R139" t="inlineStr">
        <is>
          <t>2026-05-05T03:50:48+00:00</t>
        </is>
      </c>
      <c r="S139" t="inlineStr">
        <is>
          <t>2026-05-05T03:50:48+00:00</t>
        </is>
      </c>
    </row>
    <row r="140">
      <c r="A140" t="n">
        <v>29141</v>
      </c>
      <c r="B140" t="n">
        <v>153</v>
      </c>
      <c r="C140" t="n">
        <v>7</v>
      </c>
      <c r="D140" t="inlineStr">
        <is>
          <t>M.L.VIJAYPRABHU</t>
        </is>
      </c>
      <c r="E140" t="inlineStr">
        <is>
          <t>m.l.vijayprabhu</t>
        </is>
      </c>
      <c r="F140" t="n">
        <v>1</v>
      </c>
      <c r="G140" t="n">
        <v>0</v>
      </c>
      <c r="H140" t="inlineStr">
        <is>
          <t>https://results.eci.gov.in/uploads2/candprofile/E32/2026/AC/s22/MLV-2026-20260404012659.jpg</t>
        </is>
      </c>
      <c r="I140" t="inlineStr">
        <is>
          <t>won</t>
        </is>
      </c>
      <c r="J140" t="inlineStr">
        <is>
          <t>won 190462 (+ 94985)</t>
        </is>
      </c>
      <c r="K140" t="n">
        <v>190462</v>
      </c>
      <c r="L140" t="n">
        <v>94985</v>
      </c>
      <c r="M140" t="n">
        <v>189784</v>
      </c>
      <c r="N140" t="n">
        <v>678</v>
      </c>
      <c r="O140" t="n">
        <v>190462</v>
      </c>
      <c r="P140" t="n">
        <v>52.61</v>
      </c>
      <c r="Q140" t="n">
        <v>1</v>
      </c>
      <c r="R140" t="inlineStr">
        <is>
          <t>2026-05-05T03:50:53+00:00</t>
        </is>
      </c>
      <c r="S140" t="inlineStr">
        <is>
          <t>2026-05-05T03:50:53+00:00</t>
        </is>
      </c>
    </row>
    <row r="141">
      <c r="A141" t="n">
        <v>29136</v>
      </c>
      <c r="B141" t="n">
        <v>153</v>
      </c>
      <c r="C141" t="n">
        <v>2</v>
      </c>
      <c r="D141" t="inlineStr">
        <is>
          <t>S.SUDHARSANAM</t>
        </is>
      </c>
      <c r="E141" t="inlineStr">
        <is>
          <t>s.sudharsanam</t>
        </is>
      </c>
      <c r="F141" t="n">
        <v>2</v>
      </c>
      <c r="G141" t="n">
        <v>0</v>
      </c>
      <c r="H141" t="inlineStr">
        <is>
          <t>https://results.eci.gov.in/uploads2/candprofile/E32/2026/AC/S22/SSUD-2026-20260409031713.jpg</t>
        </is>
      </c>
      <c r="I141" t="inlineStr">
        <is>
          <t>lost</t>
        </is>
      </c>
      <c r="J141" t="inlineStr">
        <is>
          <t>lost 95477 ( -94985)</t>
        </is>
      </c>
      <c r="K141" t="n">
        <v>95477</v>
      </c>
      <c r="L141" t="n">
        <v>-94985</v>
      </c>
      <c r="M141" t="n">
        <v>94782</v>
      </c>
      <c r="N141" t="n">
        <v>695</v>
      </c>
      <c r="O141" t="n">
        <v>95477</v>
      </c>
      <c r="P141" t="n">
        <v>26.38</v>
      </c>
      <c r="Q141" t="n">
        <v>2</v>
      </c>
      <c r="R141" t="inlineStr">
        <is>
          <t>2026-05-05T03:50:53+00:00</t>
        </is>
      </c>
      <c r="S141" t="inlineStr">
        <is>
          <t>2026-05-05T03:50:53+00:00</t>
        </is>
      </c>
    </row>
    <row r="142">
      <c r="A142" t="n">
        <v>29137</v>
      </c>
      <c r="B142" t="n">
        <v>153</v>
      </c>
      <c r="C142" t="n">
        <v>3</v>
      </c>
      <c r="D142" t="inlineStr">
        <is>
          <t>MADHAVARAM V.MOORTHY</t>
        </is>
      </c>
      <c r="E142" t="inlineStr">
        <is>
          <t>madhavaram v.moorthy</t>
        </is>
      </c>
      <c r="F142" t="n">
        <v>3</v>
      </c>
      <c r="G142" t="n">
        <v>0</v>
      </c>
      <c r="H142" t="inlineStr">
        <is>
          <t>https://results.eci.gov.in/uploads2/candprofile/E32/2026/AC/s22/VMOO-2026-20260404023102.jpg</t>
        </is>
      </c>
      <c r="I142" t="inlineStr">
        <is>
          <t>lost</t>
        </is>
      </c>
      <c r="J142" t="inlineStr">
        <is>
          <t>lost 59290 ( -131172)</t>
        </is>
      </c>
      <c r="K142" t="n">
        <v>59290</v>
      </c>
      <c r="L142" t="n">
        <v>-131172</v>
      </c>
      <c r="M142" t="n">
        <v>58914</v>
      </c>
      <c r="N142" t="n">
        <v>376</v>
      </c>
      <c r="O142" t="n">
        <v>59290</v>
      </c>
      <c r="P142" t="n">
        <v>16.38</v>
      </c>
      <c r="Q142" t="n">
        <v>3</v>
      </c>
      <c r="R142" t="inlineStr">
        <is>
          <t>2026-05-05T03:50:53+00:00</t>
        </is>
      </c>
      <c r="S142" t="inlineStr">
        <is>
          <t>2026-05-05T03:50:53+00:00</t>
        </is>
      </c>
    </row>
    <row r="143">
      <c r="A143" t="n">
        <v>29135</v>
      </c>
      <c r="B143" t="n">
        <v>153</v>
      </c>
      <c r="C143" t="n">
        <v>1</v>
      </c>
      <c r="D143" t="inlineStr">
        <is>
          <t>E.KRITHIKA</t>
        </is>
      </c>
      <c r="E143" t="inlineStr">
        <is>
          <t>e.krithika</t>
        </is>
      </c>
      <c r="F143" t="n">
        <v>15</v>
      </c>
      <c r="G143" t="n">
        <v>0</v>
      </c>
      <c r="H143" t="inlineStr">
        <is>
          <t>https://results.eci.gov.in/uploads2/candprofile/E32/2026/AC/s22/KRITH-2026-20260330030303.jpg</t>
        </is>
      </c>
      <c r="I143" t="inlineStr">
        <is>
          <t>lost</t>
        </is>
      </c>
      <c r="J143" t="inlineStr">
        <is>
          <t>lost 12637 ( -177825)</t>
        </is>
      </c>
      <c r="K143" t="n">
        <v>12637</v>
      </c>
      <c r="L143" t="n">
        <v>-177825</v>
      </c>
      <c r="M143" t="n">
        <v>12563</v>
      </c>
      <c r="N143" t="n">
        <v>74</v>
      </c>
      <c r="O143" t="n">
        <v>12637</v>
      </c>
      <c r="P143" t="n">
        <v>3.49</v>
      </c>
      <c r="Q143" t="n">
        <v>4</v>
      </c>
      <c r="R143" t="inlineStr">
        <is>
          <t>2026-05-05T03:50:53+00:00</t>
        </is>
      </c>
      <c r="S143" t="inlineStr">
        <is>
          <t>2026-05-05T03:50:53+00:00</t>
        </is>
      </c>
    </row>
    <row r="144">
      <c r="A144" t="n">
        <v>29140</v>
      </c>
      <c r="B144" t="n">
        <v>153</v>
      </c>
      <c r="C144" t="n">
        <v>6</v>
      </c>
      <c r="D144" t="inlineStr">
        <is>
          <t>I.RAFFIK</t>
        </is>
      </c>
      <c r="E144" t="inlineStr">
        <is>
          <t>i.raffik</t>
        </is>
      </c>
      <c r="F144" t="n">
        <v>31</v>
      </c>
      <c r="G144" t="n">
        <v>0</v>
      </c>
      <c r="H144" t="inlineStr">
        <is>
          <t>https://results.eci.gov.in/uploads2/candprofile/E32/2026/AC/s22/IRAF-2026-20260402021904.jpg</t>
        </is>
      </c>
      <c r="I144" t="inlineStr">
        <is>
          <t>lost</t>
        </is>
      </c>
      <c r="J144" t="inlineStr">
        <is>
          <t>lost 676 ( -189786)</t>
        </is>
      </c>
      <c r="K144" t="n">
        <v>676</v>
      </c>
      <c r="L144" t="n">
        <v>-189786</v>
      </c>
      <c r="M144" t="n">
        <v>675</v>
      </c>
      <c r="N144" t="n">
        <v>1</v>
      </c>
      <c r="O144" t="n">
        <v>676</v>
      </c>
      <c r="P144" t="n">
        <v>0.19</v>
      </c>
      <c r="Q144" t="n">
        <v>5</v>
      </c>
      <c r="R144" t="inlineStr">
        <is>
          <t>2026-05-05T03:50:53+00:00</t>
        </is>
      </c>
      <c r="S144" t="inlineStr">
        <is>
          <t>2026-05-05T03:50:53+00:00</t>
        </is>
      </c>
    </row>
    <row r="145">
      <c r="A145" t="n">
        <v>29138</v>
      </c>
      <c r="B145" t="n">
        <v>153</v>
      </c>
      <c r="C145" t="n">
        <v>4</v>
      </c>
      <c r="D145" t="inlineStr">
        <is>
          <t>N.JANAKIRAMAN</t>
        </is>
      </c>
      <c r="E145" t="inlineStr">
        <is>
          <t>n.janakiraman</t>
        </is>
      </c>
      <c r="F145" t="n">
        <v>16</v>
      </c>
      <c r="G145" t="n">
        <v>0</v>
      </c>
      <c r="H145" t="inlineStr">
        <is>
          <t>https://results.eci.gov.in/uploads2/candprofile/E32/2026/AC/s22/NJAN-2026-20260402015626.jpg</t>
        </is>
      </c>
      <c r="I145" t="inlineStr">
        <is>
          <t>lost</t>
        </is>
      </c>
      <c r="J145" t="inlineStr">
        <is>
          <t>lost 537 ( -189925)</t>
        </is>
      </c>
      <c r="K145" t="n">
        <v>537</v>
      </c>
      <c r="L145" t="n">
        <v>-189925</v>
      </c>
      <c r="M145" t="n">
        <v>530</v>
      </c>
      <c r="N145" t="n">
        <v>7</v>
      </c>
      <c r="O145" t="n">
        <v>537</v>
      </c>
      <c r="P145" t="n">
        <v>0.15</v>
      </c>
      <c r="Q145" t="n">
        <v>6</v>
      </c>
      <c r="R145" t="inlineStr">
        <is>
          <t>2026-05-05T03:50:53+00:00</t>
        </is>
      </c>
      <c r="S145" t="inlineStr">
        <is>
          <t>2026-05-05T03:50:53+00:00</t>
        </is>
      </c>
    </row>
    <row r="146">
      <c r="A146" t="n">
        <v>29139</v>
      </c>
      <c r="B146" t="n">
        <v>153</v>
      </c>
      <c r="C146" t="n">
        <v>5</v>
      </c>
      <c r="D146" t="inlineStr">
        <is>
          <t>R.KARTHIKEYAN</t>
        </is>
      </c>
      <c r="E146" t="inlineStr">
        <is>
          <t>r.karthikeyan</t>
        </is>
      </c>
      <c r="F146" t="n">
        <v>17</v>
      </c>
      <c r="G146" t="n">
        <v>0</v>
      </c>
      <c r="H146" t="inlineStr">
        <is>
          <t>https://results.eci.gov.in/uploads2/candprofile/E32/2026/AC/s22/RKAR-2026-20260404014554.jpg</t>
        </is>
      </c>
      <c r="I146" t="inlineStr">
        <is>
          <t>lost</t>
        </is>
      </c>
      <c r="J146" t="inlineStr">
        <is>
          <t>lost 232 ( -190230)</t>
        </is>
      </c>
      <c r="K146" t="n">
        <v>232</v>
      </c>
      <c r="L146" t="n">
        <v>-190230</v>
      </c>
      <c r="M146" t="n">
        <v>231</v>
      </c>
      <c r="N146" t="n">
        <v>1</v>
      </c>
      <c r="O146" t="n">
        <v>232</v>
      </c>
      <c r="P146" t="n">
        <v>0.06</v>
      </c>
      <c r="Q146" t="n">
        <v>7</v>
      </c>
      <c r="R146" t="inlineStr">
        <is>
          <t>2026-05-05T03:50:53+00:00</t>
        </is>
      </c>
      <c r="S146" t="inlineStr">
        <is>
          <t>2026-05-05T03:50:53+00:00</t>
        </is>
      </c>
    </row>
    <row r="147">
      <c r="A147" t="n">
        <v>29142</v>
      </c>
      <c r="B147" t="n">
        <v>153</v>
      </c>
      <c r="C147" t="n">
        <v>8</v>
      </c>
      <c r="D147" t="inlineStr">
        <is>
          <t>S.SIVAKUMAR</t>
        </is>
      </c>
      <c r="E147" t="inlineStr">
        <is>
          <t>s.sivakumar</t>
        </is>
      </c>
      <c r="F147" t="n">
        <v>14</v>
      </c>
      <c r="G147" t="n">
        <v>0</v>
      </c>
      <c r="H147" t="inlineStr">
        <is>
          <t>https://results.eci.gov.in/uploads2/candprofile/E32/2026/AC/s22/SSIV-2026-20260406010856.jpg</t>
        </is>
      </c>
      <c r="I147" t="inlineStr">
        <is>
          <t>lost</t>
        </is>
      </c>
      <c r="J147" t="inlineStr">
        <is>
          <t>lost 198 ( -190264)</t>
        </is>
      </c>
      <c r="K147" t="n">
        <v>198</v>
      </c>
      <c r="L147" t="n">
        <v>-190264</v>
      </c>
      <c r="M147" t="n">
        <v>198</v>
      </c>
      <c r="N147" t="n">
        <v>0</v>
      </c>
      <c r="O147" t="n">
        <v>198</v>
      </c>
      <c r="P147" t="n">
        <v>0.05</v>
      </c>
      <c r="Q147" t="n">
        <v>8</v>
      </c>
      <c r="R147" t="inlineStr">
        <is>
          <t>2026-05-05T03:50:53+00:00</t>
        </is>
      </c>
      <c r="S147" t="inlineStr">
        <is>
          <t>2026-05-05T03:50:53+00:00</t>
        </is>
      </c>
    </row>
    <row r="148">
      <c r="A148" t="n">
        <v>29146</v>
      </c>
      <c r="B148" t="n">
        <v>153</v>
      </c>
      <c r="C148" t="n">
        <v>12</v>
      </c>
      <c r="D148" t="inlineStr">
        <is>
          <t>G.PRABU</t>
        </is>
      </c>
      <c r="E148" t="inlineStr">
        <is>
          <t>g.prabu</t>
        </is>
      </c>
      <c r="F148" t="n">
        <v>14</v>
      </c>
      <c r="G148" t="n">
        <v>0</v>
      </c>
      <c r="H148" t="inlineStr">
        <is>
          <t>https://results.eci.gov.in/uploads2/candprofile/E32/2026/AC/s22/PRABH-2026-20260406030347.jpg</t>
        </is>
      </c>
      <c r="I148" t="inlineStr">
        <is>
          <t>lost</t>
        </is>
      </c>
      <c r="J148" t="inlineStr">
        <is>
          <t>lost 191 ( -190271)</t>
        </is>
      </c>
      <c r="K148" t="n">
        <v>191</v>
      </c>
      <c r="L148" t="n">
        <v>-190271</v>
      </c>
      <c r="M148" t="n">
        <v>190</v>
      </c>
      <c r="N148" t="n">
        <v>1</v>
      </c>
      <c r="O148" t="n">
        <v>191</v>
      </c>
      <c r="P148" t="n">
        <v>0.05</v>
      </c>
      <c r="Q148" t="n">
        <v>9</v>
      </c>
      <c r="R148" t="inlineStr">
        <is>
          <t>2026-05-05T03:50:53+00:00</t>
        </is>
      </c>
      <c r="S148" t="inlineStr">
        <is>
          <t>2026-05-05T03:50:53+00:00</t>
        </is>
      </c>
    </row>
    <row r="149">
      <c r="A149" t="n">
        <v>29149</v>
      </c>
      <c r="B149" t="n">
        <v>153</v>
      </c>
      <c r="C149" t="n">
        <v>15</v>
      </c>
      <c r="D149" t="inlineStr">
        <is>
          <t>V.MURTHY</t>
        </is>
      </c>
      <c r="E149" t="inlineStr">
        <is>
          <t>v.murthy</t>
        </is>
      </c>
      <c r="F149" t="n">
        <v>14</v>
      </c>
      <c r="G149" t="n">
        <v>0</v>
      </c>
      <c r="H149" t="inlineStr">
        <is>
          <t>https://results.eci.gov.in/uploads2/candprofile/E32/2026/AC/s22/VMUR-2026-20260406025119.jpg</t>
        </is>
      </c>
      <c r="I149" t="inlineStr">
        <is>
          <t>lost</t>
        </is>
      </c>
      <c r="J149" t="inlineStr">
        <is>
          <t>lost 188 ( -190274)</t>
        </is>
      </c>
      <c r="K149" t="n">
        <v>188</v>
      </c>
      <c r="L149" t="n">
        <v>-190274</v>
      </c>
      <c r="M149" t="n">
        <v>188</v>
      </c>
      <c r="N149" t="n">
        <v>0</v>
      </c>
      <c r="O149" t="n">
        <v>188</v>
      </c>
      <c r="P149" t="n">
        <v>0.05</v>
      </c>
      <c r="Q149" t="n">
        <v>10</v>
      </c>
      <c r="R149" t="inlineStr">
        <is>
          <t>2026-05-05T03:50:53+00:00</t>
        </is>
      </c>
      <c r="S149" t="inlineStr">
        <is>
          <t>2026-05-05T03:50:53+00:00</t>
        </is>
      </c>
    </row>
    <row r="150">
      <c r="A150" t="n">
        <v>29144</v>
      </c>
      <c r="B150" t="n">
        <v>153</v>
      </c>
      <c r="C150" t="n">
        <v>10</v>
      </c>
      <c r="D150" t="inlineStr">
        <is>
          <t>A.NAGARAJAN</t>
        </is>
      </c>
      <c r="E150" t="inlineStr">
        <is>
          <t>a.nagarajan</t>
        </is>
      </c>
      <c r="F150" t="n">
        <v>14</v>
      </c>
      <c r="G150" t="n">
        <v>0</v>
      </c>
      <c r="H150" t="inlineStr">
        <is>
          <t>https://results.eci.gov.in/uploads2/candprofile/E32/2026/AC/s22/NAGAR-2026-20260406031506.jpg</t>
        </is>
      </c>
      <c r="I150" t="inlineStr">
        <is>
          <t>lost</t>
        </is>
      </c>
      <c r="J150" t="inlineStr">
        <is>
          <t>lost 177 ( -190285)</t>
        </is>
      </c>
      <c r="K150" t="n">
        <v>177</v>
      </c>
      <c r="L150" t="n">
        <v>-190285</v>
      </c>
      <c r="M150" t="n">
        <v>173</v>
      </c>
      <c r="N150" t="n">
        <v>4</v>
      </c>
      <c r="O150" t="n">
        <v>177</v>
      </c>
      <c r="P150" t="n">
        <v>0.05</v>
      </c>
      <c r="Q150" t="n">
        <v>11</v>
      </c>
      <c r="R150" t="inlineStr">
        <is>
          <t>2026-05-05T03:50:53+00:00</t>
        </is>
      </c>
      <c r="S150" t="inlineStr">
        <is>
          <t>2026-05-05T03:50:53+00:00</t>
        </is>
      </c>
    </row>
    <row r="151">
      <c r="A151" t="n">
        <v>29143</v>
      </c>
      <c r="B151" t="n">
        <v>153</v>
      </c>
      <c r="C151" t="n">
        <v>9</v>
      </c>
      <c r="D151" t="inlineStr">
        <is>
          <t>SUDARSANAM</t>
        </is>
      </c>
      <c r="E151" t="inlineStr">
        <is>
          <t>sudarsanam</t>
        </is>
      </c>
      <c r="F151" t="n">
        <v>14</v>
      </c>
      <c r="G151" t="n">
        <v>0</v>
      </c>
      <c r="H151" t="inlineStr">
        <is>
          <t>https://results.eci.gov.in/uploads2/candprofile/E32/2026/AC/s22/SUDAR-2026-20260406124220.jpg</t>
        </is>
      </c>
      <c r="I151" t="inlineStr">
        <is>
          <t>lost</t>
        </is>
      </c>
      <c r="J151" t="inlineStr">
        <is>
          <t>lost 157 ( -190305)</t>
        </is>
      </c>
      <c r="K151" t="n">
        <v>157</v>
      </c>
      <c r="L151" t="n">
        <v>-190305</v>
      </c>
      <c r="M151" t="n">
        <v>155</v>
      </c>
      <c r="N151" t="n">
        <v>2</v>
      </c>
      <c r="O151" t="n">
        <v>157</v>
      </c>
      <c r="P151" t="n">
        <v>0.04</v>
      </c>
      <c r="Q151" t="n">
        <v>12</v>
      </c>
      <c r="R151" t="inlineStr">
        <is>
          <t>2026-05-05T03:50:53+00:00</t>
        </is>
      </c>
      <c r="S151" t="inlineStr">
        <is>
          <t>2026-05-05T03:50:53+00:00</t>
        </is>
      </c>
    </row>
    <row r="152">
      <c r="A152" t="n">
        <v>29148</v>
      </c>
      <c r="B152" t="n">
        <v>153</v>
      </c>
      <c r="C152" t="n">
        <v>14</v>
      </c>
      <c r="D152" t="inlineStr">
        <is>
          <t>C.MOORTHY</t>
        </is>
      </c>
      <c r="E152" t="inlineStr">
        <is>
          <t>c.moorthy</t>
        </is>
      </c>
      <c r="F152" t="n">
        <v>14</v>
      </c>
      <c r="G152" t="n">
        <v>0</v>
      </c>
      <c r="H152" t="inlineStr">
        <is>
          <t>https://results.eci.gov.in/uploads2/candprofile/E32/2026/AC/s22/MOORT-2026-20260406023923.jpg</t>
        </is>
      </c>
      <c r="I152" t="inlineStr">
        <is>
          <t>lost</t>
        </is>
      </c>
      <c r="J152" t="inlineStr">
        <is>
          <t>lost 154 ( -190308)</t>
        </is>
      </c>
      <c r="K152" t="n">
        <v>154</v>
      </c>
      <c r="L152" t="n">
        <v>-190308</v>
      </c>
      <c r="M152" t="n">
        <v>154</v>
      </c>
      <c r="N152" t="n">
        <v>0</v>
      </c>
      <c r="O152" t="n">
        <v>154</v>
      </c>
      <c r="P152" t="n">
        <v>0.04</v>
      </c>
      <c r="Q152" t="n">
        <v>13</v>
      </c>
      <c r="R152" t="inlineStr">
        <is>
          <t>2026-05-05T03:50:53+00:00</t>
        </is>
      </c>
      <c r="S152" t="inlineStr">
        <is>
          <t>2026-05-05T03:50:53+00:00</t>
        </is>
      </c>
    </row>
    <row r="153">
      <c r="A153" t="n">
        <v>29147</v>
      </c>
      <c r="B153" t="n">
        <v>153</v>
      </c>
      <c r="C153" t="n">
        <v>13</v>
      </c>
      <c r="D153" t="inlineStr">
        <is>
          <t>A.PONNALAGAN</t>
        </is>
      </c>
      <c r="E153" t="inlineStr">
        <is>
          <t>a.ponnalagan</t>
        </is>
      </c>
      <c r="F153" t="n">
        <v>14</v>
      </c>
      <c r="G153" t="n">
        <v>0</v>
      </c>
      <c r="H153" t="inlineStr">
        <is>
          <t>https://results.eci.gov.in/uploads2/candprofile/E32/2026/AC/S22/APON-2026-20260406034738.jpg</t>
        </is>
      </c>
      <c r="I153" t="inlineStr">
        <is>
          <t>lost</t>
        </is>
      </c>
      <c r="J153" t="inlineStr">
        <is>
          <t>lost 129 ( -190333)</t>
        </is>
      </c>
      <c r="K153" t="n">
        <v>129</v>
      </c>
      <c r="L153" t="n">
        <v>-190333</v>
      </c>
      <c r="M153" t="n">
        <v>128</v>
      </c>
      <c r="N153" t="n">
        <v>1</v>
      </c>
      <c r="O153" t="n">
        <v>129</v>
      </c>
      <c r="P153" t="n">
        <v>0.04</v>
      </c>
      <c r="Q153" t="n">
        <v>14</v>
      </c>
      <c r="R153" t="inlineStr">
        <is>
          <t>2026-05-05T03:50:53+00:00</t>
        </is>
      </c>
      <c r="S153" t="inlineStr">
        <is>
          <t>2026-05-05T03:50:53+00:00</t>
        </is>
      </c>
    </row>
    <row r="154">
      <c r="A154" t="n">
        <v>29145</v>
      </c>
      <c r="B154" t="n">
        <v>153</v>
      </c>
      <c r="C154" t="n">
        <v>11</v>
      </c>
      <c r="D154" t="inlineStr">
        <is>
          <t>R.S.BALAJI</t>
        </is>
      </c>
      <c r="E154" t="inlineStr">
        <is>
          <t>r.s.balaji</t>
        </is>
      </c>
      <c r="F154" t="n">
        <v>14</v>
      </c>
      <c r="G154" t="n">
        <v>0</v>
      </c>
      <c r="H154" t="inlineStr">
        <is>
          <t>https://results.eci.gov.in/uploads2/candprofile/2026/ac/E32/S22/9/1775004818AdobeScan12Apr202511.jpg</t>
        </is>
      </c>
      <c r="I154" t="inlineStr">
        <is>
          <t>lost</t>
        </is>
      </c>
      <c r="J154" t="inlineStr">
        <is>
          <t>lost 99 ( -190363)</t>
        </is>
      </c>
      <c r="K154" t="n">
        <v>99</v>
      </c>
      <c r="L154" t="n">
        <v>-190363</v>
      </c>
      <c r="M154" t="n">
        <v>98</v>
      </c>
      <c r="N154" t="n">
        <v>1</v>
      </c>
      <c r="O154" t="n">
        <v>99</v>
      </c>
      <c r="P154" t="n">
        <v>0.03</v>
      </c>
      <c r="Q154" t="n">
        <v>15</v>
      </c>
      <c r="R154" t="inlineStr">
        <is>
          <t>2026-05-05T03:50:53+00:00</t>
        </is>
      </c>
      <c r="S154" t="inlineStr">
        <is>
          <t>2026-05-05T03:50:53+00:00</t>
        </is>
      </c>
    </row>
    <row r="155">
      <c r="A155" t="n">
        <v>29150</v>
      </c>
      <c r="B155" t="n">
        <v>153</v>
      </c>
      <c r="C155" t="n">
        <v>16</v>
      </c>
      <c r="D155" t="inlineStr">
        <is>
          <t>NOTA</t>
        </is>
      </c>
      <c r="E155" t="inlineStr">
        <is>
          <t>nota</t>
        </is>
      </c>
      <c r="F155" t="n">
        <v>13</v>
      </c>
      <c r="G155" t="n">
        <v>1</v>
      </c>
      <c r="H155" t="inlineStr">
        <is>
          <t>https://results.eci.gov.in/ResultAcGenMay2026/img/nota.jpg</t>
        </is>
      </c>
      <c r="I155" t="inlineStr">
        <is>
          <t>default</t>
        </is>
      </c>
      <c r="J155" t="inlineStr">
        <is>
          <t>1394 ( -189068)</t>
        </is>
      </c>
      <c r="K155" t="n">
        <v>1394</v>
      </c>
      <c r="L155" t="n">
        <v>-189068</v>
      </c>
      <c r="M155" t="n">
        <v>1383</v>
      </c>
      <c r="N155" t="n">
        <v>11</v>
      </c>
      <c r="O155" t="n">
        <v>1394</v>
      </c>
      <c r="P155" t="n">
        <v>0.39</v>
      </c>
      <c r="R155" t="inlineStr">
        <is>
          <t>2026-05-05T03:50:53+00:00</t>
        </is>
      </c>
      <c r="S155" t="inlineStr">
        <is>
          <t>2026-05-05T03:50:53+00:00</t>
        </is>
      </c>
    </row>
    <row r="156">
      <c r="A156" t="n">
        <v>29496</v>
      </c>
      <c r="B156" t="n">
        <v>164</v>
      </c>
      <c r="C156" t="n">
        <v>6</v>
      </c>
      <c r="D156" t="inlineStr">
        <is>
          <t>SENTHIL KUMAR. N</t>
        </is>
      </c>
      <c r="E156" t="inlineStr">
        <is>
          <t>senthil kumar. n</t>
        </is>
      </c>
      <c r="F156" t="n">
        <v>1</v>
      </c>
      <c r="G156" t="n">
        <v>0</v>
      </c>
      <c r="H156" t="inlineStr">
        <is>
          <t>https://results.eci.gov.in/uploads2/candprofile/E32/2026/AC/s22/NSEN-2026-20260404063140.jpg</t>
        </is>
      </c>
      <c r="I156" t="inlineStr">
        <is>
          <t>won</t>
        </is>
      </c>
      <c r="J156" t="inlineStr">
        <is>
          <t>won 110067 (+ 53564)</t>
        </is>
      </c>
      <c r="K156" t="n">
        <v>110067</v>
      </c>
      <c r="L156" t="n">
        <v>53564</v>
      </c>
      <c r="M156" t="n">
        <v>109788</v>
      </c>
      <c r="N156" t="n">
        <v>279</v>
      </c>
      <c r="O156" t="n">
        <v>110067</v>
      </c>
      <c r="P156" t="n">
        <v>53.15</v>
      </c>
      <c r="Q156" t="n">
        <v>1</v>
      </c>
      <c r="R156" t="inlineStr">
        <is>
          <t>2026-05-05T03:50:56+00:00</t>
        </is>
      </c>
      <c r="S156" t="inlineStr">
        <is>
          <t>2026-05-05T03:50:56+00:00</t>
        </is>
      </c>
    </row>
    <row r="157">
      <c r="A157" t="n">
        <v>29493</v>
      </c>
      <c r="B157" t="n">
        <v>164</v>
      </c>
      <c r="C157" t="n">
        <v>3</v>
      </c>
      <c r="D157" t="inlineStr">
        <is>
          <t>SUNDARARAJ. L</t>
        </is>
      </c>
      <c r="E157" t="inlineStr">
        <is>
          <t>sundararaj. l</t>
        </is>
      </c>
      <c r="F157" t="n">
        <v>12</v>
      </c>
      <c r="G157" t="n">
        <v>0</v>
      </c>
      <c r="H157" t="inlineStr">
        <is>
          <t>https://results.eci.gov.in/uploads2/candprofile/E32/2026/AC/s22/LSUN-2026-20260404064830.jpg</t>
        </is>
      </c>
      <c r="I157" t="inlineStr">
        <is>
          <t>lost</t>
        </is>
      </c>
      <c r="J157" t="inlineStr">
        <is>
          <t>lost 56503 ( -53564)</t>
        </is>
      </c>
      <c r="K157" t="n">
        <v>56503</v>
      </c>
      <c r="L157" t="n">
        <v>-53564</v>
      </c>
      <c r="M157" t="n">
        <v>56265</v>
      </c>
      <c r="N157" t="n">
        <v>238</v>
      </c>
      <c r="O157" t="n">
        <v>56503</v>
      </c>
      <c r="P157" t="n">
        <v>27.28</v>
      </c>
      <c r="Q157" t="n">
        <v>2</v>
      </c>
      <c r="R157" t="inlineStr">
        <is>
          <t>2026-05-05T03:50:56+00:00</t>
        </is>
      </c>
      <c r="S157" t="inlineStr">
        <is>
          <t>2026-05-05T03:50:56+00:00</t>
        </is>
      </c>
    </row>
    <row r="158">
      <c r="A158" t="n">
        <v>29491</v>
      </c>
      <c r="B158" t="n">
        <v>164</v>
      </c>
      <c r="C158" t="n">
        <v>1</v>
      </c>
      <c r="D158" t="inlineStr">
        <is>
          <t>KUPPAN. K</t>
        </is>
      </c>
      <c r="E158" t="inlineStr">
        <is>
          <t>kuppan. k</t>
        </is>
      </c>
      <c r="F158" t="n">
        <v>3</v>
      </c>
      <c r="G158" t="n">
        <v>0</v>
      </c>
      <c r="H158" t="inlineStr">
        <is>
          <t>https://results.eci.gov.in/uploads2/candprofile/E32/2026/AC/s22/KKUP-2026-20260404061228.jpg</t>
        </is>
      </c>
      <c r="I158" t="inlineStr">
        <is>
          <t>lost</t>
        </is>
      </c>
      <c r="J158" t="inlineStr">
        <is>
          <t>lost 28320 ( -81747)</t>
        </is>
      </c>
      <c r="K158" t="n">
        <v>28320</v>
      </c>
      <c r="L158" t="n">
        <v>-81747</v>
      </c>
      <c r="M158" t="n">
        <v>28190</v>
      </c>
      <c r="N158" t="n">
        <v>130</v>
      </c>
      <c r="O158" t="n">
        <v>28320</v>
      </c>
      <c r="P158" t="n">
        <v>13.68</v>
      </c>
      <c r="Q158" t="n">
        <v>3</v>
      </c>
      <c r="R158" t="inlineStr">
        <is>
          <t>2026-05-05T03:50:56+00:00</t>
        </is>
      </c>
      <c r="S158" t="inlineStr">
        <is>
          <t>2026-05-05T03:50:56+00:00</t>
        </is>
      </c>
    </row>
    <row r="159">
      <c r="A159" t="n">
        <v>29492</v>
      </c>
      <c r="B159" t="n">
        <v>164</v>
      </c>
      <c r="C159" t="n">
        <v>2</v>
      </c>
      <c r="D159" t="inlineStr">
        <is>
          <t>SATHYA. B</t>
        </is>
      </c>
      <c r="E159" t="inlineStr">
        <is>
          <t>sathya. b</t>
        </is>
      </c>
      <c r="F159" t="n">
        <v>15</v>
      </c>
      <c r="G159" t="n">
        <v>0</v>
      </c>
      <c r="H159" t="inlineStr">
        <is>
          <t>https://results.eci.gov.in/uploads2/candprofile/E32/2026/AC/S22/BSAT-2026-20260330050224.jpg</t>
        </is>
      </c>
      <c r="I159" t="inlineStr">
        <is>
          <t>lost</t>
        </is>
      </c>
      <c r="J159" t="inlineStr">
        <is>
          <t>lost 8413 ( -101654)</t>
        </is>
      </c>
      <c r="K159" t="n">
        <v>8413</v>
      </c>
      <c r="L159" t="n">
        <v>-101654</v>
      </c>
      <c r="M159" t="n">
        <v>8380</v>
      </c>
      <c r="N159" t="n">
        <v>33</v>
      </c>
      <c r="O159" t="n">
        <v>8413</v>
      </c>
      <c r="P159" t="n">
        <v>4.06</v>
      </c>
      <c r="Q159" t="n">
        <v>4</v>
      </c>
      <c r="R159" t="inlineStr">
        <is>
          <t>2026-05-05T03:50:56+00:00</t>
        </is>
      </c>
      <c r="S159" t="inlineStr">
        <is>
          <t>2026-05-05T03:50:56+00:00</t>
        </is>
      </c>
    </row>
    <row r="160">
      <c r="A160" t="n">
        <v>29503</v>
      </c>
      <c r="B160" t="n">
        <v>164</v>
      </c>
      <c r="C160" t="n">
        <v>13</v>
      </c>
      <c r="D160" t="inlineStr">
        <is>
          <t>MICHAELRAJ. M. A</t>
        </is>
      </c>
      <c r="E160" t="inlineStr">
        <is>
          <t>michaelraj. m. a</t>
        </is>
      </c>
      <c r="F160" t="n">
        <v>14</v>
      </c>
      <c r="G160" t="n">
        <v>0</v>
      </c>
      <c r="H160" t="inlineStr">
        <is>
          <t>https://results.eci.gov.in/uploads2/candprofile/E32/2026/AC/s22/MAM-2026-20260404070707.jpg</t>
        </is>
      </c>
      <c r="I160" t="inlineStr">
        <is>
          <t>lost</t>
        </is>
      </c>
      <c r="J160" t="inlineStr">
        <is>
          <t>lost 838 ( -109229)</t>
        </is>
      </c>
      <c r="K160" t="n">
        <v>838</v>
      </c>
      <c r="L160" t="n">
        <v>-109229</v>
      </c>
      <c r="M160" t="n">
        <v>832</v>
      </c>
      <c r="N160" t="n">
        <v>6</v>
      </c>
      <c r="O160" t="n">
        <v>838</v>
      </c>
      <c r="P160" t="n">
        <v>0.4</v>
      </c>
      <c r="Q160" t="n">
        <v>5</v>
      </c>
      <c r="R160" t="inlineStr">
        <is>
          <t>2026-05-05T03:50:56+00:00</t>
        </is>
      </c>
      <c r="S160" t="inlineStr">
        <is>
          <t>2026-05-05T03:50:56+00:00</t>
        </is>
      </c>
    </row>
    <row r="161">
      <c r="A161" t="n">
        <v>29494</v>
      </c>
      <c r="B161" t="n">
        <v>164</v>
      </c>
      <c r="C161" t="n">
        <v>4</v>
      </c>
      <c r="D161" t="inlineStr">
        <is>
          <t>MAHENDRA KUMAR. D</t>
        </is>
      </c>
      <c r="E161" t="inlineStr">
        <is>
          <t>mahendra kumar. d</t>
        </is>
      </c>
      <c r="F161" t="n">
        <v>16</v>
      </c>
      <c r="G161" t="n">
        <v>0</v>
      </c>
      <c r="H161" t="inlineStr">
        <is>
          <t>https://results.eci.gov.in/uploads2/candprofile/E32/2026/AC/s22/DMAH-2026-20260404062449.jpg</t>
        </is>
      </c>
      <c r="I161" t="inlineStr">
        <is>
          <t>lost</t>
        </is>
      </c>
      <c r="J161" t="inlineStr">
        <is>
          <t>lost 458 ( -109609)</t>
        </is>
      </c>
      <c r="K161" t="n">
        <v>458</v>
      </c>
      <c r="L161" t="n">
        <v>-109609</v>
      </c>
      <c r="M161" t="n">
        <v>455</v>
      </c>
      <c r="N161" t="n">
        <v>3</v>
      </c>
      <c r="O161" t="n">
        <v>458</v>
      </c>
      <c r="P161" t="n">
        <v>0.22</v>
      </c>
      <c r="Q161" t="n">
        <v>6</v>
      </c>
      <c r="R161" t="inlineStr">
        <is>
          <t>2026-05-05T03:50:56+00:00</t>
        </is>
      </c>
      <c r="S161" t="inlineStr">
        <is>
          <t>2026-05-05T03:50:56+00:00</t>
        </is>
      </c>
    </row>
    <row r="162">
      <c r="A162" t="n">
        <v>29504</v>
      </c>
      <c r="B162" t="n">
        <v>164</v>
      </c>
      <c r="C162" t="n">
        <v>14</v>
      </c>
      <c r="D162" t="inlineStr">
        <is>
          <t>VIJAY. A</t>
        </is>
      </c>
      <c r="E162" t="inlineStr">
        <is>
          <t>vijay. a</t>
        </is>
      </c>
      <c r="F162" t="n">
        <v>14</v>
      </c>
      <c r="G162" t="n">
        <v>0</v>
      </c>
      <c r="H162" t="inlineStr">
        <is>
          <t>https://results.eci.gov.in/uploads2/candprofile/E32/2026/AC/s22/AVIJ-2026-20260406104247.jpg</t>
        </is>
      </c>
      <c r="I162" t="inlineStr">
        <is>
          <t>lost</t>
        </is>
      </c>
      <c r="J162" t="inlineStr">
        <is>
          <t>lost 316 ( -109751)</t>
        </is>
      </c>
      <c r="K162" t="n">
        <v>316</v>
      </c>
      <c r="L162" t="n">
        <v>-109751</v>
      </c>
      <c r="M162" t="n">
        <v>310</v>
      </c>
      <c r="N162" t="n">
        <v>6</v>
      </c>
      <c r="O162" t="n">
        <v>316</v>
      </c>
      <c r="P162" t="n">
        <v>0.15</v>
      </c>
      <c r="Q162" t="n">
        <v>7</v>
      </c>
      <c r="R162" t="inlineStr">
        <is>
          <t>2026-05-05T03:50:56+00:00</t>
        </is>
      </c>
      <c r="S162" t="inlineStr">
        <is>
          <t>2026-05-05T03:50:56+00:00</t>
        </is>
      </c>
    </row>
    <row r="163">
      <c r="A163" t="n">
        <v>29502</v>
      </c>
      <c r="B163" t="n">
        <v>164</v>
      </c>
      <c r="C163" t="n">
        <v>12</v>
      </c>
      <c r="D163" t="inlineStr">
        <is>
          <t>BALARUBAN</t>
        </is>
      </c>
      <c r="E163" t="inlineStr">
        <is>
          <t>balaruban</t>
        </is>
      </c>
      <c r="F163" t="n">
        <v>14</v>
      </c>
      <c r="G163" t="n">
        <v>0</v>
      </c>
      <c r="H163" t="inlineStr">
        <is>
          <t>https://results.eci.gov.in/uploads2/candprofile/E32/2026/AC/s22/BALAR-2026-20260406094258.jpg</t>
        </is>
      </c>
      <c r="I163" t="inlineStr">
        <is>
          <t>lost</t>
        </is>
      </c>
      <c r="J163" t="inlineStr">
        <is>
          <t>lost 307 ( -109760)</t>
        </is>
      </c>
      <c r="K163" t="n">
        <v>307</v>
      </c>
      <c r="L163" t="n">
        <v>-109760</v>
      </c>
      <c r="M163" t="n">
        <v>307</v>
      </c>
      <c r="N163" t="n">
        <v>0</v>
      </c>
      <c r="O163" t="n">
        <v>307</v>
      </c>
      <c r="P163" t="n">
        <v>0.15</v>
      </c>
      <c r="Q163" t="n">
        <v>8</v>
      </c>
      <c r="R163" t="inlineStr">
        <is>
          <t>2026-05-05T03:50:56+00:00</t>
        </is>
      </c>
      <c r="S163" t="inlineStr">
        <is>
          <t>2026-05-05T03:50:56+00:00</t>
        </is>
      </c>
    </row>
    <row r="164">
      <c r="A164" t="n">
        <v>29495</v>
      </c>
      <c r="B164" t="n">
        <v>164</v>
      </c>
      <c r="C164" t="n">
        <v>5</v>
      </c>
      <c r="D164" t="inlineStr">
        <is>
          <t>SASIREKHA. M</t>
        </is>
      </c>
      <c r="E164" t="inlineStr">
        <is>
          <t>sasirekha. m</t>
        </is>
      </c>
      <c r="F164" t="n">
        <v>19</v>
      </c>
      <c r="G164" t="n">
        <v>0</v>
      </c>
      <c r="H164" t="inlineStr">
        <is>
          <t>https://results.eci.gov.in/uploads2/candprofile/E32/2026/AC/s22/MSAS-2026-20260402052334.jpg</t>
        </is>
      </c>
      <c r="I164" t="inlineStr">
        <is>
          <t>lost</t>
        </is>
      </c>
      <c r="J164" t="inlineStr">
        <is>
          <t>lost 271 ( -109796)</t>
        </is>
      </c>
      <c r="K164" t="n">
        <v>271</v>
      </c>
      <c r="L164" t="n">
        <v>-109796</v>
      </c>
      <c r="M164" t="n">
        <v>271</v>
      </c>
      <c r="N164" t="n">
        <v>0</v>
      </c>
      <c r="O164" t="n">
        <v>271</v>
      </c>
      <c r="P164" t="n">
        <v>0.13</v>
      </c>
      <c r="Q164" t="n">
        <v>9</v>
      </c>
      <c r="R164" t="inlineStr">
        <is>
          <t>2026-05-05T03:50:56+00:00</t>
        </is>
      </c>
      <c r="S164" t="inlineStr">
        <is>
          <t>2026-05-05T03:50:56+00:00</t>
        </is>
      </c>
    </row>
    <row r="165">
      <c r="A165" t="n">
        <v>29497</v>
      </c>
      <c r="B165" t="n">
        <v>164</v>
      </c>
      <c r="C165" t="n">
        <v>7</v>
      </c>
      <c r="D165" t="inlineStr">
        <is>
          <t>DILLI KUMAR. R</t>
        </is>
      </c>
      <c r="E165" t="inlineStr">
        <is>
          <t>dilli kumar. r</t>
        </is>
      </c>
      <c r="F165" t="n">
        <v>40</v>
      </c>
      <c r="G165" t="n">
        <v>0</v>
      </c>
      <c r="H165" t="inlineStr">
        <is>
          <t>https://results.eci.gov.in/uploads2/candprofile/E32/2026/AC/s22/RDIL-2026-20260406093715.jpg</t>
        </is>
      </c>
      <c r="I165" t="inlineStr">
        <is>
          <t>lost</t>
        </is>
      </c>
      <c r="J165" t="inlineStr">
        <is>
          <t>lost 198 ( -109869)</t>
        </is>
      </c>
      <c r="K165" t="n">
        <v>198</v>
      </c>
      <c r="L165" t="n">
        <v>-109869</v>
      </c>
      <c r="M165" t="n">
        <v>198</v>
      </c>
      <c r="N165" t="n">
        <v>0</v>
      </c>
      <c r="O165" t="n">
        <v>198</v>
      </c>
      <c r="P165" t="n">
        <v>0.1</v>
      </c>
      <c r="Q165" t="n">
        <v>10</v>
      </c>
      <c r="R165" t="inlineStr">
        <is>
          <t>2026-05-05T03:50:56+00:00</t>
        </is>
      </c>
      <c r="S165" t="inlineStr">
        <is>
          <t>2026-05-05T03:50:56+00:00</t>
        </is>
      </c>
    </row>
    <row r="166">
      <c r="A166" t="n">
        <v>29498</v>
      </c>
      <c r="B166" t="n">
        <v>164</v>
      </c>
      <c r="C166" t="n">
        <v>8</v>
      </c>
      <c r="D166" t="inlineStr">
        <is>
          <t>VENKATARAMANAN. J</t>
        </is>
      </c>
      <c r="E166" t="inlineStr">
        <is>
          <t>venkataramanan. j</t>
        </is>
      </c>
      <c r="F166" t="n">
        <v>17</v>
      </c>
      <c r="G166" t="n">
        <v>0</v>
      </c>
      <c r="H166" t="inlineStr">
        <is>
          <t>https://results.eci.gov.in/uploads2/candprofile/E32/2026/AC/s22/JVEN-2026-20260404071244.jpg</t>
        </is>
      </c>
      <c r="I166" t="inlineStr">
        <is>
          <t>lost</t>
        </is>
      </c>
      <c r="J166" t="inlineStr">
        <is>
          <t>lost 149 ( -109918)</t>
        </is>
      </c>
      <c r="K166" t="n">
        <v>149</v>
      </c>
      <c r="L166" t="n">
        <v>-109918</v>
      </c>
      <c r="M166" t="n">
        <v>148</v>
      </c>
      <c r="N166" t="n">
        <v>1</v>
      </c>
      <c r="O166" t="n">
        <v>149</v>
      </c>
      <c r="P166" t="n">
        <v>0.07000000000000001</v>
      </c>
      <c r="Q166" t="n">
        <v>11</v>
      </c>
      <c r="R166" t="inlineStr">
        <is>
          <t>2026-05-05T03:50:56+00:00</t>
        </is>
      </c>
      <c r="S166" t="inlineStr">
        <is>
          <t>2026-05-05T03:50:56+00:00</t>
        </is>
      </c>
    </row>
    <row r="167">
      <c r="A167" t="n">
        <v>29501</v>
      </c>
      <c r="B167" t="n">
        <v>164</v>
      </c>
      <c r="C167" t="n">
        <v>11</v>
      </c>
      <c r="D167" t="inlineStr">
        <is>
          <t>THANIKASALAM. B</t>
        </is>
      </c>
      <c r="E167" t="inlineStr">
        <is>
          <t>thanikasalam. b</t>
        </is>
      </c>
      <c r="F167" t="n">
        <v>14</v>
      </c>
      <c r="G167" t="n">
        <v>0</v>
      </c>
      <c r="H167" t="inlineStr">
        <is>
          <t>https://results.eci.gov.in/uploads2/candprofile/E32/2026/AC/s22/BTHA-2026-20260406092657.jpg</t>
        </is>
      </c>
      <c r="I167" t="inlineStr">
        <is>
          <t>lost</t>
        </is>
      </c>
      <c r="J167" t="inlineStr">
        <is>
          <t>lost 139 ( -109928)</t>
        </is>
      </c>
      <c r="K167" t="n">
        <v>139</v>
      </c>
      <c r="L167" t="n">
        <v>-109928</v>
      </c>
      <c r="M167" t="n">
        <v>138</v>
      </c>
      <c r="N167" t="n">
        <v>1</v>
      </c>
      <c r="O167" t="n">
        <v>139</v>
      </c>
      <c r="P167" t="n">
        <v>0.07000000000000001</v>
      </c>
      <c r="Q167" t="n">
        <v>12</v>
      </c>
      <c r="R167" t="inlineStr">
        <is>
          <t>2026-05-05T03:50:56+00:00</t>
        </is>
      </c>
      <c r="S167" t="inlineStr">
        <is>
          <t>2026-05-05T03:50:56+00:00</t>
        </is>
      </c>
    </row>
    <row r="168">
      <c r="A168" t="n">
        <v>29500</v>
      </c>
      <c r="B168" t="n">
        <v>164</v>
      </c>
      <c r="C168" t="n">
        <v>10</v>
      </c>
      <c r="D168" t="inlineStr">
        <is>
          <t>GOPI. K</t>
        </is>
      </c>
      <c r="E168" t="inlineStr">
        <is>
          <t>gopi. k</t>
        </is>
      </c>
      <c r="F168" t="n">
        <v>14</v>
      </c>
      <c r="G168" t="n">
        <v>0</v>
      </c>
      <c r="H168" t="inlineStr">
        <is>
          <t>https://results.eci.gov.in/uploads2/candprofile/E32/2026/AC/s22/KGOP-2026-20260406104700.jpg</t>
        </is>
      </c>
      <c r="I168" t="inlineStr">
        <is>
          <t>lost</t>
        </is>
      </c>
      <c r="J168" t="inlineStr">
        <is>
          <t>lost 117 ( -109950)</t>
        </is>
      </c>
      <c r="K168" t="n">
        <v>117</v>
      </c>
      <c r="L168" t="n">
        <v>-109950</v>
      </c>
      <c r="M168" t="n">
        <v>117</v>
      </c>
      <c r="N168" t="n">
        <v>0</v>
      </c>
      <c r="O168" t="n">
        <v>117</v>
      </c>
      <c r="P168" t="n">
        <v>0.06</v>
      </c>
      <c r="Q168" t="n">
        <v>13</v>
      </c>
      <c r="R168" t="inlineStr">
        <is>
          <t>2026-05-05T03:50:56+00:00</t>
        </is>
      </c>
      <c r="S168" t="inlineStr">
        <is>
          <t>2026-05-05T03:50:56+00:00</t>
        </is>
      </c>
    </row>
    <row r="169">
      <c r="A169" t="n">
        <v>29505</v>
      </c>
      <c r="B169" t="n">
        <v>164</v>
      </c>
      <c r="C169" t="n">
        <v>15</v>
      </c>
      <c r="D169" t="inlineStr">
        <is>
          <t>JANAGARAJ</t>
        </is>
      </c>
      <c r="E169" t="inlineStr">
        <is>
          <t>janagaraj</t>
        </is>
      </c>
      <c r="F169" t="n">
        <v>14</v>
      </c>
      <c r="G169" t="n">
        <v>0</v>
      </c>
      <c r="H169" t="inlineStr">
        <is>
          <t>https://results.eci.gov.in/uploads2/candprofile/E32/2026/AC/S22/JANAG-2026-20260402051010.jpg</t>
        </is>
      </c>
      <c r="I169" t="inlineStr">
        <is>
          <t>lost</t>
        </is>
      </c>
      <c r="J169" t="inlineStr">
        <is>
          <t>lost 110 ( -109957)</t>
        </is>
      </c>
      <c r="K169" t="n">
        <v>110</v>
      </c>
      <c r="L169" t="n">
        <v>-109957</v>
      </c>
      <c r="M169" t="n">
        <v>109</v>
      </c>
      <c r="N169" t="n">
        <v>1</v>
      </c>
      <c r="O169" t="n">
        <v>110</v>
      </c>
      <c r="P169" t="n">
        <v>0.05</v>
      </c>
      <c r="Q169" t="n">
        <v>14</v>
      </c>
      <c r="R169" t="inlineStr">
        <is>
          <t>2026-05-05T03:50:56+00:00</t>
        </is>
      </c>
      <c r="S169" t="inlineStr">
        <is>
          <t>2026-05-05T03:50:56+00:00</t>
        </is>
      </c>
    </row>
    <row r="170">
      <c r="A170" t="n">
        <v>29499</v>
      </c>
      <c r="B170" t="n">
        <v>164</v>
      </c>
      <c r="C170" t="n">
        <v>9</v>
      </c>
      <c r="D170" t="inlineStr">
        <is>
          <t>ARAVIND. R</t>
        </is>
      </c>
      <c r="E170" t="inlineStr">
        <is>
          <t>aravind. r</t>
        </is>
      </c>
      <c r="F170" t="n">
        <v>14</v>
      </c>
      <c r="G170" t="n">
        <v>0</v>
      </c>
      <c r="H170" t="inlineStr">
        <is>
          <t>https://results.eci.gov.in/uploads2/candprofile/E32/2026/AC/s22/RARA-2026-20260406091321.jpg</t>
        </is>
      </c>
      <c r="I170" t="inlineStr">
        <is>
          <t>lost</t>
        </is>
      </c>
      <c r="J170" t="inlineStr">
        <is>
          <t>lost 77 ( -109990)</t>
        </is>
      </c>
      <c r="K170" t="n">
        <v>77</v>
      </c>
      <c r="L170" t="n">
        <v>-109990</v>
      </c>
      <c r="M170" t="n">
        <v>72</v>
      </c>
      <c r="N170" t="n">
        <v>5</v>
      </c>
      <c r="O170" t="n">
        <v>77</v>
      </c>
      <c r="P170" t="n">
        <v>0.04</v>
      </c>
      <c r="Q170" t="n">
        <v>15</v>
      </c>
      <c r="R170" t="inlineStr">
        <is>
          <t>2026-05-05T03:50:56+00:00</t>
        </is>
      </c>
      <c r="S170" t="inlineStr">
        <is>
          <t>2026-05-05T03:50:56+00:00</t>
        </is>
      </c>
    </row>
    <row r="171">
      <c r="A171" t="n">
        <v>29506</v>
      </c>
      <c r="B171" t="n">
        <v>164</v>
      </c>
      <c r="C171" t="n">
        <v>16</v>
      </c>
      <c r="D171" t="inlineStr">
        <is>
          <t>NOTA</t>
        </is>
      </c>
      <c r="E171" t="inlineStr">
        <is>
          <t>nota</t>
        </is>
      </c>
      <c r="F171" t="n">
        <v>13</v>
      </c>
      <c r="G171" t="n">
        <v>1</v>
      </c>
      <c r="H171" t="inlineStr">
        <is>
          <t>https://results.eci.gov.in/ResultAcGenMay2026/img/nota.jpg</t>
        </is>
      </c>
      <c r="I171" t="inlineStr">
        <is>
          <t>default</t>
        </is>
      </c>
      <c r="J171" t="inlineStr">
        <is>
          <t>805 ( -109262)</t>
        </is>
      </c>
      <c r="K171" t="n">
        <v>805</v>
      </c>
      <c r="L171" t="n">
        <v>-109262</v>
      </c>
      <c r="M171" t="n">
        <v>795</v>
      </c>
      <c r="N171" t="n">
        <v>10</v>
      </c>
      <c r="O171" t="n">
        <v>805</v>
      </c>
      <c r="P171" t="n">
        <v>0.39</v>
      </c>
      <c r="R171" t="inlineStr">
        <is>
          <t>2026-05-05T03:50:56+00:00</t>
        </is>
      </c>
      <c r="S171" t="inlineStr">
        <is>
          <t>2026-05-05T03:50:56+00:00</t>
        </is>
      </c>
    </row>
    <row r="172">
      <c r="A172" t="n">
        <v>29942</v>
      </c>
      <c r="B172" t="n">
        <v>175</v>
      </c>
      <c r="C172" t="n">
        <v>8</v>
      </c>
      <c r="D172" t="inlineStr">
        <is>
          <t>N. MARIE WILSON</t>
        </is>
      </c>
      <c r="E172" t="inlineStr">
        <is>
          <t>n. marie wilson</t>
        </is>
      </c>
      <c r="F172" t="n">
        <v>1</v>
      </c>
      <c r="G172" t="n">
        <v>0</v>
      </c>
      <c r="H172" t="inlineStr">
        <is>
          <t>https://results.eci.gov.in/uploads2/candprofile/E32/2026/AC/s22/NMAR-2026-20260330071432.jpg</t>
        </is>
      </c>
      <c r="I172" t="inlineStr">
        <is>
          <t>won</t>
        </is>
      </c>
      <c r="J172" t="inlineStr">
        <is>
          <t>won 97800 (+ 49668)</t>
        </is>
      </c>
      <c r="K172" t="n">
        <v>97800</v>
      </c>
      <c r="L172" t="n">
        <v>49668</v>
      </c>
      <c r="M172" t="n">
        <v>97529</v>
      </c>
      <c r="N172" t="n">
        <v>271</v>
      </c>
      <c r="O172" t="n">
        <v>97800</v>
      </c>
      <c r="P172" t="n">
        <v>53.97</v>
      </c>
      <c r="Q172" t="n">
        <v>1</v>
      </c>
      <c r="R172" t="inlineStr">
        <is>
          <t>2026-05-05T03:51:01+00:00</t>
        </is>
      </c>
      <c r="S172" t="inlineStr">
        <is>
          <t>2026-05-05T03:51:01+00:00</t>
        </is>
      </c>
    </row>
    <row r="173">
      <c r="A173" t="n">
        <v>29937</v>
      </c>
      <c r="B173" t="n">
        <v>175</v>
      </c>
      <c r="C173" t="n">
        <v>3</v>
      </c>
      <c r="D173" t="inlineStr">
        <is>
          <t>J. JOHN EBENEZER</t>
        </is>
      </c>
      <c r="E173" t="inlineStr">
        <is>
          <t>j. john ebenezer</t>
        </is>
      </c>
      <c r="F173" t="n">
        <v>2</v>
      </c>
      <c r="G173" t="n">
        <v>0</v>
      </c>
      <c r="H173" t="inlineStr">
        <is>
          <t>https://results.eci.gov.in/uploads2/candprofile/E32/2026/AC/s22/JJOH-2026-20260402052834.jpg</t>
        </is>
      </c>
      <c r="I173" t="inlineStr">
        <is>
          <t>lost</t>
        </is>
      </c>
      <c r="J173" t="inlineStr">
        <is>
          <t>lost 48132 ( -49668)</t>
        </is>
      </c>
      <c r="K173" t="n">
        <v>48132</v>
      </c>
      <c r="L173" t="n">
        <v>-49668</v>
      </c>
      <c r="M173" t="n">
        <v>47907</v>
      </c>
      <c r="N173" t="n">
        <v>225</v>
      </c>
      <c r="O173" t="n">
        <v>48132</v>
      </c>
      <c r="P173" t="n">
        <v>26.56</v>
      </c>
      <c r="Q173" t="n">
        <v>2</v>
      </c>
      <c r="R173" t="inlineStr">
        <is>
          <t>2026-05-05T03:51:01+00:00</t>
        </is>
      </c>
      <c r="S173" t="inlineStr">
        <is>
          <t>2026-05-05T03:51:01+00:00</t>
        </is>
      </c>
    </row>
    <row r="174">
      <c r="A174" t="n">
        <v>29935</v>
      </c>
      <c r="B174" t="n">
        <v>175</v>
      </c>
      <c r="C174" t="n">
        <v>1</v>
      </c>
      <c r="D174" t="inlineStr">
        <is>
          <t>R.S.RAAJESH</t>
        </is>
      </c>
      <c r="E174" t="inlineStr">
        <is>
          <t>r.s.raajesh</t>
        </is>
      </c>
      <c r="F174" t="n">
        <v>3</v>
      </c>
      <c r="G174" t="n">
        <v>0</v>
      </c>
      <c r="H174" t="inlineStr">
        <is>
          <t>https://results.eci.gov.in/uploads2/candprofile/E32/2026/AC/s22/RSR-2026-20260406062454.jpg</t>
        </is>
      </c>
      <c r="I174" t="inlineStr">
        <is>
          <t>lost</t>
        </is>
      </c>
      <c r="J174" t="inlineStr">
        <is>
          <t>lost 26892 ( -70908)</t>
        </is>
      </c>
      <c r="K174" t="n">
        <v>26892</v>
      </c>
      <c r="L174" t="n">
        <v>-70908</v>
      </c>
      <c r="M174" t="n">
        <v>26754</v>
      </c>
      <c r="N174" t="n">
        <v>138</v>
      </c>
      <c r="O174" t="n">
        <v>26892</v>
      </c>
      <c r="P174" t="n">
        <v>14.84</v>
      </c>
      <c r="Q174" t="n">
        <v>3</v>
      </c>
      <c r="R174" t="inlineStr">
        <is>
          <t>2026-05-05T03:51:01+00:00</t>
        </is>
      </c>
      <c r="S174" t="inlineStr">
        <is>
          <t>2026-05-05T03:51:01+00:00</t>
        </is>
      </c>
    </row>
    <row r="175">
      <c r="A175" t="n">
        <v>29936</v>
      </c>
      <c r="B175" t="n">
        <v>175</v>
      </c>
      <c r="C175" t="n">
        <v>2</v>
      </c>
      <c r="D175" t="inlineStr">
        <is>
          <t>VENNILA.T</t>
        </is>
      </c>
      <c r="E175" t="inlineStr">
        <is>
          <t>vennila.t</t>
        </is>
      </c>
      <c r="F175" t="n">
        <v>15</v>
      </c>
      <c r="G175" t="n">
        <v>0</v>
      </c>
      <c r="H175" t="inlineStr">
        <is>
          <t>https://results.eci.gov.in/uploads2/candprofile/E32/2026/AC/s22/TVEN-2026-20260330073932.jpg</t>
        </is>
      </c>
      <c r="I175" t="inlineStr">
        <is>
          <t>lost</t>
        </is>
      </c>
      <c r="J175" t="inlineStr">
        <is>
          <t>lost 5364 ( -92436)</t>
        </is>
      </c>
      <c r="K175" t="n">
        <v>5364</v>
      </c>
      <c r="L175" t="n">
        <v>-92436</v>
      </c>
      <c r="M175" t="n">
        <v>5330</v>
      </c>
      <c r="N175" t="n">
        <v>34</v>
      </c>
      <c r="O175" t="n">
        <v>5364</v>
      </c>
      <c r="P175" t="n">
        <v>2.96</v>
      </c>
      <c r="Q175" t="n">
        <v>4</v>
      </c>
      <c r="R175" t="inlineStr">
        <is>
          <t>2026-05-05T03:51:01+00:00</t>
        </is>
      </c>
      <c r="S175" t="inlineStr">
        <is>
          <t>2026-05-05T03:51:01+00:00</t>
        </is>
      </c>
    </row>
    <row r="176">
      <c r="A176" t="n">
        <v>29941</v>
      </c>
      <c r="B176" t="n">
        <v>175</v>
      </c>
      <c r="C176" t="n">
        <v>7</v>
      </c>
      <c r="D176" t="inlineStr">
        <is>
          <t>B.NAVIN</t>
        </is>
      </c>
      <c r="E176" t="inlineStr">
        <is>
          <t>b.navin</t>
        </is>
      </c>
      <c r="F176" t="n">
        <v>17</v>
      </c>
      <c r="G176" t="n">
        <v>0</v>
      </c>
      <c r="H176" t="inlineStr">
        <is>
          <t>https://results.eci.gov.in/uploads2/candprofile/E32/2026/AC/s22/BNAV-2026-20260406055854.jpg</t>
        </is>
      </c>
      <c r="I176" t="inlineStr">
        <is>
          <t>lost</t>
        </is>
      </c>
      <c r="J176" t="inlineStr">
        <is>
          <t>lost 338 ( -97462)</t>
        </is>
      </c>
      <c r="K176" t="n">
        <v>338</v>
      </c>
      <c r="L176" t="n">
        <v>-97462</v>
      </c>
      <c r="M176" t="n">
        <v>337</v>
      </c>
      <c r="N176" t="n">
        <v>1</v>
      </c>
      <c r="O176" t="n">
        <v>338</v>
      </c>
      <c r="P176" t="n">
        <v>0.19</v>
      </c>
      <c r="Q176" t="n">
        <v>5</v>
      </c>
      <c r="R176" t="inlineStr">
        <is>
          <t>2026-05-05T03:51:01+00:00</t>
        </is>
      </c>
      <c r="S176" t="inlineStr">
        <is>
          <t>2026-05-05T03:51:01+00:00</t>
        </is>
      </c>
    </row>
    <row r="177">
      <c r="A177" t="n">
        <v>29938</v>
      </c>
      <c r="B177" t="n">
        <v>175</v>
      </c>
      <c r="C177" t="n">
        <v>4</v>
      </c>
      <c r="D177" t="inlineStr">
        <is>
          <t>E. RAAMADASAN</t>
        </is>
      </c>
      <c r="E177" t="inlineStr">
        <is>
          <t>e. raamadasan</t>
        </is>
      </c>
      <c r="F177" t="n">
        <v>97</v>
      </c>
      <c r="G177" t="n">
        <v>0</v>
      </c>
      <c r="H177" t="inlineStr">
        <is>
          <t>https://results.eci.gov.in/uploads2/candprofile/E32/2026/AC/s22/ERAA-2026-20260330055225.jpg</t>
        </is>
      </c>
      <c r="I177" t="inlineStr">
        <is>
          <t>lost</t>
        </is>
      </c>
      <c r="J177" t="inlineStr">
        <is>
          <t>lost 236 ( -97564)</t>
        </is>
      </c>
      <c r="K177" t="n">
        <v>236</v>
      </c>
      <c r="L177" t="n">
        <v>-97564</v>
      </c>
      <c r="M177" t="n">
        <v>236</v>
      </c>
      <c r="N177" t="n">
        <v>0</v>
      </c>
      <c r="O177" t="n">
        <v>236</v>
      </c>
      <c r="P177" t="n">
        <v>0.13</v>
      </c>
      <c r="Q177" t="n">
        <v>6</v>
      </c>
      <c r="R177" t="inlineStr">
        <is>
          <t>2026-05-05T03:51:01+00:00</t>
        </is>
      </c>
      <c r="S177" t="inlineStr">
        <is>
          <t>2026-05-05T03:51:01+00:00</t>
        </is>
      </c>
    </row>
    <row r="178">
      <c r="A178" t="n">
        <v>29958</v>
      </c>
      <c r="B178" t="n">
        <v>175</v>
      </c>
      <c r="C178" t="n">
        <v>24</v>
      </c>
      <c r="D178" t="inlineStr">
        <is>
          <t>D.PRABHU</t>
        </is>
      </c>
      <c r="E178" t="inlineStr">
        <is>
          <t>d.prabhu</t>
        </is>
      </c>
      <c r="F178" t="n">
        <v>14</v>
      </c>
      <c r="G178" t="n">
        <v>0</v>
      </c>
      <c r="H178" t="inlineStr">
        <is>
          <t>https://results.eci.gov.in/uploads2/candprofile/E32/2026/AC/s22/DPRA-2026-20260406060601.jpg</t>
        </is>
      </c>
      <c r="I178" t="inlineStr">
        <is>
          <t>lost</t>
        </is>
      </c>
      <c r="J178" t="inlineStr">
        <is>
          <t>lost 211 ( -97589)</t>
        </is>
      </c>
      <c r="K178" t="n">
        <v>211</v>
      </c>
      <c r="L178" t="n">
        <v>-97589</v>
      </c>
      <c r="M178" t="n">
        <v>210</v>
      </c>
      <c r="N178" t="n">
        <v>1</v>
      </c>
      <c r="O178" t="n">
        <v>211</v>
      </c>
      <c r="P178" t="n">
        <v>0.12</v>
      </c>
      <c r="Q178" t="n">
        <v>7</v>
      </c>
      <c r="R178" t="inlineStr">
        <is>
          <t>2026-05-05T03:51:01+00:00</t>
        </is>
      </c>
      <c r="S178" t="inlineStr">
        <is>
          <t>2026-05-05T03:51:01+00:00</t>
        </is>
      </c>
    </row>
    <row r="179">
      <c r="A179" t="n">
        <v>29943</v>
      </c>
      <c r="B179" t="n">
        <v>175</v>
      </c>
      <c r="C179" t="n">
        <v>9</v>
      </c>
      <c r="D179" t="inlineStr">
        <is>
          <t>A.MOHANRAJ</t>
        </is>
      </c>
      <c r="E179" t="inlineStr">
        <is>
          <t>a.mohanraj</t>
        </is>
      </c>
      <c r="F179" t="n">
        <v>62</v>
      </c>
      <c r="G179" t="n">
        <v>0</v>
      </c>
      <c r="H179" t="inlineStr">
        <is>
          <t>https://results.eci.gov.in/uploads2/candprofile/E32/2026/AC/s22/AMOH-2026-20260330044604.jpg</t>
        </is>
      </c>
      <c r="I179" t="inlineStr">
        <is>
          <t>lost</t>
        </is>
      </c>
      <c r="J179" t="inlineStr">
        <is>
          <t>lost 179 ( -97621)</t>
        </is>
      </c>
      <c r="K179" t="n">
        <v>179</v>
      </c>
      <c r="L179" t="n">
        <v>-97621</v>
      </c>
      <c r="M179" t="n">
        <v>178</v>
      </c>
      <c r="N179" t="n">
        <v>1</v>
      </c>
      <c r="O179" t="n">
        <v>179</v>
      </c>
      <c r="P179" t="n">
        <v>0.1</v>
      </c>
      <c r="Q179" t="n">
        <v>8</v>
      </c>
      <c r="R179" t="inlineStr">
        <is>
          <t>2026-05-05T03:51:01+00:00</t>
        </is>
      </c>
      <c r="S179" t="inlineStr">
        <is>
          <t>2026-05-05T03:51:01+00:00</t>
        </is>
      </c>
    </row>
    <row r="180">
      <c r="A180" t="n">
        <v>29951</v>
      </c>
      <c r="B180" t="n">
        <v>175</v>
      </c>
      <c r="C180" t="n">
        <v>17</v>
      </c>
      <c r="D180" t="inlineStr">
        <is>
          <t>J.SARAVANAKUMAR</t>
        </is>
      </c>
      <c r="E180" t="inlineStr">
        <is>
          <t>j.saravanakumar</t>
        </is>
      </c>
      <c r="F180" t="n">
        <v>14</v>
      </c>
      <c r="G180" t="n">
        <v>0</v>
      </c>
      <c r="H180" t="inlineStr">
        <is>
          <t>https://results.eci.gov.in/uploads2/candprofile/E32/2026/AC/s22/JSAR-2026-20260402063427.jpg</t>
        </is>
      </c>
      <c r="I180" t="inlineStr">
        <is>
          <t>lost</t>
        </is>
      </c>
      <c r="J180" t="inlineStr">
        <is>
          <t>lost 149 ( -97651)</t>
        </is>
      </c>
      <c r="K180" t="n">
        <v>149</v>
      </c>
      <c r="L180" t="n">
        <v>-97651</v>
      </c>
      <c r="M180" t="n">
        <v>149</v>
      </c>
      <c r="N180" t="n">
        <v>0</v>
      </c>
      <c r="O180" t="n">
        <v>149</v>
      </c>
      <c r="P180" t="n">
        <v>0.08</v>
      </c>
      <c r="Q180" t="n">
        <v>9</v>
      </c>
      <c r="R180" t="inlineStr">
        <is>
          <t>2026-05-05T03:51:01+00:00</t>
        </is>
      </c>
      <c r="S180" t="inlineStr">
        <is>
          <t>2026-05-05T03:51:01+00:00</t>
        </is>
      </c>
    </row>
    <row r="181">
      <c r="A181" t="n">
        <v>29950</v>
      </c>
      <c r="B181" t="n">
        <v>175</v>
      </c>
      <c r="C181" t="n">
        <v>16</v>
      </c>
      <c r="D181" t="inlineStr">
        <is>
          <t>M. SATHISH</t>
        </is>
      </c>
      <c r="E181" t="inlineStr">
        <is>
          <t>m. sathish</t>
        </is>
      </c>
      <c r="F181" t="n">
        <v>14</v>
      </c>
      <c r="G181" t="n">
        <v>0</v>
      </c>
      <c r="H181" t="inlineStr">
        <is>
          <t>https://results.eci.gov.in/uploads2/candprofile/E32/2026/AC/s22/MSAT-2026-20260404064317.jpg</t>
        </is>
      </c>
      <c r="I181" t="inlineStr">
        <is>
          <t>lost</t>
        </is>
      </c>
      <c r="J181" t="inlineStr">
        <is>
          <t>lost 112 ( -97688)</t>
        </is>
      </c>
      <c r="K181" t="n">
        <v>112</v>
      </c>
      <c r="L181" t="n">
        <v>-97688</v>
      </c>
      <c r="M181" t="n">
        <v>112</v>
      </c>
      <c r="N181" t="n">
        <v>0</v>
      </c>
      <c r="O181" t="n">
        <v>112</v>
      </c>
      <c r="P181" t="n">
        <v>0.06</v>
      </c>
      <c r="Q181" t="n">
        <v>10</v>
      </c>
      <c r="R181" t="inlineStr">
        <is>
          <t>2026-05-05T03:51:01+00:00</t>
        </is>
      </c>
      <c r="S181" t="inlineStr">
        <is>
          <t>2026-05-05T03:51:01+00:00</t>
        </is>
      </c>
    </row>
    <row r="182">
      <c r="A182" t="n">
        <v>29965</v>
      </c>
      <c r="B182" t="n">
        <v>175</v>
      </c>
      <c r="C182" t="n">
        <v>31</v>
      </c>
      <c r="D182" t="inlineStr">
        <is>
          <t>K. MURALI</t>
        </is>
      </c>
      <c r="E182" t="inlineStr">
        <is>
          <t>k. murali</t>
        </is>
      </c>
      <c r="F182" t="n">
        <v>14</v>
      </c>
      <c r="G182" t="n">
        <v>0</v>
      </c>
      <c r="H182" t="inlineStr">
        <is>
          <t>https://results.eci.gov.in/uploads2/candprofile/E32/2026/AC/s22/KMUR-2026-20260404062716.jpg</t>
        </is>
      </c>
      <c r="I182" t="inlineStr">
        <is>
          <t>lost</t>
        </is>
      </c>
      <c r="J182" t="inlineStr">
        <is>
          <t>lost 91 ( -97709)</t>
        </is>
      </c>
      <c r="K182" t="n">
        <v>91</v>
      </c>
      <c r="L182" t="n">
        <v>-97709</v>
      </c>
      <c r="M182" t="n">
        <v>91</v>
      </c>
      <c r="N182" t="n">
        <v>0</v>
      </c>
      <c r="O182" t="n">
        <v>91</v>
      </c>
      <c r="P182" t="n">
        <v>0.05</v>
      </c>
      <c r="Q182" t="n">
        <v>11</v>
      </c>
      <c r="R182" t="inlineStr">
        <is>
          <t>2026-05-05T03:51:01+00:00</t>
        </is>
      </c>
      <c r="S182" t="inlineStr">
        <is>
          <t>2026-05-05T03:51:01+00:00</t>
        </is>
      </c>
    </row>
    <row r="183">
      <c r="A183" t="n">
        <v>29953</v>
      </c>
      <c r="B183" t="n">
        <v>175</v>
      </c>
      <c r="C183" t="n">
        <v>19</v>
      </c>
      <c r="D183" t="inlineStr">
        <is>
          <t>V.SUDHAKAR</t>
        </is>
      </c>
      <c r="E183" t="inlineStr">
        <is>
          <t>v.sudhakar</t>
        </is>
      </c>
      <c r="F183" t="n">
        <v>14</v>
      </c>
      <c r="G183" t="n">
        <v>0</v>
      </c>
      <c r="H183" t="inlineStr">
        <is>
          <t>https://results.eci.gov.in/uploads2/candprofile/E32/2026/AC/s22/VSUD-2026-20260406070710.jpg</t>
        </is>
      </c>
      <c r="I183" t="inlineStr">
        <is>
          <t>lost</t>
        </is>
      </c>
      <c r="J183" t="inlineStr">
        <is>
          <t>lost 86 ( -97714)</t>
        </is>
      </c>
      <c r="K183" t="n">
        <v>86</v>
      </c>
      <c r="L183" t="n">
        <v>-97714</v>
      </c>
      <c r="M183" t="n">
        <v>86</v>
      </c>
      <c r="N183" t="n">
        <v>0</v>
      </c>
      <c r="O183" t="n">
        <v>86</v>
      </c>
      <c r="P183" t="n">
        <v>0.05</v>
      </c>
      <c r="Q183" t="n">
        <v>12</v>
      </c>
      <c r="R183" t="inlineStr">
        <is>
          <t>2026-05-05T03:51:01+00:00</t>
        </is>
      </c>
      <c r="S183" t="inlineStr">
        <is>
          <t>2026-05-05T03:51:01+00:00</t>
        </is>
      </c>
    </row>
    <row r="184">
      <c r="A184" t="n">
        <v>29969</v>
      </c>
      <c r="B184" t="n">
        <v>175</v>
      </c>
      <c r="C184" t="n">
        <v>35</v>
      </c>
      <c r="D184" t="inlineStr">
        <is>
          <t>A.VIJAY</t>
        </is>
      </c>
      <c r="E184" t="inlineStr">
        <is>
          <t>a.vijay</t>
        </is>
      </c>
      <c r="F184" t="n">
        <v>14</v>
      </c>
      <c r="G184" t="n">
        <v>0</v>
      </c>
      <c r="H184" t="inlineStr">
        <is>
          <t>https://results.eci.gov.in/uploads2/candprofile/E32/2026/AC/S22/AVIJ-2026-20260409073440.jpg</t>
        </is>
      </c>
      <c r="I184" t="inlineStr">
        <is>
          <t>lost</t>
        </is>
      </c>
      <c r="J184" t="inlineStr">
        <is>
          <t>lost 71 ( -97729)</t>
        </is>
      </c>
      <c r="K184" t="n">
        <v>71</v>
      </c>
      <c r="L184" t="n">
        <v>-97729</v>
      </c>
      <c r="M184" t="n">
        <v>71</v>
      </c>
      <c r="N184" t="n">
        <v>0</v>
      </c>
      <c r="O184" t="n">
        <v>71</v>
      </c>
      <c r="P184" t="n">
        <v>0.04</v>
      </c>
      <c r="Q184" t="n">
        <v>13</v>
      </c>
      <c r="R184" t="inlineStr">
        <is>
          <t>2026-05-05T03:51:01+00:00</t>
        </is>
      </c>
      <c r="S184" t="inlineStr">
        <is>
          <t>2026-05-05T03:51:01+00:00</t>
        </is>
      </c>
    </row>
    <row r="185">
      <c r="A185" t="n">
        <v>29967</v>
      </c>
      <c r="B185" t="n">
        <v>175</v>
      </c>
      <c r="C185" t="n">
        <v>33</v>
      </c>
      <c r="D185" t="inlineStr">
        <is>
          <t>C. RAJAMANICKAM</t>
        </is>
      </c>
      <c r="E185" t="inlineStr">
        <is>
          <t>c. rajamanickam</t>
        </is>
      </c>
      <c r="F185" t="n">
        <v>14</v>
      </c>
      <c r="G185" t="n">
        <v>0</v>
      </c>
      <c r="H185" t="inlineStr">
        <is>
          <t>https://results.eci.gov.in/uploads2/candprofile/E32/2026/AC/s22/CRAJ-2026-20260406054935.jpg</t>
        </is>
      </c>
      <c r="I185" t="inlineStr">
        <is>
          <t>lost</t>
        </is>
      </c>
      <c r="J185" t="inlineStr">
        <is>
          <t>lost 65 ( -97735)</t>
        </is>
      </c>
      <c r="K185" t="n">
        <v>65</v>
      </c>
      <c r="L185" t="n">
        <v>-97735</v>
      </c>
      <c r="M185" t="n">
        <v>65</v>
      </c>
      <c r="N185" t="n">
        <v>0</v>
      </c>
      <c r="O185" t="n">
        <v>65</v>
      </c>
      <c r="P185" t="n">
        <v>0.04</v>
      </c>
      <c r="Q185" t="n">
        <v>14</v>
      </c>
      <c r="R185" t="inlineStr">
        <is>
          <t>2026-05-05T03:51:01+00:00</t>
        </is>
      </c>
      <c r="S185" t="inlineStr">
        <is>
          <t>2026-05-05T03:51:01+00:00</t>
        </is>
      </c>
    </row>
    <row r="186">
      <c r="A186" t="n">
        <v>29970</v>
      </c>
      <c r="B186" t="n">
        <v>175</v>
      </c>
      <c r="C186" t="n">
        <v>36</v>
      </c>
      <c r="D186" t="inlineStr">
        <is>
          <t>G. VIJAY</t>
        </is>
      </c>
      <c r="E186" t="inlineStr">
        <is>
          <t>g. vijay</t>
        </is>
      </c>
      <c r="F186" t="n">
        <v>14</v>
      </c>
      <c r="G186" t="n">
        <v>0</v>
      </c>
      <c r="H186" t="inlineStr">
        <is>
          <t>https://results.eci.gov.in/uploads2/candprofile/E32/2026/AC/s22/GVIJ-2026-20260404062305.jpg</t>
        </is>
      </c>
      <c r="I186" t="inlineStr">
        <is>
          <t>lost</t>
        </is>
      </c>
      <c r="J186" t="inlineStr">
        <is>
          <t>lost 58 ( -97742)</t>
        </is>
      </c>
      <c r="K186" t="n">
        <v>58</v>
      </c>
      <c r="L186" t="n">
        <v>-97742</v>
      </c>
      <c r="M186" t="n">
        <v>58</v>
      </c>
      <c r="N186" t="n">
        <v>0</v>
      </c>
      <c r="O186" t="n">
        <v>58</v>
      </c>
      <c r="P186" t="n">
        <v>0.03</v>
      </c>
      <c r="Q186" t="n">
        <v>15</v>
      </c>
      <c r="R186" t="inlineStr">
        <is>
          <t>2026-05-05T03:51:01+00:00</t>
        </is>
      </c>
      <c r="S186" t="inlineStr">
        <is>
          <t>2026-05-05T03:51:01+00:00</t>
        </is>
      </c>
    </row>
    <row r="187">
      <c r="A187" t="n">
        <v>29959</v>
      </c>
      <c r="B187" t="n">
        <v>175</v>
      </c>
      <c r="C187" t="n">
        <v>25</v>
      </c>
      <c r="D187" t="inlineStr">
        <is>
          <t>G. BOTHI RAJAN</t>
        </is>
      </c>
      <c r="E187" t="inlineStr">
        <is>
          <t>g. bothi rajan</t>
        </is>
      </c>
      <c r="F187" t="n">
        <v>14</v>
      </c>
      <c r="G187" t="n">
        <v>0</v>
      </c>
      <c r="H187" t="inlineStr">
        <is>
          <t>https://results.eci.gov.in/uploads2/candprofile/E32/2026/AC/s22/GBOT-2026-20260402055608.jpg</t>
        </is>
      </c>
      <c r="I187" t="inlineStr">
        <is>
          <t>lost</t>
        </is>
      </c>
      <c r="J187" t="inlineStr">
        <is>
          <t>lost 54 ( -97746)</t>
        </is>
      </c>
      <c r="K187" t="n">
        <v>54</v>
      </c>
      <c r="L187" t="n">
        <v>-97746</v>
      </c>
      <c r="M187" t="n">
        <v>53</v>
      </c>
      <c r="N187" t="n">
        <v>1</v>
      </c>
      <c r="O187" t="n">
        <v>54</v>
      </c>
      <c r="P187" t="n">
        <v>0.03</v>
      </c>
      <c r="Q187" t="n">
        <v>16</v>
      </c>
      <c r="R187" t="inlineStr">
        <is>
          <t>2026-05-05T03:51:01+00:00</t>
        </is>
      </c>
      <c r="S187" t="inlineStr">
        <is>
          <t>2026-05-05T03:51:01+00:00</t>
        </is>
      </c>
    </row>
    <row r="188">
      <c r="A188" t="n">
        <v>29952</v>
      </c>
      <c r="B188" t="n">
        <v>175</v>
      </c>
      <c r="C188" t="n">
        <v>18</v>
      </c>
      <c r="D188" t="inlineStr">
        <is>
          <t>L.SARAVANAN</t>
        </is>
      </c>
      <c r="E188" t="inlineStr">
        <is>
          <t>l.saravanan</t>
        </is>
      </c>
      <c r="F188" t="n">
        <v>14</v>
      </c>
      <c r="G188" t="n">
        <v>0</v>
      </c>
      <c r="H188" t="inlineStr">
        <is>
          <t>https://results.eci.gov.in/uploads2/candprofile/E32/2026/AC/s22/LSA-2026-20260404070922.jpg</t>
        </is>
      </c>
      <c r="I188" t="inlineStr">
        <is>
          <t>lost</t>
        </is>
      </c>
      <c r="J188" t="inlineStr">
        <is>
          <t>lost 54 ( -97746)</t>
        </is>
      </c>
      <c r="K188" t="n">
        <v>54</v>
      </c>
      <c r="L188" t="n">
        <v>-97746</v>
      </c>
      <c r="M188" t="n">
        <v>54</v>
      </c>
      <c r="N188" t="n">
        <v>0</v>
      </c>
      <c r="O188" t="n">
        <v>54</v>
      </c>
      <c r="P188" t="n">
        <v>0.03</v>
      </c>
      <c r="Q188" t="n">
        <v>17</v>
      </c>
      <c r="R188" t="inlineStr">
        <is>
          <t>2026-05-05T03:51:01+00:00</t>
        </is>
      </c>
      <c r="S188" t="inlineStr">
        <is>
          <t>2026-05-05T03:51:01+00:00</t>
        </is>
      </c>
    </row>
    <row r="189">
      <c r="A189" t="n">
        <v>29940</v>
      </c>
      <c r="B189" t="n">
        <v>175</v>
      </c>
      <c r="C189" t="n">
        <v>6</v>
      </c>
      <c r="D189" t="inlineStr">
        <is>
          <t>CHANDRASEKAR</t>
        </is>
      </c>
      <c r="E189" t="inlineStr">
        <is>
          <t>chandrasekar</t>
        </is>
      </c>
      <c r="F189" t="n">
        <v>67</v>
      </c>
      <c r="G189" t="n">
        <v>0</v>
      </c>
      <c r="H189" t="inlineStr">
        <is>
          <t>https://results.eci.gov.in/uploads2/candprofile/E32/2026/AC/s22/KCHA-2026-20260406063527.jpg</t>
        </is>
      </c>
      <c r="I189" t="inlineStr">
        <is>
          <t>lost</t>
        </is>
      </c>
      <c r="J189" t="inlineStr">
        <is>
          <t>lost 47 ( -97753)</t>
        </is>
      </c>
      <c r="K189" t="n">
        <v>47</v>
      </c>
      <c r="L189" t="n">
        <v>-97753</v>
      </c>
      <c r="M189" t="n">
        <v>47</v>
      </c>
      <c r="N189" t="n">
        <v>0</v>
      </c>
      <c r="O189" t="n">
        <v>47</v>
      </c>
      <c r="P189" t="n">
        <v>0.03</v>
      </c>
      <c r="Q189" t="n">
        <v>18</v>
      </c>
      <c r="R189" t="inlineStr">
        <is>
          <t>2026-05-05T03:51:01+00:00</t>
        </is>
      </c>
      <c r="S189" t="inlineStr">
        <is>
          <t>2026-05-05T03:51:01+00:00</t>
        </is>
      </c>
    </row>
    <row r="190">
      <c r="A190" t="n">
        <v>29966</v>
      </c>
      <c r="B190" t="n">
        <v>175</v>
      </c>
      <c r="C190" t="n">
        <v>32</v>
      </c>
      <c r="D190" t="inlineStr">
        <is>
          <t>J.MURALI KRISHNAN</t>
        </is>
      </c>
      <c r="E190" t="inlineStr">
        <is>
          <t>j.murali krishnan</t>
        </is>
      </c>
      <c r="F190" t="n">
        <v>14</v>
      </c>
      <c r="G190" t="n">
        <v>0</v>
      </c>
      <c r="H190" t="inlineStr">
        <is>
          <t>https://results.eci.gov.in/uploads2/candprofile/E32/2026/AC/s22/JMUR-2026-20260404065829.jpg</t>
        </is>
      </c>
      <c r="I190" t="inlineStr">
        <is>
          <t>lost</t>
        </is>
      </c>
      <c r="J190" t="inlineStr">
        <is>
          <t>lost 47 ( -97753)</t>
        </is>
      </c>
      <c r="K190" t="n">
        <v>47</v>
      </c>
      <c r="L190" t="n">
        <v>-97753</v>
      </c>
      <c r="M190" t="n">
        <v>47</v>
      </c>
      <c r="N190" t="n">
        <v>0</v>
      </c>
      <c r="O190" t="n">
        <v>47</v>
      </c>
      <c r="P190" t="n">
        <v>0.03</v>
      </c>
      <c r="Q190" t="n">
        <v>19</v>
      </c>
      <c r="R190" t="inlineStr">
        <is>
          <t>2026-05-05T03:51:01+00:00</t>
        </is>
      </c>
      <c r="S190" t="inlineStr">
        <is>
          <t>2026-05-05T03:51:01+00:00</t>
        </is>
      </c>
    </row>
    <row r="191">
      <c r="A191" t="n">
        <v>29960</v>
      </c>
      <c r="B191" t="n">
        <v>175</v>
      </c>
      <c r="C191" t="n">
        <v>26</v>
      </c>
      <c r="D191" t="inlineStr">
        <is>
          <t>MANIKANDAN.H</t>
        </is>
      </c>
      <c r="E191" t="inlineStr">
        <is>
          <t>manikandan.h</t>
        </is>
      </c>
      <c r="F191" t="n">
        <v>14</v>
      </c>
      <c r="G191" t="n">
        <v>0</v>
      </c>
      <c r="H191" t="inlineStr">
        <is>
          <t>https://results.eci.gov.in/uploads2/candprofile/E32/2026/AC/s22/HMAN-2026-20260406070025.jpg</t>
        </is>
      </c>
      <c r="I191" t="inlineStr">
        <is>
          <t>lost</t>
        </is>
      </c>
      <c r="J191" t="inlineStr">
        <is>
          <t>lost 47 ( -97753)</t>
        </is>
      </c>
      <c r="K191" t="n">
        <v>47</v>
      </c>
      <c r="L191" t="n">
        <v>-97753</v>
      </c>
      <c r="M191" t="n">
        <v>46</v>
      </c>
      <c r="N191" t="n">
        <v>1</v>
      </c>
      <c r="O191" t="n">
        <v>47</v>
      </c>
      <c r="P191" t="n">
        <v>0.03</v>
      </c>
      <c r="Q191" t="n">
        <v>20</v>
      </c>
      <c r="R191" t="inlineStr">
        <is>
          <t>2026-05-05T03:51:01+00:00</t>
        </is>
      </c>
      <c r="S191" t="inlineStr">
        <is>
          <t>2026-05-05T03:51:01+00:00</t>
        </is>
      </c>
    </row>
    <row r="192">
      <c r="A192" t="n">
        <v>29939</v>
      </c>
      <c r="B192" t="n">
        <v>175</v>
      </c>
      <c r="C192" t="n">
        <v>5</v>
      </c>
      <c r="D192" t="inlineStr">
        <is>
          <t>D.KARTHIKEYAN</t>
        </is>
      </c>
      <c r="E192" t="inlineStr">
        <is>
          <t>d.karthikeyan</t>
        </is>
      </c>
      <c r="F192" t="n">
        <v>63</v>
      </c>
      <c r="G192" t="n">
        <v>0</v>
      </c>
      <c r="H192" t="inlineStr">
        <is>
          <t>https://results.eci.gov.in/uploads2/candprofile/E32/2026/AC/s22/DKAR-2026-20260406083148.jpg</t>
        </is>
      </c>
      <c r="I192" t="inlineStr">
        <is>
          <t>lost</t>
        </is>
      </c>
      <c r="J192" t="inlineStr">
        <is>
          <t>lost 44 ( -97756)</t>
        </is>
      </c>
      <c r="K192" t="n">
        <v>44</v>
      </c>
      <c r="L192" t="n">
        <v>-97756</v>
      </c>
      <c r="M192" t="n">
        <v>44</v>
      </c>
      <c r="N192" t="n">
        <v>0</v>
      </c>
      <c r="O192" t="n">
        <v>44</v>
      </c>
      <c r="P192" t="n">
        <v>0.02</v>
      </c>
      <c r="Q192" t="n">
        <v>21</v>
      </c>
      <c r="R192" t="inlineStr">
        <is>
          <t>2026-05-05T03:51:01+00:00</t>
        </is>
      </c>
      <c r="S192" t="inlineStr">
        <is>
          <t>2026-05-05T03:51:01+00:00</t>
        </is>
      </c>
    </row>
    <row r="193">
      <c r="A193" t="n">
        <v>29948</v>
      </c>
      <c r="B193" t="n">
        <v>175</v>
      </c>
      <c r="C193" t="n">
        <v>14</v>
      </c>
      <c r="D193" t="inlineStr">
        <is>
          <t>R.ETHIRAJ</t>
        </is>
      </c>
      <c r="E193" t="inlineStr">
        <is>
          <t>r.ethiraj</t>
        </is>
      </c>
      <c r="F193" t="n">
        <v>14</v>
      </c>
      <c r="G193" t="n">
        <v>0</v>
      </c>
      <c r="H193" t="inlineStr">
        <is>
          <t>https://results.eci.gov.in/uploads2/candprofile/E32/2026/AC/S22/RETH-2026-20260404072853.jpg</t>
        </is>
      </c>
      <c r="I193" t="inlineStr">
        <is>
          <t>lost</t>
        </is>
      </c>
      <c r="J193" t="inlineStr">
        <is>
          <t>lost 44 ( -97756)</t>
        </is>
      </c>
      <c r="K193" t="n">
        <v>44</v>
      </c>
      <c r="L193" t="n">
        <v>-97756</v>
      </c>
      <c r="M193" t="n">
        <v>44</v>
      </c>
      <c r="N193" t="n">
        <v>0</v>
      </c>
      <c r="O193" t="n">
        <v>44</v>
      </c>
      <c r="P193" t="n">
        <v>0.02</v>
      </c>
      <c r="Q193" t="n">
        <v>22</v>
      </c>
      <c r="R193" t="inlineStr">
        <is>
          <t>2026-05-05T03:51:01+00:00</t>
        </is>
      </c>
      <c r="S193" t="inlineStr">
        <is>
          <t>2026-05-05T03:51:01+00:00</t>
        </is>
      </c>
    </row>
    <row r="194">
      <c r="A194" t="n">
        <v>29971</v>
      </c>
      <c r="B194" t="n">
        <v>175</v>
      </c>
      <c r="C194" t="n">
        <v>37</v>
      </c>
      <c r="D194" t="inlineStr">
        <is>
          <t>C.JANARTHANAN</t>
        </is>
      </c>
      <c r="E194" t="inlineStr">
        <is>
          <t>c.janarthanan</t>
        </is>
      </c>
      <c r="F194" t="n">
        <v>14</v>
      </c>
      <c r="G194" t="n">
        <v>0</v>
      </c>
      <c r="H194" t="inlineStr">
        <is>
          <t>https://results.eci.gov.in/uploads2/candprofile/E32/2026/AC/s22/CJAN-2026-20260406090856.jpg</t>
        </is>
      </c>
      <c r="I194" t="inlineStr">
        <is>
          <t>lost</t>
        </is>
      </c>
      <c r="J194" t="inlineStr">
        <is>
          <t>lost 42 ( -97758)</t>
        </is>
      </c>
      <c r="K194" t="n">
        <v>42</v>
      </c>
      <c r="L194" t="n">
        <v>-97758</v>
      </c>
      <c r="M194" t="n">
        <v>42</v>
      </c>
      <c r="N194" t="n">
        <v>0</v>
      </c>
      <c r="O194" t="n">
        <v>42</v>
      </c>
      <c r="P194" t="n">
        <v>0.02</v>
      </c>
      <c r="Q194" t="n">
        <v>23</v>
      </c>
      <c r="R194" t="inlineStr">
        <is>
          <t>2026-05-05T03:51:01+00:00</t>
        </is>
      </c>
      <c r="S194" t="inlineStr">
        <is>
          <t>2026-05-05T03:51:01+00:00</t>
        </is>
      </c>
    </row>
    <row r="195">
      <c r="A195" t="n">
        <v>29947</v>
      </c>
      <c r="B195" t="n">
        <v>175</v>
      </c>
      <c r="C195" t="n">
        <v>13</v>
      </c>
      <c r="D195" t="inlineStr">
        <is>
          <t>A. USHA</t>
        </is>
      </c>
      <c r="E195" t="inlineStr">
        <is>
          <t>a. usha</t>
        </is>
      </c>
      <c r="F195" t="n">
        <v>14</v>
      </c>
      <c r="G195" t="n">
        <v>0</v>
      </c>
      <c r="H195" t="inlineStr">
        <is>
          <t>https://results.eci.gov.in/uploads2/candprofile/E32/2026/AC/s22/AUSH-2026-20260404064844.jpg</t>
        </is>
      </c>
      <c r="I195" t="inlineStr">
        <is>
          <t>lost</t>
        </is>
      </c>
      <c r="J195" t="inlineStr">
        <is>
          <t>lost 41 ( -97759)</t>
        </is>
      </c>
      <c r="K195" t="n">
        <v>41</v>
      </c>
      <c r="L195" t="n">
        <v>-97759</v>
      </c>
      <c r="M195" t="n">
        <v>41</v>
      </c>
      <c r="N195" t="n">
        <v>0</v>
      </c>
      <c r="O195" t="n">
        <v>41</v>
      </c>
      <c r="P195" t="n">
        <v>0.02</v>
      </c>
      <c r="Q195" t="n">
        <v>24</v>
      </c>
      <c r="R195" t="inlineStr">
        <is>
          <t>2026-05-05T03:51:01+00:00</t>
        </is>
      </c>
      <c r="S195" t="inlineStr">
        <is>
          <t>2026-05-05T03:51:01+00:00</t>
        </is>
      </c>
    </row>
    <row r="196">
      <c r="A196" t="n">
        <v>29957</v>
      </c>
      <c r="B196" t="n">
        <v>175</v>
      </c>
      <c r="C196" t="n">
        <v>23</v>
      </c>
      <c r="D196" t="inlineStr">
        <is>
          <t>R.DEVAKUMAR</t>
        </is>
      </c>
      <c r="E196" t="inlineStr">
        <is>
          <t>r.devakumar</t>
        </is>
      </c>
      <c r="F196" t="n">
        <v>14</v>
      </c>
      <c r="G196" t="n">
        <v>0</v>
      </c>
      <c r="H196" t="inlineStr">
        <is>
          <t>https://results.eci.gov.in/uploads2/candprofile/E32/2026/AC/s22/RDEV-2026-20260406064950.jpg</t>
        </is>
      </c>
      <c r="I196" t="inlineStr">
        <is>
          <t>lost</t>
        </is>
      </c>
      <c r="J196" t="inlineStr">
        <is>
          <t>lost 40 ( -97760)</t>
        </is>
      </c>
      <c r="K196" t="n">
        <v>40</v>
      </c>
      <c r="L196" t="n">
        <v>-97760</v>
      </c>
      <c r="M196" t="n">
        <v>39</v>
      </c>
      <c r="N196" t="n">
        <v>1</v>
      </c>
      <c r="O196" t="n">
        <v>40</v>
      </c>
      <c r="P196" t="n">
        <v>0.02</v>
      </c>
      <c r="Q196" t="n">
        <v>25</v>
      </c>
      <c r="R196" t="inlineStr">
        <is>
          <t>2026-05-05T03:51:01+00:00</t>
        </is>
      </c>
      <c r="S196" t="inlineStr">
        <is>
          <t>2026-05-05T03:51:01+00:00</t>
        </is>
      </c>
    </row>
    <row r="197">
      <c r="A197" t="n">
        <v>29949</v>
      </c>
      <c r="B197" t="n">
        <v>175</v>
      </c>
      <c r="C197" t="n">
        <v>15</v>
      </c>
      <c r="D197" t="inlineStr">
        <is>
          <t>V.SHANKAR</t>
        </is>
      </c>
      <c r="E197" t="inlineStr">
        <is>
          <t>v.shankar</t>
        </is>
      </c>
      <c r="F197" t="n">
        <v>14</v>
      </c>
      <c r="G197" t="n">
        <v>0</v>
      </c>
      <c r="H197" t="inlineStr">
        <is>
          <t>https://results.eci.gov.in/uploads2/candprofile/E32/2026/AC/s22/VSHA-2026-20260406053128.jpg</t>
        </is>
      </c>
      <c r="I197" t="inlineStr">
        <is>
          <t>lost</t>
        </is>
      </c>
      <c r="J197" t="inlineStr">
        <is>
          <t>lost 40 ( -97760)</t>
        </is>
      </c>
      <c r="K197" t="n">
        <v>40</v>
      </c>
      <c r="L197" t="n">
        <v>-97760</v>
      </c>
      <c r="M197" t="n">
        <v>40</v>
      </c>
      <c r="N197" t="n">
        <v>0</v>
      </c>
      <c r="O197" t="n">
        <v>40</v>
      </c>
      <c r="P197" t="n">
        <v>0.02</v>
      </c>
      <c r="Q197" t="n">
        <v>26</v>
      </c>
      <c r="R197" t="inlineStr">
        <is>
          <t>2026-05-05T03:51:01+00:00</t>
        </is>
      </c>
      <c r="S197" t="inlineStr">
        <is>
          <t>2026-05-05T03:51:01+00:00</t>
        </is>
      </c>
    </row>
    <row r="198">
      <c r="A198" t="n">
        <v>29964</v>
      </c>
      <c r="B198" t="n">
        <v>175</v>
      </c>
      <c r="C198" t="n">
        <v>30</v>
      </c>
      <c r="D198" t="inlineStr">
        <is>
          <t>R. MUTHU CHELLA BHARATHI</t>
        </is>
      </c>
      <c r="E198" t="inlineStr">
        <is>
          <t>r. muthu chella bharathi</t>
        </is>
      </c>
      <c r="F198" t="n">
        <v>14</v>
      </c>
      <c r="G198" t="n">
        <v>0</v>
      </c>
      <c r="H198" t="inlineStr">
        <is>
          <t>https://results.eci.gov.in/uploads2/candprofile/E32/2026/AC/s22/RMUT-2026-20260404061519.jpg</t>
        </is>
      </c>
      <c r="I198" t="inlineStr">
        <is>
          <t>lost</t>
        </is>
      </c>
      <c r="J198" t="inlineStr">
        <is>
          <t>lost 39 ( -97761)</t>
        </is>
      </c>
      <c r="K198" t="n">
        <v>39</v>
      </c>
      <c r="L198" t="n">
        <v>-97761</v>
      </c>
      <c r="M198" t="n">
        <v>39</v>
      </c>
      <c r="N198" t="n">
        <v>0</v>
      </c>
      <c r="O198" t="n">
        <v>39</v>
      </c>
      <c r="P198" t="n">
        <v>0.02</v>
      </c>
      <c r="Q198" t="n">
        <v>27</v>
      </c>
      <c r="R198" t="inlineStr">
        <is>
          <t>2026-05-05T03:51:01+00:00</t>
        </is>
      </c>
      <c r="S198" t="inlineStr">
        <is>
          <t>2026-05-05T03:51:01+00:00</t>
        </is>
      </c>
    </row>
    <row r="199">
      <c r="A199" t="n">
        <v>29972</v>
      </c>
      <c r="B199" t="n">
        <v>175</v>
      </c>
      <c r="C199" t="n">
        <v>38</v>
      </c>
      <c r="D199" t="inlineStr">
        <is>
          <t>D. JANARTHANAN</t>
        </is>
      </c>
      <c r="E199" t="inlineStr">
        <is>
          <t>d. janarthanan</t>
        </is>
      </c>
      <c r="F199" t="n">
        <v>14</v>
      </c>
      <c r="G199" t="n">
        <v>0</v>
      </c>
      <c r="H199" t="inlineStr">
        <is>
          <t>https://results.eci.gov.in/uploads2/candprofile/E32/2026/AC/s22/DJAN-2026-20260406072541.jpg</t>
        </is>
      </c>
      <c r="I199" t="inlineStr">
        <is>
          <t>lost</t>
        </is>
      </c>
      <c r="J199" t="inlineStr">
        <is>
          <t>lost 37 ( -97763)</t>
        </is>
      </c>
      <c r="K199" t="n">
        <v>37</v>
      </c>
      <c r="L199" t="n">
        <v>-97763</v>
      </c>
      <c r="M199" t="n">
        <v>37</v>
      </c>
      <c r="N199" t="n">
        <v>0</v>
      </c>
      <c r="O199" t="n">
        <v>37</v>
      </c>
      <c r="P199" t="n">
        <v>0.02</v>
      </c>
      <c r="Q199" t="n">
        <v>28</v>
      </c>
      <c r="R199" t="inlineStr">
        <is>
          <t>2026-05-05T03:51:01+00:00</t>
        </is>
      </c>
      <c r="S199" t="inlineStr">
        <is>
          <t>2026-05-05T03:51:01+00:00</t>
        </is>
      </c>
    </row>
    <row r="200">
      <c r="A200" t="n">
        <v>29955</v>
      </c>
      <c r="B200" t="n">
        <v>175</v>
      </c>
      <c r="C200" t="n">
        <v>21</v>
      </c>
      <c r="D200" t="inlineStr">
        <is>
          <t>R.TAMILARASAN</t>
        </is>
      </c>
      <c r="E200" t="inlineStr">
        <is>
          <t>r.tamilarasan</t>
        </is>
      </c>
      <c r="F200" t="n">
        <v>14</v>
      </c>
      <c r="G200" t="n">
        <v>0</v>
      </c>
      <c r="H200" t="inlineStr">
        <is>
          <t>https://results.eci.gov.in/uploads2/candprofile/E32/2026/AC/s22/RTAM-2026-20260404073741.jpg</t>
        </is>
      </c>
      <c r="I200" t="inlineStr">
        <is>
          <t>lost</t>
        </is>
      </c>
      <c r="J200" t="inlineStr">
        <is>
          <t>lost 36 ( -97764)</t>
        </is>
      </c>
      <c r="K200" t="n">
        <v>36</v>
      </c>
      <c r="L200" t="n">
        <v>-97764</v>
      </c>
      <c r="M200" t="n">
        <v>36</v>
      </c>
      <c r="N200" t="n">
        <v>0</v>
      </c>
      <c r="O200" t="n">
        <v>36</v>
      </c>
      <c r="P200" t="n">
        <v>0.02</v>
      </c>
      <c r="Q200" t="n">
        <v>29</v>
      </c>
      <c r="R200" t="inlineStr">
        <is>
          <t>2026-05-05T03:51:01+00:00</t>
        </is>
      </c>
      <c r="S200" t="inlineStr">
        <is>
          <t>2026-05-05T03:51:01+00:00</t>
        </is>
      </c>
    </row>
    <row r="201">
      <c r="A201" t="n">
        <v>29963</v>
      </c>
      <c r="B201" t="n">
        <v>175</v>
      </c>
      <c r="C201" t="n">
        <v>29</v>
      </c>
      <c r="D201" t="inlineStr">
        <is>
          <t>P. MARIMUTHU</t>
        </is>
      </c>
      <c r="E201" t="inlineStr">
        <is>
          <t>p. marimuthu</t>
        </is>
      </c>
      <c r="F201" t="n">
        <v>14</v>
      </c>
      <c r="G201" t="n">
        <v>0</v>
      </c>
      <c r="H201" t="inlineStr">
        <is>
          <t>https://results.eci.gov.in/uploads2/candprofile/E32/2026/AC/S22/PMAR-2026-20260409073220.jpg</t>
        </is>
      </c>
      <c r="I201" t="inlineStr">
        <is>
          <t>lost</t>
        </is>
      </c>
      <c r="J201" t="inlineStr">
        <is>
          <t>lost 35 ( -97765)</t>
        </is>
      </c>
      <c r="K201" t="n">
        <v>35</v>
      </c>
      <c r="L201" t="n">
        <v>-97765</v>
      </c>
      <c r="M201" t="n">
        <v>35</v>
      </c>
      <c r="N201" t="n">
        <v>0</v>
      </c>
      <c r="O201" t="n">
        <v>35</v>
      </c>
      <c r="P201" t="n">
        <v>0.02</v>
      </c>
      <c r="Q201" t="n">
        <v>30</v>
      </c>
      <c r="R201" t="inlineStr">
        <is>
          <t>2026-05-05T03:51:01+00:00</t>
        </is>
      </c>
      <c r="S201" t="inlineStr">
        <is>
          <t>2026-05-05T03:51:01+00:00</t>
        </is>
      </c>
    </row>
    <row r="202">
      <c r="A202" t="n">
        <v>29962</v>
      </c>
      <c r="B202" t="n">
        <v>175</v>
      </c>
      <c r="C202" t="n">
        <v>28</v>
      </c>
      <c r="D202" t="inlineStr">
        <is>
          <t>V. MADHAN MOHAN</t>
        </is>
      </c>
      <c r="E202" t="inlineStr">
        <is>
          <t>v. madhan mohan</t>
        </is>
      </c>
      <c r="F202" t="n">
        <v>14</v>
      </c>
      <c r="G202" t="n">
        <v>0</v>
      </c>
      <c r="H202" t="inlineStr">
        <is>
          <t>https://results.eci.gov.in/uploads2/candprofile/E32/2026/AC/s22/VMAD-2026-20260402062031.jpg</t>
        </is>
      </c>
      <c r="I202" t="inlineStr">
        <is>
          <t>lost</t>
        </is>
      </c>
      <c r="J202" t="inlineStr">
        <is>
          <t>lost 35 ( -97765)</t>
        </is>
      </c>
      <c r="K202" t="n">
        <v>35</v>
      </c>
      <c r="L202" t="n">
        <v>-97765</v>
      </c>
      <c r="M202" t="n">
        <v>35</v>
      </c>
      <c r="N202" t="n">
        <v>0</v>
      </c>
      <c r="O202" t="n">
        <v>35</v>
      </c>
      <c r="P202" t="n">
        <v>0.02</v>
      </c>
      <c r="Q202" t="n">
        <v>31</v>
      </c>
      <c r="R202" t="inlineStr">
        <is>
          <t>2026-05-05T03:51:01+00:00</t>
        </is>
      </c>
      <c r="S202" t="inlineStr">
        <is>
          <t>2026-05-05T03:51:01+00:00</t>
        </is>
      </c>
    </row>
    <row r="203">
      <c r="A203" t="n">
        <v>29945</v>
      </c>
      <c r="B203" t="n">
        <v>175</v>
      </c>
      <c r="C203" t="n">
        <v>11</v>
      </c>
      <c r="D203" t="inlineStr">
        <is>
          <t>D. AJITH KUMAR</t>
        </is>
      </c>
      <c r="E203" t="inlineStr">
        <is>
          <t>d. ajith kumar</t>
        </is>
      </c>
      <c r="F203" t="n">
        <v>14</v>
      </c>
      <c r="G203" t="n">
        <v>0</v>
      </c>
      <c r="H203" t="inlineStr">
        <is>
          <t>https://results.eci.gov.in/uploads2/candprofile/E32/2026/AC/s22/DAJI-2026-20260402060843.jpg</t>
        </is>
      </c>
      <c r="I203" t="inlineStr">
        <is>
          <t>lost</t>
        </is>
      </c>
      <c r="J203" t="inlineStr">
        <is>
          <t>lost 32 ( -97768)</t>
        </is>
      </c>
      <c r="K203" t="n">
        <v>32</v>
      </c>
      <c r="L203" t="n">
        <v>-97768</v>
      </c>
      <c r="M203" t="n">
        <v>31</v>
      </c>
      <c r="N203" t="n">
        <v>1</v>
      </c>
      <c r="O203" t="n">
        <v>32</v>
      </c>
      <c r="P203" t="n">
        <v>0.02</v>
      </c>
      <c r="Q203" t="n">
        <v>32</v>
      </c>
      <c r="R203" t="inlineStr">
        <is>
          <t>2026-05-05T03:51:01+00:00</t>
        </is>
      </c>
      <c r="S203" t="inlineStr">
        <is>
          <t>2026-05-05T03:51:01+00:00</t>
        </is>
      </c>
    </row>
    <row r="204">
      <c r="A204" t="n">
        <v>29944</v>
      </c>
      <c r="B204" t="n">
        <v>175</v>
      </c>
      <c r="C204" t="n">
        <v>10</v>
      </c>
      <c r="D204" t="inlineStr">
        <is>
          <t>AMUDHA.N</t>
        </is>
      </c>
      <c r="E204" t="inlineStr">
        <is>
          <t>amudha.n</t>
        </is>
      </c>
      <c r="F204" t="n">
        <v>14</v>
      </c>
      <c r="G204" t="n">
        <v>0</v>
      </c>
      <c r="H204" t="inlineStr">
        <is>
          <t>https://results.eci.gov.in/uploads2/candprofile/E32/2026/AC/s22/NAMU-2026-20260406084746.jpg</t>
        </is>
      </c>
      <c r="I204" t="inlineStr">
        <is>
          <t>lost</t>
        </is>
      </c>
      <c r="J204" t="inlineStr">
        <is>
          <t>lost 30 ( -97770)</t>
        </is>
      </c>
      <c r="K204" t="n">
        <v>30</v>
      </c>
      <c r="L204" t="n">
        <v>-97770</v>
      </c>
      <c r="M204" t="n">
        <v>30</v>
      </c>
      <c r="N204" t="n">
        <v>0</v>
      </c>
      <c r="O204" t="n">
        <v>30</v>
      </c>
      <c r="P204" t="n">
        <v>0.02</v>
      </c>
      <c r="Q204" t="n">
        <v>33</v>
      </c>
      <c r="R204" t="inlineStr">
        <is>
          <t>2026-05-05T03:51:01+00:00</t>
        </is>
      </c>
      <c r="S204" t="inlineStr">
        <is>
          <t>2026-05-05T03:51:01+00:00</t>
        </is>
      </c>
    </row>
    <row r="205">
      <c r="A205" t="n">
        <v>29968</v>
      </c>
      <c r="B205" t="n">
        <v>175</v>
      </c>
      <c r="C205" t="n">
        <v>34</v>
      </c>
      <c r="D205" t="inlineStr">
        <is>
          <t>J.VIJAYAN</t>
        </is>
      </c>
      <c r="E205" t="inlineStr">
        <is>
          <t>j.vijayan</t>
        </is>
      </c>
      <c r="F205" t="n">
        <v>14</v>
      </c>
      <c r="G205" t="n">
        <v>0</v>
      </c>
      <c r="H205" t="inlineStr">
        <is>
          <t>https://results.eci.gov.in/uploads2/candprofile/E32/2026/AC/s22/JVIJ-2026-20260406081135.jpg</t>
        </is>
      </c>
      <c r="I205" t="inlineStr">
        <is>
          <t>lost</t>
        </is>
      </c>
      <c r="J205" t="inlineStr">
        <is>
          <t>lost 26 ( -97774)</t>
        </is>
      </c>
      <c r="K205" t="n">
        <v>26</v>
      </c>
      <c r="L205" t="n">
        <v>-97774</v>
      </c>
      <c r="M205" t="n">
        <v>25</v>
      </c>
      <c r="N205" t="n">
        <v>1</v>
      </c>
      <c r="O205" t="n">
        <v>26</v>
      </c>
      <c r="P205" t="n">
        <v>0.01</v>
      </c>
      <c r="Q205" t="n">
        <v>34</v>
      </c>
      <c r="R205" t="inlineStr">
        <is>
          <t>2026-05-05T03:51:01+00:00</t>
        </is>
      </c>
      <c r="S205" t="inlineStr">
        <is>
          <t>2026-05-05T03:51:01+00:00</t>
        </is>
      </c>
    </row>
    <row r="206">
      <c r="A206" t="n">
        <v>29954</v>
      </c>
      <c r="B206" t="n">
        <v>175</v>
      </c>
      <c r="C206" t="n">
        <v>20</v>
      </c>
      <c r="D206" t="inlineStr">
        <is>
          <t>K. SUJITH</t>
        </is>
      </c>
      <c r="E206" t="inlineStr">
        <is>
          <t>k. sujith</t>
        </is>
      </c>
      <c r="F206" t="n">
        <v>14</v>
      </c>
      <c r="G206" t="n">
        <v>0</v>
      </c>
      <c r="H206" t="inlineStr">
        <is>
          <t>https://results.eci.gov.in/uploads2/candprofile/E32/2026/AC/s22/KSUJ-2026-20260406080112.jpg</t>
        </is>
      </c>
      <c r="I206" t="inlineStr">
        <is>
          <t>lost</t>
        </is>
      </c>
      <c r="J206" t="inlineStr">
        <is>
          <t>lost 25 ( -97775)</t>
        </is>
      </c>
      <c r="K206" t="n">
        <v>25</v>
      </c>
      <c r="L206" t="n">
        <v>-97775</v>
      </c>
      <c r="M206" t="n">
        <v>25</v>
      </c>
      <c r="N206" t="n">
        <v>0</v>
      </c>
      <c r="O206" t="n">
        <v>25</v>
      </c>
      <c r="P206" t="n">
        <v>0.01</v>
      </c>
      <c r="Q206" t="n">
        <v>35</v>
      </c>
      <c r="R206" t="inlineStr">
        <is>
          <t>2026-05-05T03:51:01+00:00</t>
        </is>
      </c>
      <c r="S206" t="inlineStr">
        <is>
          <t>2026-05-05T03:51:01+00:00</t>
        </is>
      </c>
    </row>
    <row r="207">
      <c r="A207" t="n">
        <v>29956</v>
      </c>
      <c r="B207" t="n">
        <v>175</v>
      </c>
      <c r="C207" t="n">
        <v>22</v>
      </c>
      <c r="D207" t="inlineStr">
        <is>
          <t>TAMILSELVAN</t>
        </is>
      </c>
      <c r="E207" t="inlineStr">
        <is>
          <t>tamilselvan</t>
        </is>
      </c>
      <c r="F207" t="n">
        <v>14</v>
      </c>
      <c r="G207" t="n">
        <v>0</v>
      </c>
      <c r="H207" t="inlineStr">
        <is>
          <t>https://results.eci.gov.in/uploads2/candprofile/E32/2026/AC/s22/RTAM-2026-20260406091929.jpg</t>
        </is>
      </c>
      <c r="I207" t="inlineStr">
        <is>
          <t>lost</t>
        </is>
      </c>
      <c r="J207" t="inlineStr">
        <is>
          <t>lost 25 ( -97775)</t>
        </is>
      </c>
      <c r="K207" t="n">
        <v>25</v>
      </c>
      <c r="L207" t="n">
        <v>-97775</v>
      </c>
      <c r="M207" t="n">
        <v>25</v>
      </c>
      <c r="N207" t="n">
        <v>0</v>
      </c>
      <c r="O207" t="n">
        <v>25</v>
      </c>
      <c r="P207" t="n">
        <v>0.01</v>
      </c>
      <c r="Q207" t="n">
        <v>36</v>
      </c>
      <c r="R207" t="inlineStr">
        <is>
          <t>2026-05-05T03:51:01+00:00</t>
        </is>
      </c>
      <c r="S207" t="inlineStr">
        <is>
          <t>2026-05-05T03:51:01+00:00</t>
        </is>
      </c>
    </row>
    <row r="208">
      <c r="A208" t="n">
        <v>29946</v>
      </c>
      <c r="B208" t="n">
        <v>175</v>
      </c>
      <c r="C208" t="n">
        <v>12</v>
      </c>
      <c r="D208" t="inlineStr">
        <is>
          <t>S.EMMANUVEL</t>
        </is>
      </c>
      <c r="E208" t="inlineStr">
        <is>
          <t>s.emmanuvel</t>
        </is>
      </c>
      <c r="F208" t="n">
        <v>14</v>
      </c>
      <c r="G208" t="n">
        <v>0</v>
      </c>
      <c r="H208" t="inlineStr">
        <is>
          <t>https://results.eci.gov.in/uploads2/candprofile/E32/2026/AC/s22/SEMM-2026-20260406064157.jpg</t>
        </is>
      </c>
      <c r="I208" t="inlineStr">
        <is>
          <t>lost</t>
        </is>
      </c>
      <c r="J208" t="inlineStr">
        <is>
          <t>lost 24 ( -97776)</t>
        </is>
      </c>
      <c r="K208" t="n">
        <v>24</v>
      </c>
      <c r="L208" t="n">
        <v>-97776</v>
      </c>
      <c r="M208" t="n">
        <v>24</v>
      </c>
      <c r="N208" t="n">
        <v>0</v>
      </c>
      <c r="O208" t="n">
        <v>24</v>
      </c>
      <c r="P208" t="n">
        <v>0.01</v>
      </c>
      <c r="Q208" t="n">
        <v>37</v>
      </c>
      <c r="R208" t="inlineStr">
        <is>
          <t>2026-05-05T03:51:01+00:00</t>
        </is>
      </c>
      <c r="S208" t="inlineStr">
        <is>
          <t>2026-05-05T03:51:01+00:00</t>
        </is>
      </c>
    </row>
    <row r="209">
      <c r="A209" t="n">
        <v>29961</v>
      </c>
      <c r="B209" t="n">
        <v>175</v>
      </c>
      <c r="C209" t="n">
        <v>27</v>
      </c>
      <c r="D209" t="inlineStr">
        <is>
          <t>G. MADHAN KUMAR</t>
        </is>
      </c>
      <c r="E209" t="inlineStr">
        <is>
          <t>g. madhan kumar</t>
        </is>
      </c>
      <c r="F209" t="n">
        <v>14</v>
      </c>
      <c r="G209" t="n">
        <v>0</v>
      </c>
      <c r="H209" t="inlineStr">
        <is>
          <t>https://results.eci.gov.in/uploads2/candprofile/E32/2026/AC/s22/GMAD-2026-20260402070153.jpg</t>
        </is>
      </c>
      <c r="I209" t="inlineStr">
        <is>
          <t>lost</t>
        </is>
      </c>
      <c r="J209" t="inlineStr">
        <is>
          <t>lost 17 ( -97783)</t>
        </is>
      </c>
      <c r="K209" t="n">
        <v>17</v>
      </c>
      <c r="L209" t="n">
        <v>-97783</v>
      </c>
      <c r="M209" t="n">
        <v>17</v>
      </c>
      <c r="N209" t="n">
        <v>0</v>
      </c>
      <c r="O209" t="n">
        <v>17</v>
      </c>
      <c r="P209" t="n">
        <v>0.01</v>
      </c>
      <c r="Q209" t="n">
        <v>38</v>
      </c>
      <c r="R209" t="inlineStr">
        <is>
          <t>2026-05-05T03:51:01+00:00</t>
        </is>
      </c>
      <c r="S209" t="inlineStr">
        <is>
          <t>2026-05-05T03:51:01+00:00</t>
        </is>
      </c>
    </row>
    <row r="210">
      <c r="A210" t="n">
        <v>29973</v>
      </c>
      <c r="B210" t="n">
        <v>175</v>
      </c>
      <c r="C210" t="n">
        <v>39</v>
      </c>
      <c r="D210" t="inlineStr">
        <is>
          <t>NOTA</t>
        </is>
      </c>
      <c r="E210" t="inlineStr">
        <is>
          <t>nota</t>
        </is>
      </c>
      <c r="F210" t="n">
        <v>13</v>
      </c>
      <c r="G210" t="n">
        <v>1</v>
      </c>
      <c r="H210" t="inlineStr">
        <is>
          <t>https://results.eci.gov.in/ResultAcGenMay2026/img/nota.jpg</t>
        </is>
      </c>
      <c r="I210" t="inlineStr">
        <is>
          <t>default</t>
        </is>
      </c>
      <c r="J210" t="inlineStr">
        <is>
          <t>561 ( -97239)</t>
        </is>
      </c>
      <c r="K210" t="n">
        <v>561</v>
      </c>
      <c r="L210" t="n">
        <v>-97239</v>
      </c>
      <c r="M210" t="n">
        <v>561</v>
      </c>
      <c r="N210" t="n">
        <v>0</v>
      </c>
      <c r="O210" t="n">
        <v>561</v>
      </c>
      <c r="P210" t="n">
        <v>0.31</v>
      </c>
      <c r="R210" t="inlineStr">
        <is>
          <t>2026-05-05T03:51:01+00:00</t>
        </is>
      </c>
      <c r="S210" t="inlineStr">
        <is>
          <t>2026-05-05T03:51:01+00:00</t>
        </is>
      </c>
    </row>
    <row r="211">
      <c r="A211" t="n">
        <v>30304</v>
      </c>
      <c r="B211" t="n">
        <v>184</v>
      </c>
      <c r="C211" t="n">
        <v>16</v>
      </c>
      <c r="D211" t="inlineStr">
        <is>
          <t>C. JOSEPH VIJAY</t>
        </is>
      </c>
      <c r="E211" t="inlineStr">
        <is>
          <t>c. joseph vijay</t>
        </is>
      </c>
      <c r="F211" t="n">
        <v>1</v>
      </c>
      <c r="G211" t="n">
        <v>0</v>
      </c>
      <c r="H211" t="inlineStr">
        <is>
          <t>https://results.eci.gov.in/uploads2/candprofile/E32/2026/AC/s22/CJOS-2026-20260330045107.jpg</t>
        </is>
      </c>
      <c r="I211" t="inlineStr">
        <is>
          <t>won</t>
        </is>
      </c>
      <c r="J211" t="inlineStr">
        <is>
          <t>won 120365 (+ 53715)</t>
        </is>
      </c>
      <c r="K211" t="n">
        <v>120365</v>
      </c>
      <c r="L211" t="n">
        <v>53715</v>
      </c>
      <c r="M211" t="n">
        <v>119785</v>
      </c>
      <c r="N211" t="n">
        <v>580</v>
      </c>
      <c r="O211" t="n">
        <v>120365</v>
      </c>
      <c r="P211" t="n">
        <v>58.89</v>
      </c>
      <c r="Q211" t="n">
        <v>1</v>
      </c>
      <c r="R211" t="inlineStr">
        <is>
          <t>2026-05-05T03:51:05+00:00</t>
        </is>
      </c>
      <c r="S211" t="inlineStr">
        <is>
          <t>2026-05-05T03:51:05+00:00</t>
        </is>
      </c>
    </row>
    <row r="212">
      <c r="A212" t="n">
        <v>30289</v>
      </c>
      <c r="B212" t="n">
        <v>184</v>
      </c>
      <c r="C212" t="n">
        <v>1</v>
      </c>
      <c r="D212" t="inlineStr">
        <is>
          <t>R.D. SHEKAR</t>
        </is>
      </c>
      <c r="E212" t="inlineStr">
        <is>
          <t>r.d. shekar</t>
        </is>
      </c>
      <c r="F212" t="n">
        <v>2</v>
      </c>
      <c r="G212" t="n">
        <v>0</v>
      </c>
      <c r="H212" t="inlineStr">
        <is>
          <t>https://results.eci.gov.in/uploads2/candprofile/E32/2026/AC/s22/RDS-2026-20260404125258.jpg</t>
        </is>
      </c>
      <c r="I212" t="inlineStr">
        <is>
          <t>lost</t>
        </is>
      </c>
      <c r="J212" t="inlineStr">
        <is>
          <t>lost 66650 ( -53715)</t>
        </is>
      </c>
      <c r="K212" t="n">
        <v>66650</v>
      </c>
      <c r="L212" t="n">
        <v>-53715</v>
      </c>
      <c r="M212" t="n">
        <v>66080</v>
      </c>
      <c r="N212" t="n">
        <v>570</v>
      </c>
      <c r="O212" t="n">
        <v>66650</v>
      </c>
      <c r="P212" t="n">
        <v>32.61</v>
      </c>
      <c r="Q212" t="n">
        <v>2</v>
      </c>
      <c r="R212" t="inlineStr">
        <is>
          <t>2026-05-05T03:51:05+00:00</t>
        </is>
      </c>
      <c r="S212" t="inlineStr">
        <is>
          <t>2026-05-05T03:51:05+00:00</t>
        </is>
      </c>
    </row>
    <row r="213">
      <c r="A213" t="n">
        <v>30298</v>
      </c>
      <c r="B213" t="n">
        <v>184</v>
      </c>
      <c r="C213" t="n">
        <v>10</v>
      </c>
      <c r="D213" t="inlineStr">
        <is>
          <t>M. THILAGABAMA</t>
        </is>
      </c>
      <c r="E213" t="inlineStr">
        <is>
          <t>m. thilagabama</t>
        </is>
      </c>
      <c r="F213" t="n">
        <v>5</v>
      </c>
      <c r="G213" t="n">
        <v>0</v>
      </c>
      <c r="H213" t="inlineStr">
        <is>
          <t>https://results.eci.gov.in/uploads2/candprofile/E32/2026/AC/s22/MTHI-2026-20260402122811.jpg</t>
        </is>
      </c>
      <c r="I213" t="inlineStr">
        <is>
          <t>lost</t>
        </is>
      </c>
      <c r="J213" t="inlineStr">
        <is>
          <t>lost 8561 ( -111804)</t>
        </is>
      </c>
      <c r="K213" t="n">
        <v>8561</v>
      </c>
      <c r="L213" t="n">
        <v>-111804</v>
      </c>
      <c r="M213" t="n">
        <v>8471</v>
      </c>
      <c r="N213" t="n">
        <v>90</v>
      </c>
      <c r="O213" t="n">
        <v>8561</v>
      </c>
      <c r="P213" t="n">
        <v>4.19</v>
      </c>
      <c r="Q213" t="n">
        <v>3</v>
      </c>
      <c r="R213" t="inlineStr">
        <is>
          <t>2026-05-05T03:51:05+00:00</t>
        </is>
      </c>
      <c r="S213" t="inlineStr">
        <is>
          <t>2026-05-05T03:51:05+00:00</t>
        </is>
      </c>
    </row>
    <row r="214">
      <c r="A214" t="n">
        <v>30290</v>
      </c>
      <c r="B214" t="n">
        <v>184</v>
      </c>
      <c r="C214" t="n">
        <v>2</v>
      </c>
      <c r="D214" t="inlineStr">
        <is>
          <t>S. VETRI THAMIZHAN</t>
        </is>
      </c>
      <c r="E214" t="inlineStr">
        <is>
          <t>s. vetri thamizhan</t>
        </is>
      </c>
      <c r="F214" t="n">
        <v>15</v>
      </c>
      <c r="G214" t="n">
        <v>0</v>
      </c>
      <c r="H214" t="inlineStr">
        <is>
          <t>https://results.eci.gov.in/uploads2/candprofile/E32/2026/AC/s22/SVET-2026-20260330041427.jpg</t>
        </is>
      </c>
      <c r="I214" t="inlineStr">
        <is>
          <t>lost</t>
        </is>
      </c>
      <c r="J214" t="inlineStr">
        <is>
          <t>lost 5114 ( -115251)</t>
        </is>
      </c>
      <c r="K214" t="n">
        <v>5114</v>
      </c>
      <c r="L214" t="n">
        <v>-115251</v>
      </c>
      <c r="M214" t="n">
        <v>5080</v>
      </c>
      <c r="N214" t="n">
        <v>34</v>
      </c>
      <c r="O214" t="n">
        <v>5114</v>
      </c>
      <c r="P214" t="n">
        <v>2.5</v>
      </c>
      <c r="Q214" t="n">
        <v>4</v>
      </c>
      <c r="R214" t="inlineStr">
        <is>
          <t>2026-05-05T03:51:05+00:00</t>
        </is>
      </c>
      <c r="S214" t="inlineStr">
        <is>
          <t>2026-05-05T03:51:05+00:00</t>
        </is>
      </c>
    </row>
    <row r="215">
      <c r="A215" t="n">
        <v>30301</v>
      </c>
      <c r="B215" t="n">
        <v>184</v>
      </c>
      <c r="C215" t="n">
        <v>13</v>
      </c>
      <c r="D215" t="inlineStr">
        <is>
          <t>A. RAJARAM</t>
        </is>
      </c>
      <c r="E215" t="inlineStr">
        <is>
          <t>a. rajaram</t>
        </is>
      </c>
      <c r="F215" t="n">
        <v>27</v>
      </c>
      <c r="G215" t="n">
        <v>0</v>
      </c>
      <c r="H215" t="inlineStr">
        <is>
          <t>https://results.eci.gov.in/uploads2/candprofile/E32/2026/AC/s22/ARAJ-2026-20260406093754.jpg</t>
        </is>
      </c>
      <c r="I215" t="inlineStr">
        <is>
          <t>lost</t>
        </is>
      </c>
      <c r="J215" t="inlineStr">
        <is>
          <t>lost 256 ( -120109)</t>
        </is>
      </c>
      <c r="K215" t="n">
        <v>256</v>
      </c>
      <c r="L215" t="n">
        <v>-120109</v>
      </c>
      <c r="M215" t="n">
        <v>255</v>
      </c>
      <c r="N215" t="n">
        <v>1</v>
      </c>
      <c r="O215" t="n">
        <v>256</v>
      </c>
      <c r="P215" t="n">
        <v>0.13</v>
      </c>
      <c r="Q215" t="n">
        <v>5</v>
      </c>
      <c r="R215" t="inlineStr">
        <is>
          <t>2026-05-05T03:51:05+00:00</t>
        </is>
      </c>
      <c r="S215" t="inlineStr">
        <is>
          <t>2026-05-05T03:51:05+00:00</t>
        </is>
      </c>
    </row>
    <row r="216">
      <c r="A216" t="n">
        <v>30329</v>
      </c>
      <c r="B216" t="n">
        <v>184</v>
      </c>
      <c r="C216" t="n">
        <v>41</v>
      </c>
      <c r="D216" t="inlineStr">
        <is>
          <t>G. RUTHRA KUMAR</t>
        </is>
      </c>
      <c r="E216" t="inlineStr">
        <is>
          <t>g. ruthra kumar</t>
        </is>
      </c>
      <c r="F216" t="n">
        <v>14</v>
      </c>
      <c r="G216" t="n">
        <v>0</v>
      </c>
      <c r="H216" t="inlineStr">
        <is>
          <t>https://results.eci.gov.in/uploads2/candprofile/E32/2026/AC/s22/GRUT-2026-20260406125702.jpg</t>
        </is>
      </c>
      <c r="I216" t="inlineStr">
        <is>
          <t>lost</t>
        </is>
      </c>
      <c r="J216" t="inlineStr">
        <is>
          <t>lost 238 ( -120127)</t>
        </is>
      </c>
      <c r="K216" t="n">
        <v>238</v>
      </c>
      <c r="L216" t="n">
        <v>-120127</v>
      </c>
      <c r="M216" t="n">
        <v>235</v>
      </c>
      <c r="N216" t="n">
        <v>3</v>
      </c>
      <c r="O216" t="n">
        <v>238</v>
      </c>
      <c r="P216" t="n">
        <v>0.12</v>
      </c>
      <c r="Q216" t="n">
        <v>6</v>
      </c>
      <c r="R216" t="inlineStr">
        <is>
          <t>2026-05-05T03:51:05+00:00</t>
        </is>
      </c>
      <c r="S216" t="inlineStr">
        <is>
          <t>2026-05-05T03:51:05+00:00</t>
        </is>
      </c>
    </row>
    <row r="217">
      <c r="A217" t="n">
        <v>30305</v>
      </c>
      <c r="B217" t="n">
        <v>184</v>
      </c>
      <c r="C217" t="n">
        <v>17</v>
      </c>
      <c r="D217" t="inlineStr">
        <is>
          <t>AGNI AALVAR</t>
        </is>
      </c>
      <c r="E217" t="inlineStr">
        <is>
          <t>agni aalvar</t>
        </is>
      </c>
      <c r="F217" t="n">
        <v>14</v>
      </c>
      <c r="G217" t="n">
        <v>0</v>
      </c>
      <c r="H217" t="inlineStr">
        <is>
          <t>https://results.eci.gov.in/uploads2/candprofile/E32/2026/AC/s22/AGNIA-2026-20260406075203.jpg</t>
        </is>
      </c>
      <c r="I217" t="inlineStr">
        <is>
          <t>lost</t>
        </is>
      </c>
      <c r="J217" t="inlineStr">
        <is>
          <t>lost 230 ( -120135)</t>
        </is>
      </c>
      <c r="K217" t="n">
        <v>230</v>
      </c>
      <c r="L217" t="n">
        <v>-120135</v>
      </c>
      <c r="M217" t="n">
        <v>227</v>
      </c>
      <c r="N217" t="n">
        <v>3</v>
      </c>
      <c r="O217" t="n">
        <v>230</v>
      </c>
      <c r="P217" t="n">
        <v>0.11</v>
      </c>
      <c r="Q217" t="n">
        <v>7</v>
      </c>
      <c r="R217" t="inlineStr">
        <is>
          <t>2026-05-05T03:51:05+00:00</t>
        </is>
      </c>
      <c r="S217" t="inlineStr">
        <is>
          <t>2026-05-05T03:51:05+00:00</t>
        </is>
      </c>
    </row>
    <row r="218">
      <c r="A218" t="n">
        <v>30302</v>
      </c>
      <c r="B218" t="n">
        <v>184</v>
      </c>
      <c r="C218" t="n">
        <v>14</v>
      </c>
      <c r="D218" t="inlineStr">
        <is>
          <t>VIJAY</t>
        </is>
      </c>
      <c r="E218" t="inlineStr">
        <is>
          <t>vijay</t>
        </is>
      </c>
      <c r="F218" t="n">
        <v>64</v>
      </c>
      <c r="G218" t="n">
        <v>0</v>
      </c>
      <c r="H218" t="inlineStr">
        <is>
          <t>https://results.eci.gov.in/uploads2/candprofile/E32/2026/AC/s22/KVIJ-2026-20260406080548.jpg</t>
        </is>
      </c>
      <c r="I218" t="inlineStr">
        <is>
          <t>lost</t>
        </is>
      </c>
      <c r="J218" t="inlineStr">
        <is>
          <t>lost 216 ( -120149)</t>
        </is>
      </c>
      <c r="K218" t="n">
        <v>216</v>
      </c>
      <c r="L218" t="n">
        <v>-120149</v>
      </c>
      <c r="M218" t="n">
        <v>207</v>
      </c>
      <c r="N218" t="n">
        <v>9</v>
      </c>
      <c r="O218" t="n">
        <v>216</v>
      </c>
      <c r="P218" t="n">
        <v>0.11</v>
      </c>
      <c r="Q218" t="n">
        <v>8</v>
      </c>
      <c r="R218" t="inlineStr">
        <is>
          <t>2026-05-05T03:51:05+00:00</t>
        </is>
      </c>
      <c r="S218" t="inlineStr">
        <is>
          <t>2026-05-05T03:51:05+00:00</t>
        </is>
      </c>
    </row>
    <row r="219">
      <c r="A219" t="n">
        <v>30291</v>
      </c>
      <c r="B219" t="n">
        <v>184</v>
      </c>
      <c r="C219" t="n">
        <v>3</v>
      </c>
      <c r="D219" t="inlineStr">
        <is>
          <t>VETRI VEL SELVAM</t>
        </is>
      </c>
      <c r="E219" t="inlineStr">
        <is>
          <t>vetri vel selvam</t>
        </is>
      </c>
      <c r="F219" t="n">
        <v>16</v>
      </c>
      <c r="G219" t="n">
        <v>0</v>
      </c>
      <c r="H219" t="inlineStr">
        <is>
          <t>https://results.eci.gov.in/uploads2/candprofile/E32/2026/AC/s22/VETRI-2026-20260404041840.jpg</t>
        </is>
      </c>
      <c r="I219" t="inlineStr">
        <is>
          <t>lost</t>
        </is>
      </c>
      <c r="J219" t="inlineStr">
        <is>
          <t>lost 174 ( -120191)</t>
        </is>
      </c>
      <c r="K219" t="n">
        <v>174</v>
      </c>
      <c r="L219" t="n">
        <v>-120191</v>
      </c>
      <c r="M219" t="n">
        <v>172</v>
      </c>
      <c r="N219" t="n">
        <v>2</v>
      </c>
      <c r="O219" t="n">
        <v>174</v>
      </c>
      <c r="P219" t="n">
        <v>0.09</v>
      </c>
      <c r="Q219" t="n">
        <v>9</v>
      </c>
      <c r="R219" t="inlineStr">
        <is>
          <t>2026-05-05T03:51:05+00:00</t>
        </is>
      </c>
      <c r="S219" t="inlineStr">
        <is>
          <t>2026-05-05T03:51:05+00:00</t>
        </is>
      </c>
    </row>
    <row r="220">
      <c r="A220" t="n">
        <v>30326</v>
      </c>
      <c r="B220" t="n">
        <v>184</v>
      </c>
      <c r="C220" t="n">
        <v>38</v>
      </c>
      <c r="D220" t="inlineStr">
        <is>
          <t>V. RAJI</t>
        </is>
      </c>
      <c r="E220" t="inlineStr">
        <is>
          <t>v. raji</t>
        </is>
      </c>
      <c r="F220" t="n">
        <v>14</v>
      </c>
      <c r="G220" t="n">
        <v>0</v>
      </c>
      <c r="H220" t="inlineStr">
        <is>
          <t>https://results.eci.gov.in/uploads2/candprofile/E32/2026/AC/s22/VRAJ-2026-20260406050144.jpg</t>
        </is>
      </c>
      <c r="I220" t="inlineStr">
        <is>
          <t>lost</t>
        </is>
      </c>
      <c r="J220" t="inlineStr">
        <is>
          <t>lost 148 ( -120217)</t>
        </is>
      </c>
      <c r="K220" t="n">
        <v>148</v>
      </c>
      <c r="L220" t="n">
        <v>-120217</v>
      </c>
      <c r="M220" t="n">
        <v>141</v>
      </c>
      <c r="N220" t="n">
        <v>7</v>
      </c>
      <c r="O220" t="n">
        <v>148</v>
      </c>
      <c r="P220" t="n">
        <v>0.07000000000000001</v>
      </c>
      <c r="Q220" t="n">
        <v>10</v>
      </c>
      <c r="R220" t="inlineStr">
        <is>
          <t>2026-05-05T03:51:05+00:00</t>
        </is>
      </c>
      <c r="S220" t="inlineStr">
        <is>
          <t>2026-05-05T03:51:05+00:00</t>
        </is>
      </c>
    </row>
    <row r="221">
      <c r="A221" t="n">
        <v>30321</v>
      </c>
      <c r="B221" t="n">
        <v>184</v>
      </c>
      <c r="C221" t="n">
        <v>33</v>
      </c>
      <c r="D221" t="inlineStr">
        <is>
          <t>BOWDHARAJ</t>
        </is>
      </c>
      <c r="E221" t="inlineStr">
        <is>
          <t>bowdharaj</t>
        </is>
      </c>
      <c r="F221" t="n">
        <v>14</v>
      </c>
      <c r="G221" t="n">
        <v>0</v>
      </c>
      <c r="H221" t="inlineStr">
        <is>
          <t>https://results.eci.gov.in/uploads2/candprofile/E32/2026/AC/s22/NRAJ-2026-20260406053837.jpg</t>
        </is>
      </c>
      <c r="I221" t="inlineStr">
        <is>
          <t>lost</t>
        </is>
      </c>
      <c r="J221" t="inlineStr">
        <is>
          <t>lost 118 ( -120247)</t>
        </is>
      </c>
      <c r="K221" t="n">
        <v>118</v>
      </c>
      <c r="L221" t="n">
        <v>-120247</v>
      </c>
      <c r="M221" t="n">
        <v>118</v>
      </c>
      <c r="N221" t="n">
        <v>0</v>
      </c>
      <c r="O221" t="n">
        <v>118</v>
      </c>
      <c r="P221" t="n">
        <v>0.06</v>
      </c>
      <c r="Q221" t="n">
        <v>11</v>
      </c>
      <c r="R221" t="inlineStr">
        <is>
          <t>2026-05-05T03:51:05+00:00</t>
        </is>
      </c>
      <c r="S221" t="inlineStr">
        <is>
          <t>2026-05-05T03:51:05+00:00</t>
        </is>
      </c>
    </row>
    <row r="222">
      <c r="A222" t="n">
        <v>30297</v>
      </c>
      <c r="B222" t="n">
        <v>184</v>
      </c>
      <c r="C222" t="n">
        <v>9</v>
      </c>
      <c r="D222" t="inlineStr">
        <is>
          <t>J. SEBASTIN</t>
        </is>
      </c>
      <c r="E222" t="inlineStr">
        <is>
          <t>j. sebastin</t>
        </is>
      </c>
      <c r="F222" t="n">
        <v>62</v>
      </c>
      <c r="G222" t="n">
        <v>0</v>
      </c>
      <c r="H222" t="inlineStr">
        <is>
          <t>https://results.eci.gov.in/uploads2/candprofile/E32/2026/AC/s22/JSEB-2026-20260330020928.jpg</t>
        </is>
      </c>
      <c r="I222" t="inlineStr">
        <is>
          <t>lost</t>
        </is>
      </c>
      <c r="J222" t="inlineStr">
        <is>
          <t>lost 101 ( -120264)</t>
        </is>
      </c>
      <c r="K222" t="n">
        <v>101</v>
      </c>
      <c r="L222" t="n">
        <v>-120264</v>
      </c>
      <c r="M222" t="n">
        <v>100</v>
      </c>
      <c r="N222" t="n">
        <v>1</v>
      </c>
      <c r="O222" t="n">
        <v>101</v>
      </c>
      <c r="P222" t="n">
        <v>0.05</v>
      </c>
      <c r="Q222" t="n">
        <v>12</v>
      </c>
      <c r="R222" t="inlineStr">
        <is>
          <t>2026-05-05T03:51:05+00:00</t>
        </is>
      </c>
      <c r="S222" t="inlineStr">
        <is>
          <t>2026-05-05T03:51:05+00:00</t>
        </is>
      </c>
    </row>
    <row r="223">
      <c r="A223" t="n">
        <v>30303</v>
      </c>
      <c r="B223" t="n">
        <v>184</v>
      </c>
      <c r="C223" t="n">
        <v>15</v>
      </c>
      <c r="D223" t="inlineStr">
        <is>
          <t>D.V. VENUGOPAL</t>
        </is>
      </c>
      <c r="E223" t="inlineStr">
        <is>
          <t>d.v. venugopal</t>
        </is>
      </c>
      <c r="F223" t="n">
        <v>17</v>
      </c>
      <c r="G223" t="n">
        <v>0</v>
      </c>
      <c r="H223" t="inlineStr">
        <is>
          <t>https://results.eci.gov.in/uploads2/candprofile/E32/2026/AC/s22/DVV-2026-20260404020706.jpg</t>
        </is>
      </c>
      <c r="I223" t="inlineStr">
        <is>
          <t>lost</t>
        </is>
      </c>
      <c r="J223" t="inlineStr">
        <is>
          <t>lost 98 ( -120267)</t>
        </is>
      </c>
      <c r="K223" t="n">
        <v>98</v>
      </c>
      <c r="L223" t="n">
        <v>-120267</v>
      </c>
      <c r="M223" t="n">
        <v>97</v>
      </c>
      <c r="N223" t="n">
        <v>1</v>
      </c>
      <c r="O223" t="n">
        <v>98</v>
      </c>
      <c r="P223" t="n">
        <v>0.05</v>
      </c>
      <c r="Q223" t="n">
        <v>13</v>
      </c>
      <c r="R223" t="inlineStr">
        <is>
          <t>2026-05-05T03:51:05+00:00</t>
        </is>
      </c>
      <c r="S223" t="inlineStr">
        <is>
          <t>2026-05-05T03:51:05+00:00</t>
        </is>
      </c>
    </row>
    <row r="224">
      <c r="A224" t="n">
        <v>30322</v>
      </c>
      <c r="B224" t="n">
        <v>184</v>
      </c>
      <c r="C224" t="n">
        <v>34</v>
      </c>
      <c r="D224" t="inlineStr">
        <is>
          <t>DR.D. MADAN</t>
        </is>
      </c>
      <c r="E224" t="inlineStr">
        <is>
          <t>dr.d. madan</t>
        </is>
      </c>
      <c r="F224" t="n">
        <v>14</v>
      </c>
      <c r="G224" t="n">
        <v>0</v>
      </c>
      <c r="H224" t="inlineStr">
        <is>
          <t>https://results.eci.gov.in/uploads2/candprofile/E32/2026/AC/s22/DMAD-2026-20260406034751.jpg</t>
        </is>
      </c>
      <c r="I224" t="inlineStr">
        <is>
          <t>lost</t>
        </is>
      </c>
      <c r="J224" t="inlineStr">
        <is>
          <t>lost 95 ( -120270)</t>
        </is>
      </c>
      <c r="K224" t="n">
        <v>95</v>
      </c>
      <c r="L224" t="n">
        <v>-120270</v>
      </c>
      <c r="M224" t="n">
        <v>95</v>
      </c>
      <c r="N224" t="n">
        <v>0</v>
      </c>
      <c r="O224" t="n">
        <v>95</v>
      </c>
      <c r="P224" t="n">
        <v>0.05</v>
      </c>
      <c r="Q224" t="n">
        <v>14</v>
      </c>
      <c r="R224" t="inlineStr">
        <is>
          <t>2026-05-05T03:51:05+00:00</t>
        </is>
      </c>
      <c r="S224" t="inlineStr">
        <is>
          <t>2026-05-05T03:51:05+00:00</t>
        </is>
      </c>
    </row>
    <row r="225">
      <c r="A225" t="n">
        <v>30299</v>
      </c>
      <c r="B225" t="n">
        <v>184</v>
      </c>
      <c r="C225" t="n">
        <v>11</v>
      </c>
      <c r="D225" t="inlineStr">
        <is>
          <t>K.M. DEVAN</t>
        </is>
      </c>
      <c r="E225" t="inlineStr">
        <is>
          <t>k.m. devan</t>
        </is>
      </c>
      <c r="F225" t="n">
        <v>102</v>
      </c>
      <c r="G225" t="n">
        <v>0</v>
      </c>
      <c r="H225" t="inlineStr">
        <is>
          <t>https://results.eci.gov.in/uploads2/candprofile/E32/2026/AC/s22/KMD-2026-20260404014716.jpg</t>
        </is>
      </c>
      <c r="I225" t="inlineStr">
        <is>
          <t>lost</t>
        </is>
      </c>
      <c r="J225" t="inlineStr">
        <is>
          <t>lost 94 ( -120271)</t>
        </is>
      </c>
      <c r="K225" t="n">
        <v>94</v>
      </c>
      <c r="L225" t="n">
        <v>-120271</v>
      </c>
      <c r="M225" t="n">
        <v>94</v>
      </c>
      <c r="N225" t="n">
        <v>0</v>
      </c>
      <c r="O225" t="n">
        <v>94</v>
      </c>
      <c r="P225" t="n">
        <v>0.05</v>
      </c>
      <c r="Q225" t="n">
        <v>15</v>
      </c>
      <c r="R225" t="inlineStr">
        <is>
          <t>2026-05-05T03:51:05+00:00</t>
        </is>
      </c>
      <c r="S225" t="inlineStr">
        <is>
          <t>2026-05-05T03:51:05+00:00</t>
        </is>
      </c>
    </row>
    <row r="226">
      <c r="A226" t="n">
        <v>30319</v>
      </c>
      <c r="B226" t="n">
        <v>184</v>
      </c>
      <c r="C226" t="n">
        <v>31</v>
      </c>
      <c r="D226" t="inlineStr">
        <is>
          <t>B. BALAJI</t>
        </is>
      </c>
      <c r="E226" t="inlineStr">
        <is>
          <t>b. balaji</t>
        </is>
      </c>
      <c r="F226" t="n">
        <v>14</v>
      </c>
      <c r="G226" t="n">
        <v>0</v>
      </c>
      <c r="H226" t="inlineStr">
        <is>
          <t>https://results.eci.gov.in/uploads2/candprofile/E32/2026/AC/s22/BBAL-2026-20260406044651.jpg</t>
        </is>
      </c>
      <c r="I226" t="inlineStr">
        <is>
          <t>lost</t>
        </is>
      </c>
      <c r="J226" t="inlineStr">
        <is>
          <t>lost 93 ( -120272)</t>
        </is>
      </c>
      <c r="K226" t="n">
        <v>93</v>
      </c>
      <c r="L226" t="n">
        <v>-120272</v>
      </c>
      <c r="M226" t="n">
        <v>93</v>
      </c>
      <c r="N226" t="n">
        <v>0</v>
      </c>
      <c r="O226" t="n">
        <v>93</v>
      </c>
      <c r="P226" t="n">
        <v>0.05</v>
      </c>
      <c r="Q226" t="n">
        <v>16</v>
      </c>
      <c r="R226" t="inlineStr">
        <is>
          <t>2026-05-05T03:51:05+00:00</t>
        </is>
      </c>
      <c r="S226" t="inlineStr">
        <is>
          <t>2026-05-05T03:51:05+00:00</t>
        </is>
      </c>
    </row>
    <row r="227">
      <c r="A227" t="n">
        <v>30330</v>
      </c>
      <c r="B227" t="n">
        <v>184</v>
      </c>
      <c r="C227" t="n">
        <v>42</v>
      </c>
      <c r="D227" t="inlineStr">
        <is>
          <t>VIJAY. G</t>
        </is>
      </c>
      <c r="E227" t="inlineStr">
        <is>
          <t>vijay. g</t>
        </is>
      </c>
      <c r="F227" t="n">
        <v>14</v>
      </c>
      <c r="G227" t="n">
        <v>0</v>
      </c>
      <c r="H227" t="inlineStr">
        <is>
          <t>https://results.eci.gov.in/uploads2/candprofile/E32/2026/AC/s22/VIJAY-2026-20260406011431.jpg</t>
        </is>
      </c>
      <c r="I227" t="inlineStr">
        <is>
          <t>lost</t>
        </is>
      </c>
      <c r="J227" t="inlineStr">
        <is>
          <t>lost 90 ( -120275)</t>
        </is>
      </c>
      <c r="K227" t="n">
        <v>90</v>
      </c>
      <c r="L227" t="n">
        <v>-120275</v>
      </c>
      <c r="M227" t="n">
        <v>89</v>
      </c>
      <c r="N227" t="n">
        <v>1</v>
      </c>
      <c r="O227" t="n">
        <v>90</v>
      </c>
      <c r="P227" t="n">
        <v>0.04</v>
      </c>
      <c r="Q227" t="n">
        <v>17</v>
      </c>
      <c r="R227" t="inlineStr">
        <is>
          <t>2026-05-05T03:51:05+00:00</t>
        </is>
      </c>
      <c r="S227" t="inlineStr">
        <is>
          <t>2026-05-05T03:51:05+00:00</t>
        </is>
      </c>
    </row>
    <row r="228">
      <c r="A228" t="n">
        <v>30307</v>
      </c>
      <c r="B228" t="n">
        <v>184</v>
      </c>
      <c r="C228" t="n">
        <v>19</v>
      </c>
      <c r="D228" t="inlineStr">
        <is>
          <t>AZARUTHEEN.M</t>
        </is>
      </c>
      <c r="E228" t="inlineStr">
        <is>
          <t>azarutheen.m</t>
        </is>
      </c>
      <c r="F228" t="n">
        <v>14</v>
      </c>
      <c r="G228" t="n">
        <v>0</v>
      </c>
      <c r="H228" t="inlineStr">
        <is>
          <t>https://results.eci.gov.in/uploads2/candprofile/E32/2026/AC/s22/MAZA-2026-20260406061347.jpg</t>
        </is>
      </c>
      <c r="I228" t="inlineStr">
        <is>
          <t>lost</t>
        </is>
      </c>
      <c r="J228" t="inlineStr">
        <is>
          <t>lost 78 ( -120287)</t>
        </is>
      </c>
      <c r="K228" t="n">
        <v>78</v>
      </c>
      <c r="L228" t="n">
        <v>-120287</v>
      </c>
      <c r="M228" t="n">
        <v>78</v>
      </c>
      <c r="N228" t="n">
        <v>0</v>
      </c>
      <c r="O228" t="n">
        <v>78</v>
      </c>
      <c r="P228" t="n">
        <v>0.04</v>
      </c>
      <c r="Q228" t="n">
        <v>18</v>
      </c>
      <c r="R228" t="inlineStr">
        <is>
          <t>2026-05-05T03:51:05+00:00</t>
        </is>
      </c>
      <c r="S228" t="inlineStr">
        <is>
          <t>2026-05-05T03:51:05+00:00</t>
        </is>
      </c>
    </row>
    <row r="229">
      <c r="A229" t="n">
        <v>30314</v>
      </c>
      <c r="B229" t="n">
        <v>184</v>
      </c>
      <c r="C229" t="n">
        <v>26</v>
      </c>
      <c r="D229" t="inlineStr">
        <is>
          <t>P. THANGAMANI</t>
        </is>
      </c>
      <c r="E229" t="inlineStr">
        <is>
          <t>p. thangamani</t>
        </is>
      </c>
      <c r="F229" t="n">
        <v>14</v>
      </c>
      <c r="G229" t="n">
        <v>0</v>
      </c>
      <c r="H229" t="inlineStr">
        <is>
          <t>https://results.eci.gov.in/uploads2/candprofile/E32/2026/AC/s22/PTHA-2026-20260406092329.jpg</t>
        </is>
      </c>
      <c r="I229" t="inlineStr">
        <is>
          <t>lost</t>
        </is>
      </c>
      <c r="J229" t="inlineStr">
        <is>
          <t>lost 78 ( -120287)</t>
        </is>
      </c>
      <c r="K229" t="n">
        <v>78</v>
      </c>
      <c r="L229" t="n">
        <v>-120287</v>
      </c>
      <c r="M229" t="n">
        <v>78</v>
      </c>
      <c r="N229" t="n">
        <v>0</v>
      </c>
      <c r="O229" t="n">
        <v>78</v>
      </c>
      <c r="P229" t="n">
        <v>0.04</v>
      </c>
      <c r="Q229" t="n">
        <v>19</v>
      </c>
      <c r="R229" t="inlineStr">
        <is>
          <t>2026-05-05T03:51:05+00:00</t>
        </is>
      </c>
      <c r="S229" t="inlineStr">
        <is>
          <t>2026-05-05T03:51:05+00:00</t>
        </is>
      </c>
    </row>
    <row r="230">
      <c r="A230" t="n">
        <v>30334</v>
      </c>
      <c r="B230" t="n">
        <v>184</v>
      </c>
      <c r="C230" t="n">
        <v>46</v>
      </c>
      <c r="D230" t="inlineStr">
        <is>
          <t>S. JOSEPH</t>
        </is>
      </c>
      <c r="E230" t="inlineStr">
        <is>
          <t>s. joseph</t>
        </is>
      </c>
      <c r="F230" t="n">
        <v>14</v>
      </c>
      <c r="G230" t="n">
        <v>0</v>
      </c>
      <c r="H230" t="inlineStr">
        <is>
          <t>https://results.eci.gov.in/uploads2/candprofile/E32/2026/AC/s22/SJOS-2026-20260406081433.jpg</t>
        </is>
      </c>
      <c r="I230" t="inlineStr">
        <is>
          <t>lost</t>
        </is>
      </c>
      <c r="J230" t="inlineStr">
        <is>
          <t>lost 77 ( -120288)</t>
        </is>
      </c>
      <c r="K230" t="n">
        <v>77</v>
      </c>
      <c r="L230" t="n">
        <v>-120288</v>
      </c>
      <c r="M230" t="n">
        <v>77</v>
      </c>
      <c r="N230" t="n">
        <v>0</v>
      </c>
      <c r="O230" t="n">
        <v>77</v>
      </c>
      <c r="P230" t="n">
        <v>0.04</v>
      </c>
      <c r="Q230" t="n">
        <v>20</v>
      </c>
      <c r="R230" t="inlineStr">
        <is>
          <t>2026-05-05T03:51:05+00:00</t>
        </is>
      </c>
      <c r="S230" t="inlineStr">
        <is>
          <t>2026-05-05T03:51:05+00:00</t>
        </is>
      </c>
    </row>
    <row r="231">
      <c r="A231" t="n">
        <v>30292</v>
      </c>
      <c r="B231" t="n">
        <v>184</v>
      </c>
      <c r="C231" t="n">
        <v>4</v>
      </c>
      <c r="D231" t="inlineStr">
        <is>
          <t>ASHLIN BELMEN .A.S</t>
        </is>
      </c>
      <c r="E231" t="inlineStr">
        <is>
          <t>ashlin belmen .a.s</t>
        </is>
      </c>
      <c r="F231" t="n">
        <v>100</v>
      </c>
      <c r="G231" t="n">
        <v>0</v>
      </c>
      <c r="H231" t="inlineStr">
        <is>
          <t>https://results.eci.gov.in/uploads2/candprofile/E32/2026/AC/s22/ASHLI-2026-20260406043637.jpg</t>
        </is>
      </c>
      <c r="I231" t="inlineStr">
        <is>
          <t>lost</t>
        </is>
      </c>
      <c r="J231" t="inlineStr">
        <is>
          <t>lost 71 ( -120294)</t>
        </is>
      </c>
      <c r="K231" t="n">
        <v>71</v>
      </c>
      <c r="L231" t="n">
        <v>-120294</v>
      </c>
      <c r="M231" t="n">
        <v>70</v>
      </c>
      <c r="N231" t="n">
        <v>1</v>
      </c>
      <c r="O231" t="n">
        <v>71</v>
      </c>
      <c r="P231" t="n">
        <v>0.03</v>
      </c>
      <c r="Q231" t="n">
        <v>21</v>
      </c>
      <c r="R231" t="inlineStr">
        <is>
          <t>2026-05-05T03:51:05+00:00</t>
        </is>
      </c>
      <c r="S231" t="inlineStr">
        <is>
          <t>2026-05-05T03:51:05+00:00</t>
        </is>
      </c>
    </row>
    <row r="232">
      <c r="A232" t="n">
        <v>30318</v>
      </c>
      <c r="B232" t="n">
        <v>184</v>
      </c>
      <c r="C232" t="n">
        <v>30</v>
      </c>
      <c r="D232" t="inlineStr">
        <is>
          <t>NIVETHA</t>
        </is>
      </c>
      <c r="E232" t="inlineStr">
        <is>
          <t>nivetha</t>
        </is>
      </c>
      <c r="F232" t="n">
        <v>14</v>
      </c>
      <c r="G232" t="n">
        <v>0</v>
      </c>
      <c r="H232" t="inlineStr">
        <is>
          <t>https://results.eci.gov.in/uploads2/candprofile/E32/2026/AC/s22/NIVET-2026-20260406094557.jpg</t>
        </is>
      </c>
      <c r="I232" t="inlineStr">
        <is>
          <t>lost</t>
        </is>
      </c>
      <c r="J232" t="inlineStr">
        <is>
          <t>lost 70 ( -120295)</t>
        </is>
      </c>
      <c r="K232" t="n">
        <v>70</v>
      </c>
      <c r="L232" t="n">
        <v>-120295</v>
      </c>
      <c r="M232" t="n">
        <v>70</v>
      </c>
      <c r="N232" t="n">
        <v>0</v>
      </c>
      <c r="O232" t="n">
        <v>70</v>
      </c>
      <c r="P232" t="n">
        <v>0.03</v>
      </c>
      <c r="Q232" t="n">
        <v>22</v>
      </c>
      <c r="R232" t="inlineStr">
        <is>
          <t>2026-05-05T03:51:05+00:00</t>
        </is>
      </c>
      <c r="S232" t="inlineStr">
        <is>
          <t>2026-05-05T03:51:05+00:00</t>
        </is>
      </c>
    </row>
    <row r="233">
      <c r="A233" t="n">
        <v>30320</v>
      </c>
      <c r="B233" t="n">
        <v>184</v>
      </c>
      <c r="C233" t="n">
        <v>32</v>
      </c>
      <c r="D233" t="inlineStr">
        <is>
          <t>P. PONRAJ</t>
        </is>
      </c>
      <c r="E233" t="inlineStr">
        <is>
          <t>p. ponraj</t>
        </is>
      </c>
      <c r="F233" t="n">
        <v>14</v>
      </c>
      <c r="G233" t="n">
        <v>0</v>
      </c>
      <c r="H233" t="inlineStr">
        <is>
          <t>https://results.eci.gov.in/uploads2/candprofile/E32/2026/AC/s22/PPON-2026-20260406070922.jpg</t>
        </is>
      </c>
      <c r="I233" t="inlineStr">
        <is>
          <t>lost</t>
        </is>
      </c>
      <c r="J233" t="inlineStr">
        <is>
          <t>lost 63 ( -120302)</t>
        </is>
      </c>
      <c r="K233" t="n">
        <v>63</v>
      </c>
      <c r="L233" t="n">
        <v>-120302</v>
      </c>
      <c r="M233" t="n">
        <v>62</v>
      </c>
      <c r="N233" t="n">
        <v>1</v>
      </c>
      <c r="O233" t="n">
        <v>63</v>
      </c>
      <c r="P233" t="n">
        <v>0.03</v>
      </c>
      <c r="Q233" t="n">
        <v>23</v>
      </c>
      <c r="R233" t="inlineStr">
        <is>
          <t>2026-05-05T03:51:05+00:00</t>
        </is>
      </c>
      <c r="S233" t="inlineStr">
        <is>
          <t>2026-05-05T03:51:05+00:00</t>
        </is>
      </c>
    </row>
    <row r="234">
      <c r="A234" t="n">
        <v>30323</v>
      </c>
      <c r="B234" t="n">
        <v>184</v>
      </c>
      <c r="C234" t="n">
        <v>35</v>
      </c>
      <c r="D234" t="inlineStr">
        <is>
          <t>DR.G. MOORTHY</t>
        </is>
      </c>
      <c r="E234" t="inlineStr">
        <is>
          <t>dr.g. moorthy</t>
        </is>
      </c>
      <c r="F234" t="n">
        <v>14</v>
      </c>
      <c r="G234" t="n">
        <v>0</v>
      </c>
      <c r="H234" t="inlineStr">
        <is>
          <t>https://results.eci.gov.in/uploads2/candprofile/E32/2026/AC/s22/GMOO-2026-20260406063312.jpg</t>
        </is>
      </c>
      <c r="I234" t="inlineStr">
        <is>
          <t>lost</t>
        </is>
      </c>
      <c r="J234" t="inlineStr">
        <is>
          <t>lost 53 ( -120312)</t>
        </is>
      </c>
      <c r="K234" t="n">
        <v>53</v>
      </c>
      <c r="L234" t="n">
        <v>-120312</v>
      </c>
      <c r="M234" t="n">
        <v>52</v>
      </c>
      <c r="N234" t="n">
        <v>1</v>
      </c>
      <c r="O234" t="n">
        <v>53</v>
      </c>
      <c r="P234" t="n">
        <v>0.03</v>
      </c>
      <c r="Q234" t="n">
        <v>24</v>
      </c>
      <c r="R234" t="inlineStr">
        <is>
          <t>2026-05-05T03:51:05+00:00</t>
        </is>
      </c>
      <c r="S234" t="inlineStr">
        <is>
          <t>2026-05-05T03:51:05+00:00</t>
        </is>
      </c>
    </row>
    <row r="235">
      <c r="A235" t="n">
        <v>30333</v>
      </c>
      <c r="B235" t="n">
        <v>184</v>
      </c>
      <c r="C235" t="n">
        <v>45</v>
      </c>
      <c r="D235" t="inlineStr">
        <is>
          <t>R. JAYASEELAN</t>
        </is>
      </c>
      <c r="E235" t="inlineStr">
        <is>
          <t>r. jayaseelan</t>
        </is>
      </c>
      <c r="F235" t="n">
        <v>14</v>
      </c>
      <c r="G235" t="n">
        <v>0</v>
      </c>
      <c r="H235" t="inlineStr">
        <is>
          <t>https://results.eci.gov.in/uploads2/candprofile/E32/2026/AC/s22/RJAY-2026-20260406041654.jpg</t>
        </is>
      </c>
      <c r="I235" t="inlineStr">
        <is>
          <t>lost</t>
        </is>
      </c>
      <c r="J235" t="inlineStr">
        <is>
          <t>lost 51 ( -120314)</t>
        </is>
      </c>
      <c r="K235" t="n">
        <v>51</v>
      </c>
      <c r="L235" t="n">
        <v>-120314</v>
      </c>
      <c r="M235" t="n">
        <v>51</v>
      </c>
      <c r="N235" t="n">
        <v>0</v>
      </c>
      <c r="O235" t="n">
        <v>51</v>
      </c>
      <c r="P235" t="n">
        <v>0.02</v>
      </c>
      <c r="Q235" t="n">
        <v>25</v>
      </c>
      <c r="R235" t="inlineStr">
        <is>
          <t>2026-05-05T03:51:05+00:00</t>
        </is>
      </c>
      <c r="S235" t="inlineStr">
        <is>
          <t>2026-05-05T03:51:05+00:00</t>
        </is>
      </c>
    </row>
    <row r="236">
      <c r="A236" t="n">
        <v>30293</v>
      </c>
      <c r="B236" t="n">
        <v>184</v>
      </c>
      <c r="C236" t="n">
        <v>5</v>
      </c>
      <c r="D236" t="inlineStr">
        <is>
          <t>M. GEETA</t>
        </is>
      </c>
      <c r="E236" t="inlineStr">
        <is>
          <t>m. geeta</t>
        </is>
      </c>
      <c r="F236" t="n">
        <v>51</v>
      </c>
      <c r="G236" t="n">
        <v>0</v>
      </c>
      <c r="H236" t="inlineStr">
        <is>
          <t>https://results.eci.gov.in/uploads2/candprofile/E32/2026/AC/s22/MGEE-2026-20260330035340.jpg</t>
        </is>
      </c>
      <c r="I236" t="inlineStr">
        <is>
          <t>lost</t>
        </is>
      </c>
      <c r="J236" t="inlineStr">
        <is>
          <t>lost 47 ( -120318)</t>
        </is>
      </c>
      <c r="K236" t="n">
        <v>47</v>
      </c>
      <c r="L236" t="n">
        <v>-120318</v>
      </c>
      <c r="M236" t="n">
        <v>47</v>
      </c>
      <c r="N236" t="n">
        <v>0</v>
      </c>
      <c r="O236" t="n">
        <v>47</v>
      </c>
      <c r="P236" t="n">
        <v>0.02</v>
      </c>
      <c r="Q236" t="n">
        <v>26</v>
      </c>
      <c r="R236" t="inlineStr">
        <is>
          <t>2026-05-05T03:51:05+00:00</t>
        </is>
      </c>
      <c r="S236" t="inlineStr">
        <is>
          <t>2026-05-05T03:51:05+00:00</t>
        </is>
      </c>
    </row>
    <row r="237">
      <c r="A237" t="n">
        <v>30296</v>
      </c>
      <c r="B237" t="n">
        <v>184</v>
      </c>
      <c r="C237" t="n">
        <v>8</v>
      </c>
      <c r="D237" t="inlineStr">
        <is>
          <t>S. SURESHKUMAR</t>
        </is>
      </c>
      <c r="E237" t="inlineStr">
        <is>
          <t>s. sureshkumar</t>
        </is>
      </c>
      <c r="F237" t="n">
        <v>101</v>
      </c>
      <c r="G237" t="n">
        <v>0</v>
      </c>
      <c r="H237" t="inlineStr">
        <is>
          <t>https://results.eci.gov.in/uploads2/candprofile/E32/2026/AC/S22/SSUR-2026-20260406030708.jpg</t>
        </is>
      </c>
      <c r="I237" t="inlineStr">
        <is>
          <t>lost</t>
        </is>
      </c>
      <c r="J237" t="inlineStr">
        <is>
          <t>lost 46 ( -120319)</t>
        </is>
      </c>
      <c r="K237" t="n">
        <v>46</v>
      </c>
      <c r="L237" t="n">
        <v>-120319</v>
      </c>
      <c r="M237" t="n">
        <v>45</v>
      </c>
      <c r="N237" t="n">
        <v>1</v>
      </c>
      <c r="O237" t="n">
        <v>46</v>
      </c>
      <c r="P237" t="n">
        <v>0.02</v>
      </c>
      <c r="Q237" t="n">
        <v>27</v>
      </c>
      <c r="R237" t="inlineStr">
        <is>
          <t>2026-05-05T03:51:05+00:00</t>
        </is>
      </c>
      <c r="S237" t="inlineStr">
        <is>
          <t>2026-05-05T03:51:05+00:00</t>
        </is>
      </c>
    </row>
    <row r="238">
      <c r="A238" t="n">
        <v>30335</v>
      </c>
      <c r="B238" t="n">
        <v>184</v>
      </c>
      <c r="C238" t="n">
        <v>47</v>
      </c>
      <c r="D238" t="inlineStr">
        <is>
          <t>M. JOSEPH</t>
        </is>
      </c>
      <c r="E238" t="inlineStr">
        <is>
          <t>m. joseph</t>
        </is>
      </c>
      <c r="F238" t="n">
        <v>14</v>
      </c>
      <c r="G238" t="n">
        <v>0</v>
      </c>
      <c r="H238" t="inlineStr">
        <is>
          <t>https://results.eci.gov.in/uploads2/candprofile/E32/2026/AC/s22/MJOS-2026-20260406085710.jpg</t>
        </is>
      </c>
      <c r="I238" t="inlineStr">
        <is>
          <t>lost</t>
        </is>
      </c>
      <c r="J238" t="inlineStr">
        <is>
          <t>lost 43 ( -120322)</t>
        </is>
      </c>
      <c r="K238" t="n">
        <v>43</v>
      </c>
      <c r="L238" t="n">
        <v>-120322</v>
      </c>
      <c r="M238" t="n">
        <v>43</v>
      </c>
      <c r="N238" t="n">
        <v>0</v>
      </c>
      <c r="O238" t="n">
        <v>43</v>
      </c>
      <c r="P238" t="n">
        <v>0.02</v>
      </c>
      <c r="Q238" t="n">
        <v>28</v>
      </c>
      <c r="R238" t="inlineStr">
        <is>
          <t>2026-05-05T03:51:05+00:00</t>
        </is>
      </c>
      <c r="S238" t="inlineStr">
        <is>
          <t>2026-05-05T03:51:05+00:00</t>
        </is>
      </c>
    </row>
    <row r="239">
      <c r="A239" t="n">
        <v>30310</v>
      </c>
      <c r="B239" t="n">
        <v>184</v>
      </c>
      <c r="C239" t="n">
        <v>22</v>
      </c>
      <c r="D239" t="inlineStr">
        <is>
          <t>M. KADHIRAVAN</t>
        </is>
      </c>
      <c r="E239" t="inlineStr">
        <is>
          <t>m. kadhiravan</t>
        </is>
      </c>
      <c r="F239" t="n">
        <v>14</v>
      </c>
      <c r="G239" t="n">
        <v>0</v>
      </c>
      <c r="H239" t="inlineStr">
        <is>
          <t>https://results.eci.gov.in/uploads2/candprofile/E32/2026/AC/s22/MKAD-2026-20260404023722.jpg</t>
        </is>
      </c>
      <c r="I239" t="inlineStr">
        <is>
          <t>lost</t>
        </is>
      </c>
      <c r="J239" t="inlineStr">
        <is>
          <t>lost 41 ( -120324)</t>
        </is>
      </c>
      <c r="K239" t="n">
        <v>41</v>
      </c>
      <c r="L239" t="n">
        <v>-120324</v>
      </c>
      <c r="M239" t="n">
        <v>41</v>
      </c>
      <c r="N239" t="n">
        <v>0</v>
      </c>
      <c r="O239" t="n">
        <v>41</v>
      </c>
      <c r="P239" t="n">
        <v>0.02</v>
      </c>
      <c r="Q239" t="n">
        <v>29</v>
      </c>
      <c r="R239" t="inlineStr">
        <is>
          <t>2026-05-05T03:51:05+00:00</t>
        </is>
      </c>
      <c r="S239" t="inlineStr">
        <is>
          <t>2026-05-05T03:51:05+00:00</t>
        </is>
      </c>
    </row>
    <row r="240">
      <c r="A240" t="n">
        <v>30294</v>
      </c>
      <c r="B240" t="n">
        <v>184</v>
      </c>
      <c r="C240" t="n">
        <v>6</v>
      </c>
      <c r="D240" t="inlineStr">
        <is>
          <t>DR.R. SARAVANA PERUMAL</t>
        </is>
      </c>
      <c r="E240" t="inlineStr">
        <is>
          <t>dr.r. saravana perumal</t>
        </is>
      </c>
      <c r="F240" t="n">
        <v>97</v>
      </c>
      <c r="G240" t="n">
        <v>0</v>
      </c>
      <c r="H240" t="inlineStr">
        <is>
          <t>https://results.eci.gov.in/uploads2/candprofile/E32/2026/AC/s22/RSAR-2026-20260406025715.jpg</t>
        </is>
      </c>
      <c r="I240" t="inlineStr">
        <is>
          <t>lost</t>
        </is>
      </c>
      <c r="J240" t="inlineStr">
        <is>
          <t>lost 39 ( -120326)</t>
        </is>
      </c>
      <c r="K240" t="n">
        <v>39</v>
      </c>
      <c r="L240" t="n">
        <v>-120326</v>
      </c>
      <c r="M240" t="n">
        <v>39</v>
      </c>
      <c r="N240" t="n">
        <v>0</v>
      </c>
      <c r="O240" t="n">
        <v>39</v>
      </c>
      <c r="P240" t="n">
        <v>0.02</v>
      </c>
      <c r="Q240" t="n">
        <v>30</v>
      </c>
      <c r="R240" t="inlineStr">
        <is>
          <t>2026-05-05T03:51:05+00:00</t>
        </is>
      </c>
      <c r="S240" t="inlineStr">
        <is>
          <t>2026-05-05T03:51:05+00:00</t>
        </is>
      </c>
    </row>
    <row r="241">
      <c r="A241" t="n">
        <v>30317</v>
      </c>
      <c r="B241" t="n">
        <v>184</v>
      </c>
      <c r="C241" t="n">
        <v>29</v>
      </c>
      <c r="D241" t="inlineStr">
        <is>
          <t>M.I. THAHIRA BANU</t>
        </is>
      </c>
      <c r="E241" t="inlineStr">
        <is>
          <t>m.i. thahira banu</t>
        </is>
      </c>
      <c r="F241" t="n">
        <v>14</v>
      </c>
      <c r="G241" t="n">
        <v>0</v>
      </c>
      <c r="H241" t="inlineStr">
        <is>
          <t>https://results.eci.gov.in/uploads2/candprofile/E32/2026/AC/s22/MIT-2026-20260406031641.jpg</t>
        </is>
      </c>
      <c r="I241" t="inlineStr">
        <is>
          <t>lost</t>
        </is>
      </c>
      <c r="J241" t="inlineStr">
        <is>
          <t>lost 33 ( -120332)</t>
        </is>
      </c>
      <c r="K241" t="n">
        <v>33</v>
      </c>
      <c r="L241" t="n">
        <v>-120332</v>
      </c>
      <c r="M241" t="n">
        <v>32</v>
      </c>
      <c r="N241" t="n">
        <v>1</v>
      </c>
      <c r="O241" t="n">
        <v>33</v>
      </c>
      <c r="P241" t="n">
        <v>0.02</v>
      </c>
      <c r="Q241" t="n">
        <v>31</v>
      </c>
      <c r="R241" t="inlineStr">
        <is>
          <t>2026-05-05T03:51:05+00:00</t>
        </is>
      </c>
      <c r="S241" t="inlineStr">
        <is>
          <t>2026-05-05T03:51:05+00:00</t>
        </is>
      </c>
    </row>
    <row r="242">
      <c r="A242" t="n">
        <v>30306</v>
      </c>
      <c r="B242" t="n">
        <v>184</v>
      </c>
      <c r="C242" t="n">
        <v>18</v>
      </c>
      <c r="D242" t="inlineStr">
        <is>
          <t>AMALA.R</t>
        </is>
      </c>
      <c r="E242" t="inlineStr">
        <is>
          <t>amala.r</t>
        </is>
      </c>
      <c r="F242" t="n">
        <v>14</v>
      </c>
      <c r="G242" t="n">
        <v>0</v>
      </c>
      <c r="H242" t="inlineStr">
        <is>
          <t>https://results.eci.gov.in/uploads2/candprofile/E32/2026/AC/s22/RAMA-2026-20260402044933.jpg</t>
        </is>
      </c>
      <c r="I242" t="inlineStr">
        <is>
          <t>lost</t>
        </is>
      </c>
      <c r="J242" t="inlineStr">
        <is>
          <t>lost 32 ( -120333)</t>
        </is>
      </c>
      <c r="K242" t="n">
        <v>32</v>
      </c>
      <c r="L242" t="n">
        <v>-120333</v>
      </c>
      <c r="M242" t="n">
        <v>31</v>
      </c>
      <c r="N242" t="n">
        <v>1</v>
      </c>
      <c r="O242" t="n">
        <v>32</v>
      </c>
      <c r="P242" t="n">
        <v>0.02</v>
      </c>
      <c r="Q242" t="n">
        <v>32</v>
      </c>
      <c r="R242" t="inlineStr">
        <is>
          <t>2026-05-05T03:51:05+00:00</t>
        </is>
      </c>
      <c r="S242" t="inlineStr">
        <is>
          <t>2026-05-05T03:51:05+00:00</t>
        </is>
      </c>
    </row>
    <row r="243">
      <c r="A243" t="n">
        <v>30300</v>
      </c>
      <c r="B243" t="n">
        <v>184</v>
      </c>
      <c r="C243" t="n">
        <v>12</v>
      </c>
      <c r="D243" t="inlineStr">
        <is>
          <t>S. MALATHI</t>
        </is>
      </c>
      <c r="E243" t="inlineStr">
        <is>
          <t>s. malathi</t>
        </is>
      </c>
      <c r="F243" t="n">
        <v>19</v>
      </c>
      <c r="G243" t="n">
        <v>0</v>
      </c>
      <c r="H243" t="inlineStr">
        <is>
          <t>https://results.eci.gov.in/uploads2/candprofile/E32/2026/AC/s22/SMAL-2026-20260402043214.jpg</t>
        </is>
      </c>
      <c r="I243" t="inlineStr">
        <is>
          <t>lost</t>
        </is>
      </c>
      <c r="J243" t="inlineStr">
        <is>
          <t>lost 32 ( -120333)</t>
        </is>
      </c>
      <c r="K243" t="n">
        <v>32</v>
      </c>
      <c r="L243" t="n">
        <v>-120333</v>
      </c>
      <c r="M243" t="n">
        <v>32</v>
      </c>
      <c r="N243" t="n">
        <v>0</v>
      </c>
      <c r="O243" t="n">
        <v>32</v>
      </c>
      <c r="P243" t="n">
        <v>0.02</v>
      </c>
      <c r="Q243" t="n">
        <v>33</v>
      </c>
      <c r="R243" t="inlineStr">
        <is>
          <t>2026-05-05T03:51:05+00:00</t>
        </is>
      </c>
      <c r="S243" t="inlineStr">
        <is>
          <t>2026-05-05T03:51:05+00:00</t>
        </is>
      </c>
    </row>
    <row r="244">
      <c r="A244" t="n">
        <v>30328</v>
      </c>
      <c r="B244" t="n">
        <v>184</v>
      </c>
      <c r="C244" t="n">
        <v>40</v>
      </c>
      <c r="D244" t="inlineStr">
        <is>
          <t>REEGAN PRABHU</t>
        </is>
      </c>
      <c r="E244" t="inlineStr">
        <is>
          <t>reegan prabhu</t>
        </is>
      </c>
      <c r="F244" t="n">
        <v>14</v>
      </c>
      <c r="G244" t="n">
        <v>0</v>
      </c>
      <c r="H244" t="inlineStr">
        <is>
          <t>https://results.eci.gov.in/uploads2/candprofile/E32/2026/AC/s22/REEGA-2026-20260406100442.jpg</t>
        </is>
      </c>
      <c r="I244" t="inlineStr">
        <is>
          <t>lost</t>
        </is>
      </c>
      <c r="J244" t="inlineStr">
        <is>
          <t>lost 31 ( -120334)</t>
        </is>
      </c>
      <c r="K244" t="n">
        <v>31</v>
      </c>
      <c r="L244" t="n">
        <v>-120334</v>
      </c>
      <c r="M244" t="n">
        <v>31</v>
      </c>
      <c r="N244" t="n">
        <v>0</v>
      </c>
      <c r="O244" t="n">
        <v>31</v>
      </c>
      <c r="P244" t="n">
        <v>0.02</v>
      </c>
      <c r="Q244" t="n">
        <v>34</v>
      </c>
      <c r="R244" t="inlineStr">
        <is>
          <t>2026-05-05T03:51:05+00:00</t>
        </is>
      </c>
      <c r="S244" t="inlineStr">
        <is>
          <t>2026-05-05T03:51:05+00:00</t>
        </is>
      </c>
    </row>
    <row r="245">
      <c r="A245" t="n">
        <v>30295</v>
      </c>
      <c r="B245" t="n">
        <v>184</v>
      </c>
      <c r="C245" t="n">
        <v>7</v>
      </c>
      <c r="D245" t="inlineStr">
        <is>
          <t>SIVAKUMAR.V</t>
        </is>
      </c>
      <c r="E245" t="inlineStr">
        <is>
          <t>sivakumar.v</t>
        </is>
      </c>
      <c r="F245" t="n">
        <v>53</v>
      </c>
      <c r="G245" t="n">
        <v>0</v>
      </c>
      <c r="H245" t="inlineStr">
        <is>
          <t>https://results.eci.gov.in/uploads2/candprofile/E32/2026/AC/s22/SIVAK-2026-20260406095204.jpg</t>
        </is>
      </c>
      <c r="I245" t="inlineStr">
        <is>
          <t>lost</t>
        </is>
      </c>
      <c r="J245" t="inlineStr">
        <is>
          <t>lost 30 ( -120335)</t>
        </is>
      </c>
      <c r="K245" t="n">
        <v>30</v>
      </c>
      <c r="L245" t="n">
        <v>-120335</v>
      </c>
      <c r="M245" t="n">
        <v>30</v>
      </c>
      <c r="N245" t="n">
        <v>0</v>
      </c>
      <c r="O245" t="n">
        <v>30</v>
      </c>
      <c r="P245" t="n">
        <v>0.01</v>
      </c>
      <c r="Q245" t="n">
        <v>35</v>
      </c>
      <c r="R245" t="inlineStr">
        <is>
          <t>2026-05-05T03:51:05+00:00</t>
        </is>
      </c>
      <c r="S245" t="inlineStr">
        <is>
          <t>2026-05-05T03:51:05+00:00</t>
        </is>
      </c>
    </row>
    <row r="246">
      <c r="A246" t="n">
        <v>30316</v>
      </c>
      <c r="B246" t="n">
        <v>184</v>
      </c>
      <c r="C246" t="n">
        <v>28</v>
      </c>
      <c r="D246" t="inlineStr">
        <is>
          <t>H. DHANASEKAR</t>
        </is>
      </c>
      <c r="E246" t="inlineStr">
        <is>
          <t>h. dhanasekar</t>
        </is>
      </c>
      <c r="F246" t="n">
        <v>14</v>
      </c>
      <c r="G246" t="n">
        <v>0</v>
      </c>
      <c r="H246" t="inlineStr">
        <is>
          <t>https://results.eci.gov.in/uploads2/candprofile/E32/2026/AC/s22/HDHA-2026-20260406033717.jpg</t>
        </is>
      </c>
      <c r="I246" t="inlineStr">
        <is>
          <t>lost</t>
        </is>
      </c>
      <c r="J246" t="inlineStr">
        <is>
          <t>lost 28 ( -120337)</t>
        </is>
      </c>
      <c r="K246" t="n">
        <v>28</v>
      </c>
      <c r="L246" t="n">
        <v>-120337</v>
      </c>
      <c r="M246" t="n">
        <v>28</v>
      </c>
      <c r="N246" t="n">
        <v>0</v>
      </c>
      <c r="O246" t="n">
        <v>28</v>
      </c>
      <c r="P246" t="n">
        <v>0.01</v>
      </c>
      <c r="Q246" t="n">
        <v>36</v>
      </c>
      <c r="R246" t="inlineStr">
        <is>
          <t>2026-05-05T03:51:05+00:00</t>
        </is>
      </c>
      <c r="S246" t="inlineStr">
        <is>
          <t>2026-05-05T03:51:05+00:00</t>
        </is>
      </c>
    </row>
    <row r="247">
      <c r="A247" t="n">
        <v>30332</v>
      </c>
      <c r="B247" t="n">
        <v>184</v>
      </c>
      <c r="C247" t="n">
        <v>44</v>
      </c>
      <c r="D247" t="inlineStr">
        <is>
          <t>B. VENKATESAN</t>
        </is>
      </c>
      <c r="E247" t="inlineStr">
        <is>
          <t>b. venkatesan</t>
        </is>
      </c>
      <c r="F247" t="n">
        <v>14</v>
      </c>
      <c r="G247" t="n">
        <v>0</v>
      </c>
      <c r="H247" t="inlineStr">
        <is>
          <t>https://results.eci.gov.in/uploads2/candprofile/E32/2026/AC/s22/BVEN-2026-20260402050230.jpg</t>
        </is>
      </c>
      <c r="I247" t="inlineStr">
        <is>
          <t>lost</t>
        </is>
      </c>
      <c r="J247" t="inlineStr">
        <is>
          <t>lost 26 ( -120339)</t>
        </is>
      </c>
      <c r="K247" t="n">
        <v>26</v>
      </c>
      <c r="L247" t="n">
        <v>-120339</v>
      </c>
      <c r="M247" t="n">
        <v>26</v>
      </c>
      <c r="N247" t="n">
        <v>0</v>
      </c>
      <c r="O247" t="n">
        <v>26</v>
      </c>
      <c r="P247" t="n">
        <v>0.01</v>
      </c>
      <c r="Q247" t="n">
        <v>37</v>
      </c>
      <c r="R247" t="inlineStr">
        <is>
          <t>2026-05-05T03:51:05+00:00</t>
        </is>
      </c>
      <c r="S247" t="inlineStr">
        <is>
          <t>2026-05-05T03:51:05+00:00</t>
        </is>
      </c>
    </row>
    <row r="248">
      <c r="A248" t="n">
        <v>30324</v>
      </c>
      <c r="B248" t="n">
        <v>184</v>
      </c>
      <c r="C248" t="n">
        <v>36</v>
      </c>
      <c r="D248" t="inlineStr">
        <is>
          <t>S. MICHAEL</t>
        </is>
      </c>
      <c r="E248" t="inlineStr">
        <is>
          <t>s. michael</t>
        </is>
      </c>
      <c r="F248" t="n">
        <v>14</v>
      </c>
      <c r="G248" t="n">
        <v>0</v>
      </c>
      <c r="H248" t="inlineStr">
        <is>
          <t>https://results.eci.gov.in/uploads2/candprofile/E32/2026/AC/s22/SMIC-2026-20260406010559.jpg</t>
        </is>
      </c>
      <c r="I248" t="inlineStr">
        <is>
          <t>lost</t>
        </is>
      </c>
      <c r="J248" t="inlineStr">
        <is>
          <t>lost 24 ( -120341)</t>
        </is>
      </c>
      <c r="K248" t="n">
        <v>24</v>
      </c>
      <c r="L248" t="n">
        <v>-120341</v>
      </c>
      <c r="M248" t="n">
        <v>24</v>
      </c>
      <c r="N248" t="n">
        <v>0</v>
      </c>
      <c r="O248" t="n">
        <v>24</v>
      </c>
      <c r="P248" t="n">
        <v>0.01</v>
      </c>
      <c r="Q248" t="n">
        <v>38</v>
      </c>
      <c r="R248" t="inlineStr">
        <is>
          <t>2026-05-05T03:51:05+00:00</t>
        </is>
      </c>
      <c r="S248" t="inlineStr">
        <is>
          <t>2026-05-05T03:51:05+00:00</t>
        </is>
      </c>
    </row>
    <row r="249">
      <c r="A249" t="n">
        <v>30327</v>
      </c>
      <c r="B249" t="n">
        <v>184</v>
      </c>
      <c r="C249" t="n">
        <v>39</v>
      </c>
      <c r="D249" t="inlineStr">
        <is>
          <t>S. RAJESH KUMAR</t>
        </is>
      </c>
      <c r="E249" t="inlineStr">
        <is>
          <t>s. rajesh kumar</t>
        </is>
      </c>
      <c r="F249" t="n">
        <v>14</v>
      </c>
      <c r="G249" t="n">
        <v>0</v>
      </c>
      <c r="H249" t="inlineStr">
        <is>
          <t>https://results.eci.gov.in/uploads2/candprofile/E32/2026/AC/s22/SRAJ-2026-20260406012744.jpg</t>
        </is>
      </c>
      <c r="I249" t="inlineStr">
        <is>
          <t>lost</t>
        </is>
      </c>
      <c r="J249" t="inlineStr">
        <is>
          <t>lost 21 ( -120344)</t>
        </is>
      </c>
      <c r="K249" t="n">
        <v>21</v>
      </c>
      <c r="L249" t="n">
        <v>-120344</v>
      </c>
      <c r="M249" t="n">
        <v>21</v>
      </c>
      <c r="N249" t="n">
        <v>0</v>
      </c>
      <c r="O249" t="n">
        <v>21</v>
      </c>
      <c r="P249" t="n">
        <v>0.01</v>
      </c>
      <c r="Q249" t="n">
        <v>39</v>
      </c>
      <c r="R249" t="inlineStr">
        <is>
          <t>2026-05-05T03:51:05+00:00</t>
        </is>
      </c>
      <c r="S249" t="inlineStr">
        <is>
          <t>2026-05-05T03:51:05+00:00</t>
        </is>
      </c>
    </row>
    <row r="250">
      <c r="A250" t="n">
        <v>30312</v>
      </c>
      <c r="B250" t="n">
        <v>184</v>
      </c>
      <c r="C250" t="n">
        <v>24</v>
      </c>
      <c r="D250" t="inlineStr">
        <is>
          <t>B. SATHISH KUMAR</t>
        </is>
      </c>
      <c r="E250" t="inlineStr">
        <is>
          <t>b. sathish kumar</t>
        </is>
      </c>
      <c r="F250" t="n">
        <v>14</v>
      </c>
      <c r="G250" t="n">
        <v>0</v>
      </c>
      <c r="H250" t="inlineStr">
        <is>
          <t>https://results.eci.gov.in/uploads2/candprofile/E32/2026/AC/s22/BSAT-2026-20260406082316.jpg</t>
        </is>
      </c>
      <c r="I250" t="inlineStr">
        <is>
          <t>lost</t>
        </is>
      </c>
      <c r="J250" t="inlineStr">
        <is>
          <t>lost 19 ( -120346)</t>
        </is>
      </c>
      <c r="K250" t="n">
        <v>19</v>
      </c>
      <c r="L250" t="n">
        <v>-120346</v>
      </c>
      <c r="M250" t="n">
        <v>19</v>
      </c>
      <c r="N250" t="n">
        <v>0</v>
      </c>
      <c r="O250" t="n">
        <v>19</v>
      </c>
      <c r="P250" t="n">
        <v>0.01</v>
      </c>
      <c r="Q250" t="n">
        <v>40</v>
      </c>
      <c r="R250" t="inlineStr">
        <is>
          <t>2026-05-05T03:51:05+00:00</t>
        </is>
      </c>
      <c r="S250" t="inlineStr">
        <is>
          <t>2026-05-05T03:51:05+00:00</t>
        </is>
      </c>
    </row>
    <row r="251">
      <c r="A251" t="n">
        <v>30313</v>
      </c>
      <c r="B251" t="n">
        <v>184</v>
      </c>
      <c r="C251" t="n">
        <v>25</v>
      </c>
      <c r="D251" t="inlineStr">
        <is>
          <t>SATHISH.B</t>
        </is>
      </c>
      <c r="E251" t="inlineStr">
        <is>
          <t>sathish.b</t>
        </is>
      </c>
      <c r="F251" t="n">
        <v>14</v>
      </c>
      <c r="G251" t="n">
        <v>0</v>
      </c>
      <c r="H251" t="inlineStr">
        <is>
          <t>https://results.eci.gov.in/uploads2/candprofile/E32/2026/AC/S22/SATHI-2026-20260409095457.jpg</t>
        </is>
      </c>
      <c r="I251" t="inlineStr">
        <is>
          <t>lost</t>
        </is>
      </c>
      <c r="J251" t="inlineStr">
        <is>
          <t>lost 19 ( -120346)</t>
        </is>
      </c>
      <c r="K251" t="n">
        <v>19</v>
      </c>
      <c r="L251" t="n">
        <v>-120346</v>
      </c>
      <c r="M251" t="n">
        <v>19</v>
      </c>
      <c r="N251" t="n">
        <v>0</v>
      </c>
      <c r="O251" t="n">
        <v>19</v>
      </c>
      <c r="P251" t="n">
        <v>0.01</v>
      </c>
      <c r="Q251" t="n">
        <v>41</v>
      </c>
      <c r="R251" t="inlineStr">
        <is>
          <t>2026-05-05T03:51:05+00:00</t>
        </is>
      </c>
      <c r="S251" t="inlineStr">
        <is>
          <t>2026-05-05T03:51:05+00:00</t>
        </is>
      </c>
    </row>
    <row r="252">
      <c r="A252" t="n">
        <v>30311</v>
      </c>
      <c r="B252" t="n">
        <v>184</v>
      </c>
      <c r="C252" t="n">
        <v>23</v>
      </c>
      <c r="D252" t="inlineStr">
        <is>
          <t>P. GUNASEKAR</t>
        </is>
      </c>
      <c r="E252" t="inlineStr">
        <is>
          <t>p. gunasekar</t>
        </is>
      </c>
      <c r="F252" t="n">
        <v>14</v>
      </c>
      <c r="G252" t="n">
        <v>0</v>
      </c>
      <c r="H252" t="inlineStr">
        <is>
          <t>https://results.eci.gov.in/uploads2/candprofile/E32/2026/AC/s22/PGUN-2026-20260406072827.jpg</t>
        </is>
      </c>
      <c r="I252" t="inlineStr">
        <is>
          <t>lost</t>
        </is>
      </c>
      <c r="J252" t="inlineStr">
        <is>
          <t>lost 18 ( -120347)</t>
        </is>
      </c>
      <c r="K252" t="n">
        <v>18</v>
      </c>
      <c r="L252" t="n">
        <v>-120347</v>
      </c>
      <c r="M252" t="n">
        <v>18</v>
      </c>
      <c r="N252" t="n">
        <v>0</v>
      </c>
      <c r="O252" t="n">
        <v>18</v>
      </c>
      <c r="P252" t="n">
        <v>0.01</v>
      </c>
      <c r="Q252" t="n">
        <v>42</v>
      </c>
      <c r="R252" t="inlineStr">
        <is>
          <t>2026-05-05T03:51:05+00:00</t>
        </is>
      </c>
      <c r="S252" t="inlineStr">
        <is>
          <t>2026-05-05T03:51:05+00:00</t>
        </is>
      </c>
    </row>
    <row r="253">
      <c r="A253" t="n">
        <v>30325</v>
      </c>
      <c r="B253" t="n">
        <v>184</v>
      </c>
      <c r="C253" t="n">
        <v>37</v>
      </c>
      <c r="D253" t="inlineStr">
        <is>
          <t>S. RAMESH</t>
        </is>
      </c>
      <c r="E253" t="inlineStr">
        <is>
          <t>s. ramesh</t>
        </is>
      </c>
      <c r="F253" t="n">
        <v>14</v>
      </c>
      <c r="G253" t="n">
        <v>0</v>
      </c>
      <c r="H253" t="inlineStr">
        <is>
          <t>https://results.eci.gov.in/uploads2/candprofile/E32/2026/AC/s22/SRAM-2026-20260406054932.jpg</t>
        </is>
      </c>
      <c r="I253" t="inlineStr">
        <is>
          <t>lost</t>
        </is>
      </c>
      <c r="J253" t="inlineStr">
        <is>
          <t>lost 17 ( -120348)</t>
        </is>
      </c>
      <c r="K253" t="n">
        <v>17</v>
      </c>
      <c r="L253" t="n">
        <v>-120348</v>
      </c>
      <c r="M253" t="n">
        <v>17</v>
      </c>
      <c r="N253" t="n">
        <v>0</v>
      </c>
      <c r="O253" t="n">
        <v>17</v>
      </c>
      <c r="P253" t="n">
        <v>0.01</v>
      </c>
      <c r="Q253" t="n">
        <v>43</v>
      </c>
      <c r="R253" t="inlineStr">
        <is>
          <t>2026-05-05T03:51:05+00:00</t>
        </is>
      </c>
      <c r="S253" t="inlineStr">
        <is>
          <t>2026-05-05T03:51:05+00:00</t>
        </is>
      </c>
    </row>
    <row r="254">
      <c r="A254" t="n">
        <v>30309</v>
      </c>
      <c r="B254" t="n">
        <v>184</v>
      </c>
      <c r="C254" t="n">
        <v>21</v>
      </c>
      <c r="D254" t="inlineStr">
        <is>
          <t>E. UDHAYA KUMAR</t>
        </is>
      </c>
      <c r="E254" t="inlineStr">
        <is>
          <t>e. udhaya kumar</t>
        </is>
      </c>
      <c r="F254" t="n">
        <v>14</v>
      </c>
      <c r="G254" t="n">
        <v>0</v>
      </c>
      <c r="H254" t="inlineStr">
        <is>
          <t>https://results.eci.gov.in/uploads2/candprofile/E32/2026/AC/s22/UDAYA-2026-20260406085906.jpg</t>
        </is>
      </c>
      <c r="I254" t="inlineStr">
        <is>
          <t>lost</t>
        </is>
      </c>
      <c r="J254" t="inlineStr">
        <is>
          <t>lost 16 ( -120349)</t>
        </is>
      </c>
      <c r="K254" t="n">
        <v>16</v>
      </c>
      <c r="L254" t="n">
        <v>-120349</v>
      </c>
      <c r="M254" t="n">
        <v>15</v>
      </c>
      <c r="N254" t="n">
        <v>1</v>
      </c>
      <c r="O254" t="n">
        <v>16</v>
      </c>
      <c r="P254" t="n">
        <v>0.01</v>
      </c>
      <c r="Q254" t="n">
        <v>44</v>
      </c>
      <c r="R254" t="inlineStr">
        <is>
          <t>2026-05-05T03:51:05+00:00</t>
        </is>
      </c>
      <c r="S254" t="inlineStr">
        <is>
          <t>2026-05-05T03:51:05+00:00</t>
        </is>
      </c>
    </row>
    <row r="255">
      <c r="A255" t="n">
        <v>30308</v>
      </c>
      <c r="B255" t="n">
        <v>184</v>
      </c>
      <c r="C255" t="n">
        <v>20</v>
      </c>
      <c r="D255" t="inlineStr">
        <is>
          <t>P. ESAKKI MUTHU</t>
        </is>
      </c>
      <c r="E255" t="inlineStr">
        <is>
          <t>p. esakki muthu</t>
        </is>
      </c>
      <c r="F255" t="n">
        <v>14</v>
      </c>
      <c r="G255" t="n">
        <v>0</v>
      </c>
      <c r="H255" t="inlineStr">
        <is>
          <t>https://results.eci.gov.in/uploads2/candprofile/E32/2026/AC/s22/PESA-2026-20260406102258.jpg</t>
        </is>
      </c>
      <c r="I255" t="inlineStr">
        <is>
          <t>lost</t>
        </is>
      </c>
      <c r="J255" t="inlineStr">
        <is>
          <t>lost 14 ( -120351)</t>
        </is>
      </c>
      <c r="K255" t="n">
        <v>14</v>
      </c>
      <c r="L255" t="n">
        <v>-120351</v>
      </c>
      <c r="M255" t="n">
        <v>14</v>
      </c>
      <c r="N255" t="n">
        <v>0</v>
      </c>
      <c r="O255" t="n">
        <v>14</v>
      </c>
      <c r="P255" t="n">
        <v>0.01</v>
      </c>
      <c r="Q255" t="n">
        <v>45</v>
      </c>
      <c r="R255" t="inlineStr">
        <is>
          <t>2026-05-05T03:51:05+00:00</t>
        </is>
      </c>
      <c r="S255" t="inlineStr">
        <is>
          <t>2026-05-05T03:51:05+00:00</t>
        </is>
      </c>
    </row>
    <row r="256">
      <c r="A256" t="n">
        <v>30331</v>
      </c>
      <c r="B256" t="n">
        <v>184</v>
      </c>
      <c r="C256" t="n">
        <v>43</v>
      </c>
      <c r="D256" t="inlineStr">
        <is>
          <t>S. VISHNU VARTHAN</t>
        </is>
      </c>
      <c r="E256" t="inlineStr">
        <is>
          <t>s. vishnu varthan</t>
        </is>
      </c>
      <c r="F256" t="n">
        <v>14</v>
      </c>
      <c r="G256" t="n">
        <v>0</v>
      </c>
      <c r="H256" t="inlineStr">
        <is>
          <t>https://results.eci.gov.in/uploads2/candprofile/E32/2026/AC/s22/SVIS-2026-20260406084206.jpg</t>
        </is>
      </c>
      <c r="I256" t="inlineStr">
        <is>
          <t>lost</t>
        </is>
      </c>
      <c r="J256" t="inlineStr">
        <is>
          <t>lost 13 ( -120352)</t>
        </is>
      </c>
      <c r="K256" t="n">
        <v>13</v>
      </c>
      <c r="L256" t="n">
        <v>-120352</v>
      </c>
      <c r="M256" t="n">
        <v>13</v>
      </c>
      <c r="N256" t="n">
        <v>0</v>
      </c>
      <c r="O256" t="n">
        <v>13</v>
      </c>
      <c r="P256" t="n">
        <v>0.01</v>
      </c>
      <c r="Q256" t="n">
        <v>46</v>
      </c>
      <c r="R256" t="inlineStr">
        <is>
          <t>2026-05-05T03:51:05+00:00</t>
        </is>
      </c>
      <c r="S256" t="inlineStr">
        <is>
          <t>2026-05-05T03:51:05+00:00</t>
        </is>
      </c>
    </row>
    <row r="257">
      <c r="A257" t="n">
        <v>30315</v>
      </c>
      <c r="B257" t="n">
        <v>184</v>
      </c>
      <c r="C257" t="n">
        <v>27</v>
      </c>
      <c r="D257" t="inlineStr">
        <is>
          <t>M. TAMILSELVAM</t>
        </is>
      </c>
      <c r="E257" t="inlineStr">
        <is>
          <t>m. tamilselvam</t>
        </is>
      </c>
      <c r="F257" t="n">
        <v>14</v>
      </c>
      <c r="G257" t="n">
        <v>0</v>
      </c>
      <c r="H257" t="inlineStr">
        <is>
          <t>https://results.eci.gov.in/uploads2/candprofile/E32/2026/AC/s22/MTAM-2026-20260406064429.jpg</t>
        </is>
      </c>
      <c r="I257" t="inlineStr">
        <is>
          <t>lost</t>
        </is>
      </c>
      <c r="J257" t="inlineStr">
        <is>
          <t>lost 12 ( -120353)</t>
        </is>
      </c>
      <c r="K257" t="n">
        <v>12</v>
      </c>
      <c r="L257" t="n">
        <v>-120353</v>
      </c>
      <c r="M257" t="n">
        <v>12</v>
      </c>
      <c r="N257" t="n">
        <v>0</v>
      </c>
      <c r="O257" t="n">
        <v>12</v>
      </c>
      <c r="P257" t="n">
        <v>0.01</v>
      </c>
      <c r="Q257" t="n">
        <v>47</v>
      </c>
      <c r="R257" t="inlineStr">
        <is>
          <t>2026-05-05T03:51:05+00:00</t>
        </is>
      </c>
      <c r="S257" t="inlineStr">
        <is>
          <t>2026-05-05T03:51:05+00:00</t>
        </is>
      </c>
    </row>
    <row r="258">
      <c r="A258" t="n">
        <v>30336</v>
      </c>
      <c r="B258" t="n">
        <v>184</v>
      </c>
      <c r="C258" t="n">
        <v>48</v>
      </c>
      <c r="D258" t="inlineStr">
        <is>
          <t>NOTA</t>
        </is>
      </c>
      <c r="E258" t="inlineStr">
        <is>
          <t>nota</t>
        </is>
      </c>
      <c r="F258" t="n">
        <v>13</v>
      </c>
      <c r="G258" t="n">
        <v>1</v>
      </c>
      <c r="H258" t="inlineStr">
        <is>
          <t>https://results.eci.gov.in/ResultAcGenMay2026/img/nota.jpg</t>
        </is>
      </c>
      <c r="I258" t="inlineStr">
        <is>
          <t>default</t>
        </is>
      </c>
      <c r="J258" t="inlineStr">
        <is>
          <t>601 ( -119764)</t>
        </is>
      </c>
      <c r="K258" t="n">
        <v>601</v>
      </c>
      <c r="L258" t="n">
        <v>-119764</v>
      </c>
      <c r="M258" t="n">
        <v>598</v>
      </c>
      <c r="N258" t="n">
        <v>3</v>
      </c>
      <c r="O258" t="n">
        <v>601</v>
      </c>
      <c r="P258" t="n">
        <v>0.29</v>
      </c>
      <c r="R258" t="inlineStr">
        <is>
          <t>2026-05-05T03:51:05+00:00</t>
        </is>
      </c>
      <c r="S258" t="inlineStr">
        <is>
          <t>2026-05-05T03:51:05+00:00</t>
        </is>
      </c>
    </row>
    <row r="259">
      <c r="A259" t="n">
        <v>30743</v>
      </c>
      <c r="B259" t="n">
        <v>197</v>
      </c>
      <c r="C259" t="n">
        <v>11</v>
      </c>
      <c r="D259" t="inlineStr">
        <is>
          <t>V. S. BABU</t>
        </is>
      </c>
      <c r="E259" t="inlineStr">
        <is>
          <t>v. s. babu</t>
        </is>
      </c>
      <c r="F259" t="n">
        <v>1</v>
      </c>
      <c r="G259" t="n">
        <v>0</v>
      </c>
      <c r="H259" t="inlineStr">
        <is>
          <t>https://results.eci.gov.in/uploads2/candprofile/E32/2026/AC/S22/VSB-2026-20260410115118.jpg</t>
        </is>
      </c>
      <c r="I259" t="inlineStr">
        <is>
          <t>won</t>
        </is>
      </c>
      <c r="J259" t="inlineStr">
        <is>
          <t>won 82997 (+ 8795)</t>
        </is>
      </c>
      <c r="K259" t="n">
        <v>82997</v>
      </c>
      <c r="L259" t="n">
        <v>8795</v>
      </c>
      <c r="M259" t="n">
        <v>82614</v>
      </c>
      <c r="N259" t="n">
        <v>383</v>
      </c>
      <c r="O259" t="n">
        <v>82997</v>
      </c>
      <c r="P259" t="n">
        <v>45.09</v>
      </c>
      <c r="Q259" t="n">
        <v>1</v>
      </c>
      <c r="R259" t="inlineStr">
        <is>
          <t>2026-05-05T03:51:10+00:00</t>
        </is>
      </c>
      <c r="S259" t="inlineStr">
        <is>
          <t>2026-05-05T03:51:10+00:00</t>
        </is>
      </c>
    </row>
    <row r="260">
      <c r="A260" t="n">
        <v>30736</v>
      </c>
      <c r="B260" t="n">
        <v>197</v>
      </c>
      <c r="C260" t="n">
        <v>4</v>
      </c>
      <c r="D260" t="inlineStr">
        <is>
          <t>M. K. STALIN</t>
        </is>
      </c>
      <c r="E260" t="inlineStr">
        <is>
          <t>m. k. stalin</t>
        </is>
      </c>
      <c r="F260" t="n">
        <v>2</v>
      </c>
      <c r="G260" t="n">
        <v>0</v>
      </c>
      <c r="H260" t="inlineStr">
        <is>
          <t>https://results.eci.gov.in/uploads2/candprofile/E32/2026/AC/s22/MKS-2026-20260330061440.jpg</t>
        </is>
      </c>
      <c r="I260" t="inlineStr">
        <is>
          <t>lost</t>
        </is>
      </c>
      <c r="J260" t="inlineStr">
        <is>
          <t>lost 74202 ( -8795)</t>
        </is>
      </c>
      <c r="K260" t="n">
        <v>74202</v>
      </c>
      <c r="L260" t="n">
        <v>-8795</v>
      </c>
      <c r="M260" t="n">
        <v>73220</v>
      </c>
      <c r="N260" t="n">
        <v>982</v>
      </c>
      <c r="O260" t="n">
        <v>74202</v>
      </c>
      <c r="P260" t="n">
        <v>40.32</v>
      </c>
      <c r="Q260" t="n">
        <v>2</v>
      </c>
      <c r="R260" t="inlineStr">
        <is>
          <t>2026-05-05T03:51:10+00:00</t>
        </is>
      </c>
      <c r="S260" t="inlineStr">
        <is>
          <t>2026-05-05T03:51:10+00:00</t>
        </is>
      </c>
    </row>
    <row r="261">
      <c r="A261" t="n">
        <v>30733</v>
      </c>
      <c r="B261" t="n">
        <v>197</v>
      </c>
      <c r="C261" t="n">
        <v>1</v>
      </c>
      <c r="D261" t="inlineStr">
        <is>
          <t>P. SANTHANA KRISHNAN</t>
        </is>
      </c>
      <c r="E261" t="inlineStr">
        <is>
          <t>p. santhana krishnan</t>
        </is>
      </c>
      <c r="F261" t="n">
        <v>3</v>
      </c>
      <c r="G261" t="n">
        <v>0</v>
      </c>
      <c r="H261" t="inlineStr">
        <is>
          <t>https://results.eci.gov.in/uploads2/candprofile/E32/2026/AC/s22/PSAN-2026-20260404073712.jpg</t>
        </is>
      </c>
      <c r="I261" t="inlineStr">
        <is>
          <t>lost</t>
        </is>
      </c>
      <c r="J261" t="inlineStr">
        <is>
          <t>lost 18430 ( -64567)</t>
        </is>
      </c>
      <c r="K261" t="n">
        <v>18430</v>
      </c>
      <c r="L261" t="n">
        <v>-64567</v>
      </c>
      <c r="M261" t="n">
        <v>18215</v>
      </c>
      <c r="N261" t="n">
        <v>215</v>
      </c>
      <c r="O261" t="n">
        <v>18430</v>
      </c>
      <c r="P261" t="n">
        <v>10.01</v>
      </c>
      <c r="Q261" t="n">
        <v>3</v>
      </c>
      <c r="R261" t="inlineStr">
        <is>
          <t>2026-05-05T03:51:10+00:00</t>
        </is>
      </c>
      <c r="S261" t="inlineStr">
        <is>
          <t>2026-05-05T03:51:10+00:00</t>
        </is>
      </c>
    </row>
    <row r="262">
      <c r="A262" t="n">
        <v>30735</v>
      </c>
      <c r="B262" t="n">
        <v>197</v>
      </c>
      <c r="C262" t="n">
        <v>3</v>
      </c>
      <c r="D262" t="inlineStr">
        <is>
          <t>SOUNDARA PANDIAN LUDER SETH</t>
        </is>
      </c>
      <c r="E262" t="inlineStr">
        <is>
          <t>soundara pandian luder seth</t>
        </is>
      </c>
      <c r="F262" t="n">
        <v>15</v>
      </c>
      <c r="G262" t="n">
        <v>0</v>
      </c>
      <c r="H262" t="inlineStr">
        <is>
          <t>https://results.eci.gov.in/uploads2/candprofile/E32/2026/AC/s22/SOUND-2026-20260330082528.jpg</t>
        </is>
      </c>
      <c r="I262" t="inlineStr">
        <is>
          <t>lost</t>
        </is>
      </c>
      <c r="J262" t="inlineStr">
        <is>
          <t>lost 5046 ( -77951)</t>
        </is>
      </c>
      <c r="K262" t="n">
        <v>5046</v>
      </c>
      <c r="L262" t="n">
        <v>-77951</v>
      </c>
      <c r="M262" t="n">
        <v>5012</v>
      </c>
      <c r="N262" t="n">
        <v>34</v>
      </c>
      <c r="O262" t="n">
        <v>5046</v>
      </c>
      <c r="P262" t="n">
        <v>2.74</v>
      </c>
      <c r="Q262" t="n">
        <v>4</v>
      </c>
      <c r="R262" t="inlineStr">
        <is>
          <t>2026-05-05T03:51:10+00:00</t>
        </is>
      </c>
      <c r="S262" t="inlineStr">
        <is>
          <t>2026-05-05T03:51:10+00:00</t>
        </is>
      </c>
    </row>
    <row r="263">
      <c r="A263" t="n">
        <v>30742</v>
      </c>
      <c r="B263" t="n">
        <v>197</v>
      </c>
      <c r="C263" t="n">
        <v>10</v>
      </c>
      <c r="D263" t="inlineStr">
        <is>
          <t>S.Y. SYED YUSUF</t>
        </is>
      </c>
      <c r="E263" t="inlineStr">
        <is>
          <t>s.y. syed yusuf</t>
        </is>
      </c>
      <c r="F263" t="n">
        <v>27</v>
      </c>
      <c r="G263" t="n">
        <v>0</v>
      </c>
      <c r="H263" t="inlineStr">
        <is>
          <t>https://results.eci.gov.in/uploads2/candprofile/E32/2026/AC/s22/SYS-2026-20260407020532.jpg</t>
        </is>
      </c>
      <c r="I263" t="inlineStr">
        <is>
          <t>lost</t>
        </is>
      </c>
      <c r="J263" t="inlineStr">
        <is>
          <t>lost 484 ( -82513)</t>
        </is>
      </c>
      <c r="K263" t="n">
        <v>484</v>
      </c>
      <c r="L263" t="n">
        <v>-82513</v>
      </c>
      <c r="M263" t="n">
        <v>476</v>
      </c>
      <c r="N263" t="n">
        <v>8</v>
      </c>
      <c r="O263" t="n">
        <v>484</v>
      </c>
      <c r="P263" t="n">
        <v>0.26</v>
      </c>
      <c r="Q263" t="n">
        <v>5</v>
      </c>
      <c r="R263" t="inlineStr">
        <is>
          <t>2026-05-05T03:51:10+00:00</t>
        </is>
      </c>
      <c r="S263" t="inlineStr">
        <is>
          <t>2026-05-05T03:51:10+00:00</t>
        </is>
      </c>
    </row>
    <row r="264">
      <c r="A264" t="n">
        <v>30734</v>
      </c>
      <c r="B264" t="n">
        <v>197</v>
      </c>
      <c r="C264" t="n">
        <v>2</v>
      </c>
      <c r="D264" t="inlineStr">
        <is>
          <t>SUBASHINI</t>
        </is>
      </c>
      <c r="E264" t="inlineStr">
        <is>
          <t>subashini</t>
        </is>
      </c>
      <c r="F264" t="n">
        <v>16</v>
      </c>
      <c r="G264" t="n">
        <v>0</v>
      </c>
      <c r="H264" t="inlineStr">
        <is>
          <t>https://results.eci.gov.in/uploads2/candprofile/E32/2026/AC/s22/SUBAS-2026-20260407015401.jpg</t>
        </is>
      </c>
      <c r="I264" t="inlineStr">
        <is>
          <t>lost</t>
        </is>
      </c>
      <c r="J264" t="inlineStr">
        <is>
          <t>lost 236 ( -82761)</t>
        </is>
      </c>
      <c r="K264" t="n">
        <v>236</v>
      </c>
      <c r="L264" t="n">
        <v>-82761</v>
      </c>
      <c r="M264" t="n">
        <v>226</v>
      </c>
      <c r="N264" t="n">
        <v>10</v>
      </c>
      <c r="O264" t="n">
        <v>236</v>
      </c>
      <c r="P264" t="n">
        <v>0.13</v>
      </c>
      <c r="Q264" t="n">
        <v>6</v>
      </c>
      <c r="R264" t="inlineStr">
        <is>
          <t>2026-05-05T03:51:10+00:00</t>
        </is>
      </c>
      <c r="S264" t="inlineStr">
        <is>
          <t>2026-05-05T03:51:10+00:00</t>
        </is>
      </c>
    </row>
    <row r="265">
      <c r="A265" t="n">
        <v>30737</v>
      </c>
      <c r="B265" t="n">
        <v>197</v>
      </c>
      <c r="C265" t="n">
        <v>5</v>
      </c>
      <c r="D265" t="inlineStr">
        <is>
          <t>AATHITHYA</t>
        </is>
      </c>
      <c r="E265" t="inlineStr">
        <is>
          <t>aathithya</t>
        </is>
      </c>
      <c r="F265" t="n">
        <v>63</v>
      </c>
      <c r="G265" t="n">
        <v>0</v>
      </c>
      <c r="H265" t="inlineStr">
        <is>
          <t>https://results.eci.gov.in/uploads2/candprofile/E32/2026/AC/S22/AATHI-2026-20260410115149.jpg</t>
        </is>
      </c>
      <c r="I265" t="inlineStr">
        <is>
          <t>lost</t>
        </is>
      </c>
      <c r="J265" t="inlineStr">
        <is>
          <t>lost 181 ( -82816)</t>
        </is>
      </c>
      <c r="K265" t="n">
        <v>181</v>
      </c>
      <c r="L265" t="n">
        <v>-82816</v>
      </c>
      <c r="M265" t="n">
        <v>180</v>
      </c>
      <c r="N265" t="n">
        <v>1</v>
      </c>
      <c r="O265" t="n">
        <v>181</v>
      </c>
      <c r="P265" t="n">
        <v>0.1</v>
      </c>
      <c r="Q265" t="n">
        <v>7</v>
      </c>
      <c r="R265" t="inlineStr">
        <is>
          <t>2026-05-05T03:51:10+00:00</t>
        </is>
      </c>
      <c r="S265" t="inlineStr">
        <is>
          <t>2026-05-05T03:51:10+00:00</t>
        </is>
      </c>
    </row>
    <row r="266">
      <c r="A266" t="n">
        <v>30761</v>
      </c>
      <c r="B266" t="n">
        <v>197</v>
      </c>
      <c r="C266" t="n">
        <v>29</v>
      </c>
      <c r="D266" t="inlineStr">
        <is>
          <t>R. RAJ GURU</t>
        </is>
      </c>
      <c r="E266" t="inlineStr">
        <is>
          <t>r. raj guru</t>
        </is>
      </c>
      <c r="F266" t="n">
        <v>14</v>
      </c>
      <c r="G266" t="n">
        <v>0</v>
      </c>
      <c r="H266" t="inlineStr">
        <is>
          <t>https://results.eci.gov.in/uploads2/candprofile/E32/2026/AC/s22/RRAJ-2026-20260407014038.jpg</t>
        </is>
      </c>
      <c r="I266" t="inlineStr">
        <is>
          <t>lost</t>
        </is>
      </c>
      <c r="J266" t="inlineStr">
        <is>
          <t>lost 153 ( -82844)</t>
        </is>
      </c>
      <c r="K266" t="n">
        <v>153</v>
      </c>
      <c r="L266" t="n">
        <v>-82844</v>
      </c>
      <c r="M266" t="n">
        <v>152</v>
      </c>
      <c r="N266" t="n">
        <v>1</v>
      </c>
      <c r="O266" t="n">
        <v>153</v>
      </c>
      <c r="P266" t="n">
        <v>0.08</v>
      </c>
      <c r="Q266" t="n">
        <v>8</v>
      </c>
      <c r="R266" t="inlineStr">
        <is>
          <t>2026-05-05T03:51:10+00:00</t>
        </is>
      </c>
      <c r="S266" t="inlineStr">
        <is>
          <t>2026-05-05T03:51:10+00:00</t>
        </is>
      </c>
    </row>
    <row r="267">
      <c r="A267" t="n">
        <v>30749</v>
      </c>
      <c r="B267" t="n">
        <v>197</v>
      </c>
      <c r="C267" t="n">
        <v>17</v>
      </c>
      <c r="D267" t="inlineStr">
        <is>
          <t>R. SENTHIL KUMAR</t>
        </is>
      </c>
      <c r="E267" t="inlineStr">
        <is>
          <t>r. senthil kumar</t>
        </is>
      </c>
      <c r="F267" t="n">
        <v>14</v>
      </c>
      <c r="G267" t="n">
        <v>0</v>
      </c>
      <c r="H267" t="inlineStr">
        <is>
          <t>https://results.eci.gov.in/uploads2/candprofile/E32/2026/AC/S22/RSEN-2026-20260410115325.jpg</t>
        </is>
      </c>
      <c r="I267" t="inlineStr">
        <is>
          <t>lost</t>
        </is>
      </c>
      <c r="J267" t="inlineStr">
        <is>
          <t>lost 125 ( -82872)</t>
        </is>
      </c>
      <c r="K267" t="n">
        <v>125</v>
      </c>
      <c r="L267" t="n">
        <v>-82872</v>
      </c>
      <c r="M267" t="n">
        <v>123</v>
      </c>
      <c r="N267" t="n">
        <v>2</v>
      </c>
      <c r="O267" t="n">
        <v>125</v>
      </c>
      <c r="P267" t="n">
        <v>0.07000000000000001</v>
      </c>
      <c r="Q267" t="n">
        <v>9</v>
      </c>
      <c r="R267" t="inlineStr">
        <is>
          <t>2026-05-05T03:51:10+00:00</t>
        </is>
      </c>
      <c r="S267" t="inlineStr">
        <is>
          <t>2026-05-05T03:51:10+00:00</t>
        </is>
      </c>
    </row>
    <row r="268">
      <c r="A268" t="n">
        <v>30750</v>
      </c>
      <c r="B268" t="n">
        <v>197</v>
      </c>
      <c r="C268" t="n">
        <v>18</v>
      </c>
      <c r="D268" t="inlineStr">
        <is>
          <t>SELVI STEFFI. V. M</t>
        </is>
      </c>
      <c r="E268" t="inlineStr">
        <is>
          <t>selvi steffi. v. m</t>
        </is>
      </c>
      <c r="F268" t="n">
        <v>14</v>
      </c>
      <c r="G268" t="n">
        <v>0</v>
      </c>
      <c r="H268" t="inlineStr">
        <is>
          <t>https://results.eci.gov.in/uploads2/candprofile/E32/2026/AC/S22/SELVI-2026-20260410115207.jpg</t>
        </is>
      </c>
      <c r="I268" t="inlineStr">
        <is>
          <t>lost</t>
        </is>
      </c>
      <c r="J268" t="inlineStr">
        <is>
          <t>lost 122 ( -82875)</t>
        </is>
      </c>
      <c r="K268" t="n">
        <v>122</v>
      </c>
      <c r="L268" t="n">
        <v>-82875</v>
      </c>
      <c r="M268" t="n">
        <v>120</v>
      </c>
      <c r="N268" t="n">
        <v>2</v>
      </c>
      <c r="O268" t="n">
        <v>122</v>
      </c>
      <c r="P268" t="n">
        <v>0.07000000000000001</v>
      </c>
      <c r="Q268" t="n">
        <v>10</v>
      </c>
      <c r="R268" t="inlineStr">
        <is>
          <t>2026-05-05T03:51:10+00:00</t>
        </is>
      </c>
      <c r="S268" t="inlineStr">
        <is>
          <t>2026-05-05T03:51:10+00:00</t>
        </is>
      </c>
    </row>
    <row r="269">
      <c r="A269" t="n">
        <v>30739</v>
      </c>
      <c r="B269" t="n">
        <v>197</v>
      </c>
      <c r="C269" t="n">
        <v>7</v>
      </c>
      <c r="D269" t="inlineStr">
        <is>
          <t>OORMILA</t>
        </is>
      </c>
      <c r="E269" t="inlineStr">
        <is>
          <t>oormila</t>
        </is>
      </c>
      <c r="F269" t="n">
        <v>17</v>
      </c>
      <c r="G269" t="n">
        <v>0</v>
      </c>
      <c r="H269" t="inlineStr">
        <is>
          <t>https://results.eci.gov.in/uploads2/candprofile/E32/2026/AC/S22/OORMI-2026-20260410115419.jpg</t>
        </is>
      </c>
      <c r="I269" t="inlineStr">
        <is>
          <t>lost</t>
        </is>
      </c>
      <c r="J269" t="inlineStr">
        <is>
          <t>lost 105 ( -82892)</t>
        </is>
      </c>
      <c r="K269" t="n">
        <v>105</v>
      </c>
      <c r="L269" t="n">
        <v>-82892</v>
      </c>
      <c r="M269" t="n">
        <v>104</v>
      </c>
      <c r="N269" t="n">
        <v>1</v>
      </c>
      <c r="O269" t="n">
        <v>105</v>
      </c>
      <c r="P269" t="n">
        <v>0.06</v>
      </c>
      <c r="Q269" t="n">
        <v>11</v>
      </c>
      <c r="R269" t="inlineStr">
        <is>
          <t>2026-05-05T03:51:10+00:00</t>
        </is>
      </c>
      <c r="S269" t="inlineStr">
        <is>
          <t>2026-05-05T03:51:10+00:00</t>
        </is>
      </c>
    </row>
    <row r="270">
      <c r="A270" t="n">
        <v>30748</v>
      </c>
      <c r="B270" t="n">
        <v>197</v>
      </c>
      <c r="C270" t="n">
        <v>16</v>
      </c>
      <c r="D270" t="inlineStr">
        <is>
          <t>J. SURIYA MUTHU</t>
        </is>
      </c>
      <c r="E270" t="inlineStr">
        <is>
          <t>j. suriya muthu</t>
        </is>
      </c>
      <c r="F270" t="n">
        <v>14</v>
      </c>
      <c r="G270" t="n">
        <v>0</v>
      </c>
      <c r="H270" t="inlineStr">
        <is>
          <t>https://results.eci.gov.in/uploads2/candprofile/E32/2026/AC/s22/JSUR-2026-20260406100624.jpg</t>
        </is>
      </c>
      <c r="I270" t="inlineStr">
        <is>
          <t>lost</t>
        </is>
      </c>
      <c r="J270" t="inlineStr">
        <is>
          <t>lost 84 ( -82913)</t>
        </is>
      </c>
      <c r="K270" t="n">
        <v>84</v>
      </c>
      <c r="L270" t="n">
        <v>-82913</v>
      </c>
      <c r="M270" t="n">
        <v>83</v>
      </c>
      <c r="N270" t="n">
        <v>1</v>
      </c>
      <c r="O270" t="n">
        <v>84</v>
      </c>
      <c r="P270" t="n">
        <v>0.05</v>
      </c>
      <c r="Q270" t="n">
        <v>12</v>
      </c>
      <c r="R270" t="inlineStr">
        <is>
          <t>2026-05-05T03:51:10+00:00</t>
        </is>
      </c>
      <c r="S270" t="inlineStr">
        <is>
          <t>2026-05-05T03:51:10+00:00</t>
        </is>
      </c>
    </row>
    <row r="271">
      <c r="A271" t="n">
        <v>30751</v>
      </c>
      <c r="B271" t="n">
        <v>197</v>
      </c>
      <c r="C271" t="n">
        <v>19</v>
      </c>
      <c r="D271" t="inlineStr">
        <is>
          <t>NANDA KUMAR</t>
        </is>
      </c>
      <c r="E271" t="inlineStr">
        <is>
          <t>nanda kumar</t>
        </is>
      </c>
      <c r="F271" t="n">
        <v>14</v>
      </c>
      <c r="G271" t="n">
        <v>0</v>
      </c>
      <c r="H271" t="inlineStr">
        <is>
          <t>https://results.eci.gov.in/uploads2/candprofile/E32/2026/AC/s22/NANDH-2026-20260407121403.jpg</t>
        </is>
      </c>
      <c r="I271" t="inlineStr">
        <is>
          <t>lost</t>
        </is>
      </c>
      <c r="J271" t="inlineStr">
        <is>
          <t>lost 79 ( -82918)</t>
        </is>
      </c>
      <c r="K271" t="n">
        <v>79</v>
      </c>
      <c r="L271" t="n">
        <v>-82918</v>
      </c>
      <c r="M271" t="n">
        <v>79</v>
      </c>
      <c r="N271" t="n">
        <v>0</v>
      </c>
      <c r="O271" t="n">
        <v>79</v>
      </c>
      <c r="P271" t="n">
        <v>0.04</v>
      </c>
      <c r="Q271" t="n">
        <v>13</v>
      </c>
      <c r="R271" t="inlineStr">
        <is>
          <t>2026-05-05T03:51:10+00:00</t>
        </is>
      </c>
      <c r="S271" t="inlineStr">
        <is>
          <t>2026-05-05T03:51:10+00:00</t>
        </is>
      </c>
    </row>
    <row r="272">
      <c r="A272" t="n">
        <v>30752</v>
      </c>
      <c r="B272" t="n">
        <v>197</v>
      </c>
      <c r="C272" t="n">
        <v>20</v>
      </c>
      <c r="D272" t="inlineStr">
        <is>
          <t>A. L. NARESH KUMAR</t>
        </is>
      </c>
      <c r="E272" t="inlineStr">
        <is>
          <t>a. l. naresh kumar</t>
        </is>
      </c>
      <c r="F272" t="n">
        <v>14</v>
      </c>
      <c r="G272" t="n">
        <v>0</v>
      </c>
      <c r="H272" t="inlineStr">
        <is>
          <t>https://results.eci.gov.in/uploads2/candprofile/E32/2026/AC/S22/ALN-2026-20260410115101.jpg</t>
        </is>
      </c>
      <c r="I272" t="inlineStr">
        <is>
          <t>lost</t>
        </is>
      </c>
      <c r="J272" t="inlineStr">
        <is>
          <t>lost 74 ( -82923)</t>
        </is>
      </c>
      <c r="K272" t="n">
        <v>74</v>
      </c>
      <c r="L272" t="n">
        <v>-82923</v>
      </c>
      <c r="M272" t="n">
        <v>74</v>
      </c>
      <c r="N272" t="n">
        <v>0</v>
      </c>
      <c r="O272" t="n">
        <v>74</v>
      </c>
      <c r="P272" t="n">
        <v>0.04</v>
      </c>
      <c r="Q272" t="n">
        <v>14</v>
      </c>
      <c r="R272" t="inlineStr">
        <is>
          <t>2026-05-05T03:51:10+00:00</t>
        </is>
      </c>
      <c r="S272" t="inlineStr">
        <is>
          <t>2026-05-05T03:51:10+00:00</t>
        </is>
      </c>
    </row>
    <row r="273">
      <c r="A273" t="n">
        <v>30764</v>
      </c>
      <c r="B273" t="n">
        <v>197</v>
      </c>
      <c r="C273" t="n">
        <v>32</v>
      </c>
      <c r="D273" t="inlineStr">
        <is>
          <t>M. RAJESHKUMAR</t>
        </is>
      </c>
      <c r="E273" t="inlineStr">
        <is>
          <t>m. rajeshkumar</t>
        </is>
      </c>
      <c r="F273" t="n">
        <v>14</v>
      </c>
      <c r="G273" t="n">
        <v>0</v>
      </c>
      <c r="H273" t="inlineStr">
        <is>
          <t>https://results.eci.gov.in/uploads2/candprofile/E32/2026/AC/S22/MRAJ-2026-20260409105645.jpg</t>
        </is>
      </c>
      <c r="I273" t="inlineStr">
        <is>
          <t>lost</t>
        </is>
      </c>
      <c r="J273" t="inlineStr">
        <is>
          <t>lost 73 ( -82924)</t>
        </is>
      </c>
      <c r="K273" t="n">
        <v>73</v>
      </c>
      <c r="L273" t="n">
        <v>-82924</v>
      </c>
      <c r="M273" t="n">
        <v>72</v>
      </c>
      <c r="N273" t="n">
        <v>1</v>
      </c>
      <c r="O273" t="n">
        <v>73</v>
      </c>
      <c r="P273" t="n">
        <v>0.04</v>
      </c>
      <c r="Q273" t="n">
        <v>15</v>
      </c>
      <c r="R273" t="inlineStr">
        <is>
          <t>2026-05-05T03:51:10+00:00</t>
        </is>
      </c>
      <c r="S273" t="inlineStr">
        <is>
          <t>2026-05-05T03:51:10+00:00</t>
        </is>
      </c>
    </row>
    <row r="274">
      <c r="A274" t="n">
        <v>30758</v>
      </c>
      <c r="B274" t="n">
        <v>197</v>
      </c>
      <c r="C274" t="n">
        <v>26</v>
      </c>
      <c r="D274" t="inlineStr">
        <is>
          <t>R. MAHESH</t>
        </is>
      </c>
      <c r="E274" t="inlineStr">
        <is>
          <t>r. mahesh</t>
        </is>
      </c>
      <c r="F274" t="n">
        <v>14</v>
      </c>
      <c r="G274" t="n">
        <v>0</v>
      </c>
      <c r="H274" t="inlineStr">
        <is>
          <t>https://results.eci.gov.in/uploads2/candprofile/E32/2026/AC/s22/RMAH-2026-20260407012733.jpg</t>
        </is>
      </c>
      <c r="I274" t="inlineStr">
        <is>
          <t>lost</t>
        </is>
      </c>
      <c r="J274" t="inlineStr">
        <is>
          <t>lost 64 ( -82933)</t>
        </is>
      </c>
      <c r="K274" t="n">
        <v>64</v>
      </c>
      <c r="L274" t="n">
        <v>-82933</v>
      </c>
      <c r="M274" t="n">
        <v>64</v>
      </c>
      <c r="N274" t="n">
        <v>0</v>
      </c>
      <c r="O274" t="n">
        <v>64</v>
      </c>
      <c r="P274" t="n">
        <v>0.03</v>
      </c>
      <c r="Q274" t="n">
        <v>16</v>
      </c>
      <c r="R274" t="inlineStr">
        <is>
          <t>2026-05-05T03:51:10+00:00</t>
        </is>
      </c>
      <c r="S274" t="inlineStr">
        <is>
          <t>2026-05-05T03:51:10+00:00</t>
        </is>
      </c>
    </row>
    <row r="275">
      <c r="A275" t="n">
        <v>30757</v>
      </c>
      <c r="B275" t="n">
        <v>197</v>
      </c>
      <c r="C275" t="n">
        <v>25</v>
      </c>
      <c r="D275" t="inlineStr">
        <is>
          <t>M. POORNIMA</t>
        </is>
      </c>
      <c r="E275" t="inlineStr">
        <is>
          <t>m. poornima</t>
        </is>
      </c>
      <c r="F275" t="n">
        <v>14</v>
      </c>
      <c r="G275" t="n">
        <v>0</v>
      </c>
      <c r="H275" t="inlineStr">
        <is>
          <t>https://results.eci.gov.in/uploads2/candprofile/E32/2026/AC/s22/MPOO-2026-20260407013211.jpg</t>
        </is>
      </c>
      <c r="I275" t="inlineStr">
        <is>
          <t>lost</t>
        </is>
      </c>
      <c r="J275" t="inlineStr">
        <is>
          <t>lost 56 ( -82941)</t>
        </is>
      </c>
      <c r="K275" t="n">
        <v>56</v>
      </c>
      <c r="L275" t="n">
        <v>-82941</v>
      </c>
      <c r="M275" t="n">
        <v>55</v>
      </c>
      <c r="N275" t="n">
        <v>1</v>
      </c>
      <c r="O275" t="n">
        <v>56</v>
      </c>
      <c r="P275" t="n">
        <v>0.03</v>
      </c>
      <c r="Q275" t="n">
        <v>17</v>
      </c>
      <c r="R275" t="inlineStr">
        <is>
          <t>2026-05-05T03:51:10+00:00</t>
        </is>
      </c>
      <c r="S275" t="inlineStr">
        <is>
          <t>2026-05-05T03:51:10+00:00</t>
        </is>
      </c>
    </row>
    <row r="276">
      <c r="A276" t="n">
        <v>30759</v>
      </c>
      <c r="B276" t="n">
        <v>197</v>
      </c>
      <c r="C276" t="n">
        <v>27</v>
      </c>
      <c r="D276" t="inlineStr">
        <is>
          <t>P. MILANY</t>
        </is>
      </c>
      <c r="E276" t="inlineStr">
        <is>
          <t>p. milany</t>
        </is>
      </c>
      <c r="F276" t="n">
        <v>14</v>
      </c>
      <c r="G276" t="n">
        <v>0</v>
      </c>
      <c r="H276" t="inlineStr">
        <is>
          <t>https://results.eci.gov.in/uploads2/candprofile/E32/2026/AC/s22/PMIL-2026-20260404081643.jpg</t>
        </is>
      </c>
      <c r="I276" t="inlineStr">
        <is>
          <t>lost</t>
        </is>
      </c>
      <c r="J276" t="inlineStr">
        <is>
          <t>lost 56 ( -82941)</t>
        </is>
      </c>
      <c r="K276" t="n">
        <v>56</v>
      </c>
      <c r="L276" t="n">
        <v>-82941</v>
      </c>
      <c r="M276" t="n">
        <v>56</v>
      </c>
      <c r="N276" t="n">
        <v>0</v>
      </c>
      <c r="O276" t="n">
        <v>56</v>
      </c>
      <c r="P276" t="n">
        <v>0.03</v>
      </c>
      <c r="Q276" t="n">
        <v>18</v>
      </c>
      <c r="R276" t="inlineStr">
        <is>
          <t>2026-05-05T03:51:10+00:00</t>
        </is>
      </c>
      <c r="S276" t="inlineStr">
        <is>
          <t>2026-05-05T03:51:10+00:00</t>
        </is>
      </c>
    </row>
    <row r="277">
      <c r="A277" t="n">
        <v>30744</v>
      </c>
      <c r="B277" t="n">
        <v>197</v>
      </c>
      <c r="C277" t="n">
        <v>12</v>
      </c>
      <c r="D277" t="inlineStr">
        <is>
          <t>ARUL DOSS. A.</t>
        </is>
      </c>
      <c r="E277" t="inlineStr">
        <is>
          <t>arul doss. a.</t>
        </is>
      </c>
      <c r="F277" t="n">
        <v>14</v>
      </c>
      <c r="G277" t="n">
        <v>0</v>
      </c>
      <c r="H277" t="inlineStr">
        <is>
          <t>https://results.eci.gov.in/uploads2/candprofile/E32/2026/AC/S22/ARULD-2026-20260410115249.jpg</t>
        </is>
      </c>
      <c r="I277" t="inlineStr">
        <is>
          <t>lost</t>
        </is>
      </c>
      <c r="J277" t="inlineStr">
        <is>
          <t>lost 55 ( -82942)</t>
        </is>
      </c>
      <c r="K277" t="n">
        <v>55</v>
      </c>
      <c r="L277" t="n">
        <v>-82942</v>
      </c>
      <c r="M277" t="n">
        <v>53</v>
      </c>
      <c r="N277" t="n">
        <v>2</v>
      </c>
      <c r="O277" t="n">
        <v>55</v>
      </c>
      <c r="P277" t="n">
        <v>0.03</v>
      </c>
      <c r="Q277" t="n">
        <v>19</v>
      </c>
      <c r="R277" t="inlineStr">
        <is>
          <t>2026-05-05T03:51:10+00:00</t>
        </is>
      </c>
      <c r="S277" t="inlineStr">
        <is>
          <t>2026-05-05T03:51:10+00:00</t>
        </is>
      </c>
    </row>
    <row r="278">
      <c r="A278" t="n">
        <v>30765</v>
      </c>
      <c r="B278" t="n">
        <v>197</v>
      </c>
      <c r="C278" t="n">
        <v>33</v>
      </c>
      <c r="D278" t="inlineStr">
        <is>
          <t>VIGIRDHAN</t>
        </is>
      </c>
      <c r="E278" t="inlineStr">
        <is>
          <t>vigirdhan</t>
        </is>
      </c>
      <c r="F278" t="n">
        <v>14</v>
      </c>
      <c r="G278" t="n">
        <v>0</v>
      </c>
      <c r="H278" t="inlineStr">
        <is>
          <t>https://results.eci.gov.in/uploads2/candprofile/E32/2026/AC/s22/VIGIR-2026-20260406101252.jpg</t>
        </is>
      </c>
      <c r="I278" t="inlineStr">
        <is>
          <t>lost</t>
        </is>
      </c>
      <c r="J278" t="inlineStr">
        <is>
          <t>lost 53 ( -82944)</t>
        </is>
      </c>
      <c r="K278" t="n">
        <v>53</v>
      </c>
      <c r="L278" t="n">
        <v>-82944</v>
      </c>
      <c r="M278" t="n">
        <v>53</v>
      </c>
      <c r="N278" t="n">
        <v>0</v>
      </c>
      <c r="O278" t="n">
        <v>53</v>
      </c>
      <c r="P278" t="n">
        <v>0.03</v>
      </c>
      <c r="Q278" t="n">
        <v>20</v>
      </c>
      <c r="R278" t="inlineStr">
        <is>
          <t>2026-05-05T03:51:10+00:00</t>
        </is>
      </c>
      <c r="S278" t="inlineStr">
        <is>
          <t>2026-05-05T03:51:10+00:00</t>
        </is>
      </c>
    </row>
    <row r="279">
      <c r="A279" t="n">
        <v>30753</v>
      </c>
      <c r="B279" t="n">
        <v>197</v>
      </c>
      <c r="C279" t="n">
        <v>21</v>
      </c>
      <c r="D279" t="inlineStr">
        <is>
          <t>V. NARESH BABU</t>
        </is>
      </c>
      <c r="E279" t="inlineStr">
        <is>
          <t>v. naresh babu</t>
        </is>
      </c>
      <c r="F279" t="n">
        <v>14</v>
      </c>
      <c r="G279" t="n">
        <v>0</v>
      </c>
      <c r="H279" t="inlineStr">
        <is>
          <t>https://results.eci.gov.in/uploads2/candprofile/E32/2026/AC/s22/VNAR-2026-20260407124857.jpg</t>
        </is>
      </c>
      <c r="I279" t="inlineStr">
        <is>
          <t>lost</t>
        </is>
      </c>
      <c r="J279" t="inlineStr">
        <is>
          <t>lost 52 ( -82945)</t>
        </is>
      </c>
      <c r="K279" t="n">
        <v>52</v>
      </c>
      <c r="L279" t="n">
        <v>-82945</v>
      </c>
      <c r="M279" t="n">
        <v>52</v>
      </c>
      <c r="N279" t="n">
        <v>0</v>
      </c>
      <c r="O279" t="n">
        <v>52</v>
      </c>
      <c r="P279" t="n">
        <v>0.03</v>
      </c>
      <c r="Q279" t="n">
        <v>21</v>
      </c>
      <c r="R279" t="inlineStr">
        <is>
          <t>2026-05-05T03:51:10+00:00</t>
        </is>
      </c>
      <c r="S279" t="inlineStr">
        <is>
          <t>2026-05-05T03:51:10+00:00</t>
        </is>
      </c>
    </row>
    <row r="280">
      <c r="A280" t="n">
        <v>30754</v>
      </c>
      <c r="B280" t="n">
        <v>197</v>
      </c>
      <c r="C280" t="n">
        <v>22</v>
      </c>
      <c r="D280" t="inlineStr">
        <is>
          <t>K. PANNEER SELVAM</t>
        </is>
      </c>
      <c r="E280" t="inlineStr">
        <is>
          <t>k. panneer selvam</t>
        </is>
      </c>
      <c r="F280" t="n">
        <v>14</v>
      </c>
      <c r="G280" t="n">
        <v>0</v>
      </c>
      <c r="H280" t="inlineStr">
        <is>
          <t>https://results.eci.gov.in/uploads2/candprofile/E32/2026/AC/S22/KPAN-2026-20260410115354.jpg</t>
        </is>
      </c>
      <c r="I280" t="inlineStr">
        <is>
          <t>lost</t>
        </is>
      </c>
      <c r="J280" t="inlineStr">
        <is>
          <t>lost 50 ( -82947)</t>
        </is>
      </c>
      <c r="K280" t="n">
        <v>50</v>
      </c>
      <c r="L280" t="n">
        <v>-82947</v>
      </c>
      <c r="M280" t="n">
        <v>50</v>
      </c>
      <c r="N280" t="n">
        <v>0</v>
      </c>
      <c r="O280" t="n">
        <v>50</v>
      </c>
      <c r="P280" t="n">
        <v>0.03</v>
      </c>
      <c r="Q280" t="n">
        <v>22</v>
      </c>
      <c r="R280" t="inlineStr">
        <is>
          <t>2026-05-05T03:51:10+00:00</t>
        </is>
      </c>
      <c r="S280" t="inlineStr">
        <is>
          <t>2026-05-05T03:51:10+00:00</t>
        </is>
      </c>
    </row>
    <row r="281">
      <c r="A281" t="n">
        <v>30738</v>
      </c>
      <c r="B281" t="n">
        <v>197</v>
      </c>
      <c r="C281" t="n">
        <v>6</v>
      </c>
      <c r="D281" t="inlineStr">
        <is>
          <t>E. RAAMADASAN</t>
        </is>
      </c>
      <c r="E281" t="inlineStr">
        <is>
          <t>e. raamadasan</t>
        </is>
      </c>
      <c r="F281" t="n">
        <v>97</v>
      </c>
      <c r="G281" t="n">
        <v>0</v>
      </c>
      <c r="H281" t="inlineStr">
        <is>
          <t>https://results.eci.gov.in/uploads2/candprofile/E32/2026/AC/S22/ERAA-2026-20260410115039.jpg</t>
        </is>
      </c>
      <c r="I281" t="inlineStr">
        <is>
          <t>lost</t>
        </is>
      </c>
      <c r="J281" t="inlineStr">
        <is>
          <t>lost 49 ( -82948)</t>
        </is>
      </c>
      <c r="K281" t="n">
        <v>49</v>
      </c>
      <c r="L281" t="n">
        <v>-82948</v>
      </c>
      <c r="M281" t="n">
        <v>49</v>
      </c>
      <c r="N281" t="n">
        <v>0</v>
      </c>
      <c r="O281" t="n">
        <v>49</v>
      </c>
      <c r="P281" t="n">
        <v>0.03</v>
      </c>
      <c r="Q281" t="n">
        <v>23</v>
      </c>
      <c r="R281" t="inlineStr">
        <is>
          <t>2026-05-05T03:51:10+00:00</t>
        </is>
      </c>
      <c r="S281" t="inlineStr">
        <is>
          <t>2026-05-05T03:51:10+00:00</t>
        </is>
      </c>
    </row>
    <row r="282">
      <c r="A282" t="n">
        <v>30745</v>
      </c>
      <c r="B282" t="n">
        <v>197</v>
      </c>
      <c r="C282" t="n">
        <v>13</v>
      </c>
      <c r="D282" t="inlineStr">
        <is>
          <t>KAJA MAIDEEN</t>
        </is>
      </c>
      <c r="E282" t="inlineStr">
        <is>
          <t>kaja maideen</t>
        </is>
      </c>
      <c r="F282" t="n">
        <v>14</v>
      </c>
      <c r="G282" t="n">
        <v>0</v>
      </c>
      <c r="H282" t="inlineStr">
        <is>
          <t>https://results.eci.gov.in/uploads2/candprofile/E32/2026/AC/S22/KAJAM-2026-20260409072720.jpg</t>
        </is>
      </c>
      <c r="I282" t="inlineStr">
        <is>
          <t>lost</t>
        </is>
      </c>
      <c r="J282" t="inlineStr">
        <is>
          <t>lost 43 ( -82954)</t>
        </is>
      </c>
      <c r="K282" t="n">
        <v>43</v>
      </c>
      <c r="L282" t="n">
        <v>-82954</v>
      </c>
      <c r="M282" t="n">
        <v>43</v>
      </c>
      <c r="N282" t="n">
        <v>0</v>
      </c>
      <c r="O282" t="n">
        <v>43</v>
      </c>
      <c r="P282" t="n">
        <v>0.02</v>
      </c>
      <c r="Q282" t="n">
        <v>24</v>
      </c>
      <c r="R282" t="inlineStr">
        <is>
          <t>2026-05-05T03:51:10+00:00</t>
        </is>
      </c>
      <c r="S282" t="inlineStr">
        <is>
          <t>2026-05-05T03:51:10+00:00</t>
        </is>
      </c>
    </row>
    <row r="283">
      <c r="A283" t="n">
        <v>30767</v>
      </c>
      <c r="B283" t="n">
        <v>197</v>
      </c>
      <c r="C283" t="n">
        <v>35</v>
      </c>
      <c r="D283" t="inlineStr">
        <is>
          <t>S. SHARAN</t>
        </is>
      </c>
      <c r="E283" t="inlineStr">
        <is>
          <t>s. sharan</t>
        </is>
      </c>
      <c r="F283" t="n">
        <v>14</v>
      </c>
      <c r="G283" t="n">
        <v>0</v>
      </c>
      <c r="H283" t="inlineStr">
        <is>
          <t>https://results.eci.gov.in/uploads2/candprofile/E32/2026/AC/s22/SSHA-2026-20260407122950.jpg</t>
        </is>
      </c>
      <c r="I283" t="inlineStr">
        <is>
          <t>lost</t>
        </is>
      </c>
      <c r="J283" t="inlineStr">
        <is>
          <t>lost 35 ( -82962)</t>
        </is>
      </c>
      <c r="K283" t="n">
        <v>35</v>
      </c>
      <c r="L283" t="n">
        <v>-82962</v>
      </c>
      <c r="M283" t="n">
        <v>34</v>
      </c>
      <c r="N283" t="n">
        <v>1</v>
      </c>
      <c r="O283" t="n">
        <v>35</v>
      </c>
      <c r="P283" t="n">
        <v>0.02</v>
      </c>
      <c r="Q283" t="n">
        <v>25</v>
      </c>
      <c r="R283" t="inlineStr">
        <is>
          <t>2026-05-05T03:51:10+00:00</t>
        </is>
      </c>
      <c r="S283" t="inlineStr">
        <is>
          <t>2026-05-05T03:51:10+00:00</t>
        </is>
      </c>
    </row>
    <row r="284">
      <c r="A284" t="n">
        <v>30760</v>
      </c>
      <c r="B284" t="n">
        <v>197</v>
      </c>
      <c r="C284" t="n">
        <v>28</v>
      </c>
      <c r="D284" t="inlineStr">
        <is>
          <t>R. RAVIKUMAR</t>
        </is>
      </c>
      <c r="E284" t="inlineStr">
        <is>
          <t>r. ravikumar</t>
        </is>
      </c>
      <c r="F284" t="n">
        <v>14</v>
      </c>
      <c r="G284" t="n">
        <v>0</v>
      </c>
      <c r="H284" t="inlineStr">
        <is>
          <t>https://results.eci.gov.in/uploads2/candprofile/E32/2026/AC/S22/RRAV-2026-20260409105620.jpg</t>
        </is>
      </c>
      <c r="I284" t="inlineStr">
        <is>
          <t>lost</t>
        </is>
      </c>
      <c r="J284" t="inlineStr">
        <is>
          <t>lost 34 ( -82963)</t>
        </is>
      </c>
      <c r="K284" t="n">
        <v>34</v>
      </c>
      <c r="L284" t="n">
        <v>-82963</v>
      </c>
      <c r="M284" t="n">
        <v>33</v>
      </c>
      <c r="N284" t="n">
        <v>1</v>
      </c>
      <c r="O284" t="n">
        <v>34</v>
      </c>
      <c r="P284" t="n">
        <v>0.02</v>
      </c>
      <c r="Q284" t="n">
        <v>26</v>
      </c>
      <c r="R284" t="inlineStr">
        <is>
          <t>2026-05-05T03:51:10+00:00</t>
        </is>
      </c>
      <c r="S284" t="inlineStr">
        <is>
          <t>2026-05-05T03:51:10+00:00</t>
        </is>
      </c>
    </row>
    <row r="285">
      <c r="A285" t="n">
        <v>30747</v>
      </c>
      <c r="B285" t="n">
        <v>197</v>
      </c>
      <c r="C285" t="n">
        <v>15</v>
      </c>
      <c r="D285" t="inlineStr">
        <is>
          <t>M. SURESH</t>
        </is>
      </c>
      <c r="E285" t="inlineStr">
        <is>
          <t>m. suresh</t>
        </is>
      </c>
      <c r="F285" t="n">
        <v>14</v>
      </c>
      <c r="G285" t="n">
        <v>0</v>
      </c>
      <c r="H285" t="inlineStr">
        <is>
          <t>https://results.eci.gov.in/uploads2/candprofile/E32/2026/AC/s22/SURES-2026-20260407123600.jpg</t>
        </is>
      </c>
      <c r="I285" t="inlineStr">
        <is>
          <t>lost</t>
        </is>
      </c>
      <c r="J285" t="inlineStr">
        <is>
          <t>lost 33 ( -82964)</t>
        </is>
      </c>
      <c r="K285" t="n">
        <v>33</v>
      </c>
      <c r="L285" t="n">
        <v>-82964</v>
      </c>
      <c r="M285" t="n">
        <v>33</v>
      </c>
      <c r="N285" t="n">
        <v>0</v>
      </c>
      <c r="O285" t="n">
        <v>33</v>
      </c>
      <c r="P285" t="n">
        <v>0.02</v>
      </c>
      <c r="Q285" t="n">
        <v>27</v>
      </c>
      <c r="R285" t="inlineStr">
        <is>
          <t>2026-05-05T03:51:10+00:00</t>
        </is>
      </c>
      <c r="S285" t="inlineStr">
        <is>
          <t>2026-05-05T03:51:10+00:00</t>
        </is>
      </c>
    </row>
    <row r="286">
      <c r="A286" t="n">
        <v>30746</v>
      </c>
      <c r="B286" t="n">
        <v>197</v>
      </c>
      <c r="C286" t="n">
        <v>14</v>
      </c>
      <c r="D286" t="inlineStr">
        <is>
          <t>V. A. SUDHAKAR</t>
        </is>
      </c>
      <c r="E286" t="inlineStr">
        <is>
          <t>v. a. sudhakar</t>
        </is>
      </c>
      <c r="F286" t="n">
        <v>14</v>
      </c>
      <c r="G286" t="n">
        <v>0</v>
      </c>
      <c r="H286" t="inlineStr">
        <is>
          <t>https://results.eci.gov.in/uploads2/candprofile/E32/2026/AC/S22/VAS-2026-20260410115230.jpg</t>
        </is>
      </c>
      <c r="I286" t="inlineStr">
        <is>
          <t>lost</t>
        </is>
      </c>
      <c r="J286" t="inlineStr">
        <is>
          <t>lost 31 ( -82966)</t>
        </is>
      </c>
      <c r="K286" t="n">
        <v>31</v>
      </c>
      <c r="L286" t="n">
        <v>-82966</v>
      </c>
      <c r="M286" t="n">
        <v>31</v>
      </c>
      <c r="N286" t="n">
        <v>0</v>
      </c>
      <c r="O286" t="n">
        <v>31</v>
      </c>
      <c r="P286" t="n">
        <v>0.02</v>
      </c>
      <c r="Q286" t="n">
        <v>28</v>
      </c>
      <c r="R286" t="inlineStr">
        <is>
          <t>2026-05-05T03:51:10+00:00</t>
        </is>
      </c>
      <c r="S286" t="inlineStr">
        <is>
          <t>2026-05-05T03:51:10+00:00</t>
        </is>
      </c>
    </row>
    <row r="287">
      <c r="A287" t="n">
        <v>30762</v>
      </c>
      <c r="B287" t="n">
        <v>197</v>
      </c>
      <c r="C287" t="n">
        <v>30</v>
      </c>
      <c r="D287" t="inlineStr">
        <is>
          <t>RAJA. G.</t>
        </is>
      </c>
      <c r="E287" t="inlineStr">
        <is>
          <t>raja. g.</t>
        </is>
      </c>
      <c r="F287" t="n">
        <v>14</v>
      </c>
      <c r="G287" t="n">
        <v>0</v>
      </c>
      <c r="H287" t="inlineStr">
        <is>
          <t>https://results.eci.gov.in/uploads2/candprofile/E32/2026/AC/s22/GRAJ-2026-20260406102950.jpg</t>
        </is>
      </c>
      <c r="I287" t="inlineStr">
        <is>
          <t>lost</t>
        </is>
      </c>
      <c r="J287" t="inlineStr">
        <is>
          <t>lost 28 ( -82969)</t>
        </is>
      </c>
      <c r="K287" t="n">
        <v>28</v>
      </c>
      <c r="L287" t="n">
        <v>-82969</v>
      </c>
      <c r="M287" t="n">
        <v>28</v>
      </c>
      <c r="N287" t="n">
        <v>0</v>
      </c>
      <c r="O287" t="n">
        <v>28</v>
      </c>
      <c r="P287" t="n">
        <v>0.02</v>
      </c>
      <c r="Q287" t="n">
        <v>29</v>
      </c>
      <c r="R287" t="inlineStr">
        <is>
          <t>2026-05-05T03:51:10+00:00</t>
        </is>
      </c>
      <c r="S287" t="inlineStr">
        <is>
          <t>2026-05-05T03:51:10+00:00</t>
        </is>
      </c>
    </row>
    <row r="288">
      <c r="A288" t="n">
        <v>30741</v>
      </c>
      <c r="B288" t="n">
        <v>197</v>
      </c>
      <c r="C288" t="n">
        <v>9</v>
      </c>
      <c r="D288" t="inlineStr">
        <is>
          <t>SIVAGNANASAM</t>
        </is>
      </c>
      <c r="E288" t="inlineStr">
        <is>
          <t>sivagnanasam</t>
        </is>
      </c>
      <c r="F288" t="n">
        <v>30</v>
      </c>
      <c r="G288" t="n">
        <v>0</v>
      </c>
      <c r="H288" t="inlineStr">
        <is>
          <t>https://results.eci.gov.in/uploads2/candprofile/E32/2026/AC/s22/SIVAG-2026-20260402050102.jpg</t>
        </is>
      </c>
      <c r="I288" t="inlineStr">
        <is>
          <t>lost</t>
        </is>
      </c>
      <c r="J288" t="inlineStr">
        <is>
          <t>lost 26 ( -82971)</t>
        </is>
      </c>
      <c r="K288" t="n">
        <v>26</v>
      </c>
      <c r="L288" t="n">
        <v>-82971</v>
      </c>
      <c r="M288" t="n">
        <v>25</v>
      </c>
      <c r="N288" t="n">
        <v>1</v>
      </c>
      <c r="O288" t="n">
        <v>26</v>
      </c>
      <c r="P288" t="n">
        <v>0.01</v>
      </c>
      <c r="Q288" t="n">
        <v>30</v>
      </c>
      <c r="R288" t="inlineStr">
        <is>
          <t>2026-05-05T03:51:10+00:00</t>
        </is>
      </c>
      <c r="S288" t="inlineStr">
        <is>
          <t>2026-05-05T03:51:10+00:00</t>
        </is>
      </c>
    </row>
    <row r="289">
      <c r="A289" t="n">
        <v>30740</v>
      </c>
      <c r="B289" t="n">
        <v>197</v>
      </c>
      <c r="C289" t="n">
        <v>8</v>
      </c>
      <c r="D289" t="inlineStr">
        <is>
          <t>K. ELUMALAI</t>
        </is>
      </c>
      <c r="E289" t="inlineStr">
        <is>
          <t>k. elumalai</t>
        </is>
      </c>
      <c r="F289" t="n">
        <v>19</v>
      </c>
      <c r="G289" t="n">
        <v>0</v>
      </c>
      <c r="H289" t="inlineStr">
        <is>
          <t>https://results.eci.gov.in/uploads2/candprofile/E32/2026/AC/S22/KELU-2026-20260410115019.jpg</t>
        </is>
      </c>
      <c r="I289" t="inlineStr">
        <is>
          <t>lost</t>
        </is>
      </c>
      <c r="J289" t="inlineStr">
        <is>
          <t>lost 24 ( -82973)</t>
        </is>
      </c>
      <c r="K289" t="n">
        <v>24</v>
      </c>
      <c r="L289" t="n">
        <v>-82973</v>
      </c>
      <c r="M289" t="n">
        <v>24</v>
      </c>
      <c r="N289" t="n">
        <v>0</v>
      </c>
      <c r="O289" t="n">
        <v>24</v>
      </c>
      <c r="P289" t="n">
        <v>0.01</v>
      </c>
      <c r="Q289" t="n">
        <v>31</v>
      </c>
      <c r="R289" t="inlineStr">
        <is>
          <t>2026-05-05T03:51:10+00:00</t>
        </is>
      </c>
      <c r="S289" t="inlineStr">
        <is>
          <t>2026-05-05T03:51:10+00:00</t>
        </is>
      </c>
    </row>
    <row r="290">
      <c r="A290" t="n">
        <v>30763</v>
      </c>
      <c r="B290" t="n">
        <v>197</v>
      </c>
      <c r="C290" t="n">
        <v>31</v>
      </c>
      <c r="D290" t="inlineStr">
        <is>
          <t>A. RAJI</t>
        </is>
      </c>
      <c r="E290" t="inlineStr">
        <is>
          <t>a. raji</t>
        </is>
      </c>
      <c r="F290" t="n">
        <v>14</v>
      </c>
      <c r="G290" t="n">
        <v>0</v>
      </c>
      <c r="H290" t="inlineStr">
        <is>
          <t>https://results.eci.gov.in/uploads2/candprofile/E32/2026/AC/s22/RAJI-2026-20260406105533.jpg</t>
        </is>
      </c>
      <c r="I290" t="inlineStr">
        <is>
          <t>lost</t>
        </is>
      </c>
      <c r="J290" t="inlineStr">
        <is>
          <t>lost 23 ( -82974)</t>
        </is>
      </c>
      <c r="K290" t="n">
        <v>23</v>
      </c>
      <c r="L290" t="n">
        <v>-82974</v>
      </c>
      <c r="M290" t="n">
        <v>22</v>
      </c>
      <c r="N290" t="n">
        <v>1</v>
      </c>
      <c r="O290" t="n">
        <v>23</v>
      </c>
      <c r="P290" t="n">
        <v>0.01</v>
      </c>
      <c r="Q290" t="n">
        <v>32</v>
      </c>
      <c r="R290" t="inlineStr">
        <is>
          <t>2026-05-05T03:51:10+00:00</t>
        </is>
      </c>
      <c r="S290" t="inlineStr">
        <is>
          <t>2026-05-05T03:51:10+00:00</t>
        </is>
      </c>
    </row>
    <row r="291">
      <c r="A291" t="n">
        <v>30766</v>
      </c>
      <c r="B291" t="n">
        <v>197</v>
      </c>
      <c r="C291" t="n">
        <v>34</v>
      </c>
      <c r="D291" t="inlineStr">
        <is>
          <t>FARMER JAYARAMAN. S K J.</t>
        </is>
      </c>
      <c r="E291" t="inlineStr">
        <is>
          <t>farmer jayaraman. s k j.</t>
        </is>
      </c>
      <c r="F291" t="n">
        <v>14</v>
      </c>
      <c r="G291" t="n">
        <v>0</v>
      </c>
      <c r="H291" t="inlineStr">
        <is>
          <t>https://results.eci.gov.in/uploads2/candprofile/E32/2026/AC/s22/KJAY-2026-20260406111031.jpg</t>
        </is>
      </c>
      <c r="I291" t="inlineStr">
        <is>
          <t>lost</t>
        </is>
      </c>
      <c r="J291" t="inlineStr">
        <is>
          <t>lost 22 ( -82975)</t>
        </is>
      </c>
      <c r="K291" t="n">
        <v>22</v>
      </c>
      <c r="L291" t="n">
        <v>-82975</v>
      </c>
      <c r="M291" t="n">
        <v>22</v>
      </c>
      <c r="N291" t="n">
        <v>0</v>
      </c>
      <c r="O291" t="n">
        <v>22</v>
      </c>
      <c r="P291" t="n">
        <v>0.01</v>
      </c>
      <c r="Q291" t="n">
        <v>33</v>
      </c>
      <c r="R291" t="inlineStr">
        <is>
          <t>2026-05-05T03:51:10+00:00</t>
        </is>
      </c>
      <c r="S291" t="inlineStr">
        <is>
          <t>2026-05-05T03:51:10+00:00</t>
        </is>
      </c>
    </row>
    <row r="292">
      <c r="A292" t="n">
        <v>30756</v>
      </c>
      <c r="B292" t="n">
        <v>197</v>
      </c>
      <c r="C292" t="n">
        <v>24</v>
      </c>
      <c r="D292" t="inlineStr">
        <is>
          <t>R. BALAJI</t>
        </is>
      </c>
      <c r="E292" t="inlineStr">
        <is>
          <t>r. balaji</t>
        </is>
      </c>
      <c r="F292" t="n">
        <v>14</v>
      </c>
      <c r="G292" t="n">
        <v>0</v>
      </c>
      <c r="H292" t="inlineStr">
        <is>
          <t>https://results.eci.gov.in/uploads2/candprofile/E32/2026/AC/S22/RBAL-2026-20260410115133.jpg</t>
        </is>
      </c>
      <c r="I292" t="inlineStr">
        <is>
          <t>lost</t>
        </is>
      </c>
      <c r="J292" t="inlineStr">
        <is>
          <t>lost 21 ( -82976)</t>
        </is>
      </c>
      <c r="K292" t="n">
        <v>21</v>
      </c>
      <c r="L292" t="n">
        <v>-82976</v>
      </c>
      <c r="M292" t="n">
        <v>21</v>
      </c>
      <c r="N292" t="n">
        <v>0</v>
      </c>
      <c r="O292" t="n">
        <v>21</v>
      </c>
      <c r="P292" t="n">
        <v>0.01</v>
      </c>
      <c r="Q292" t="n">
        <v>34</v>
      </c>
      <c r="R292" t="inlineStr">
        <is>
          <t>2026-05-05T03:51:10+00:00</t>
        </is>
      </c>
      <c r="S292" t="inlineStr">
        <is>
          <t>2026-05-05T03:51:10+00:00</t>
        </is>
      </c>
    </row>
    <row r="293">
      <c r="A293" t="n">
        <v>30755</v>
      </c>
      <c r="B293" t="n">
        <v>197</v>
      </c>
      <c r="C293" t="n">
        <v>23</v>
      </c>
      <c r="D293" t="inlineStr">
        <is>
          <t>S. BALACHANDAR</t>
        </is>
      </c>
      <c r="E293" t="inlineStr">
        <is>
          <t>s. balachandar</t>
        </is>
      </c>
      <c r="F293" t="n">
        <v>14</v>
      </c>
      <c r="G293" t="n">
        <v>0</v>
      </c>
      <c r="H293" t="inlineStr">
        <is>
          <t>https://results.eci.gov.in/uploads2/candprofile/E32/2026/AC/s22/SBAL-2026-20260404080028.jpg</t>
        </is>
      </c>
      <c r="I293" t="inlineStr">
        <is>
          <t>lost</t>
        </is>
      </c>
      <c r="J293" t="inlineStr">
        <is>
          <t>lost 13 ( -82984)</t>
        </is>
      </c>
      <c r="K293" t="n">
        <v>13</v>
      </c>
      <c r="L293" t="n">
        <v>-82984</v>
      </c>
      <c r="M293" t="n">
        <v>13</v>
      </c>
      <c r="N293" t="n">
        <v>0</v>
      </c>
      <c r="O293" t="n">
        <v>13</v>
      </c>
      <c r="P293" t="n">
        <v>0.01</v>
      </c>
      <c r="Q293" t="n">
        <v>35</v>
      </c>
      <c r="R293" t="inlineStr">
        <is>
          <t>2026-05-05T03:51:10+00:00</t>
        </is>
      </c>
      <c r="S293" t="inlineStr">
        <is>
          <t>2026-05-05T03:51:10+00:00</t>
        </is>
      </c>
    </row>
    <row r="294">
      <c r="A294" t="n">
        <v>30768</v>
      </c>
      <c r="B294" t="n">
        <v>197</v>
      </c>
      <c r="C294" t="n">
        <v>36</v>
      </c>
      <c r="D294" t="inlineStr">
        <is>
          <t>NOTA</t>
        </is>
      </c>
      <c r="E294" t="inlineStr">
        <is>
          <t>nota</t>
        </is>
      </c>
      <c r="F294" t="n">
        <v>13</v>
      </c>
      <c r="G294" t="n">
        <v>1</v>
      </c>
      <c r="H294" t="inlineStr">
        <is>
          <t>https://results.eci.gov.in/ResultAcGenMay2026/img/nota.jpg</t>
        </is>
      </c>
      <c r="I294" t="inlineStr">
        <is>
          <t>default</t>
        </is>
      </c>
      <c r="J294" t="inlineStr">
        <is>
          <t>892 ( -82105)</t>
        </is>
      </c>
      <c r="K294" t="n">
        <v>892</v>
      </c>
      <c r="L294" t="n">
        <v>-82105</v>
      </c>
      <c r="M294" t="n">
        <v>882</v>
      </c>
      <c r="N294" t="n">
        <v>10</v>
      </c>
      <c r="O294" t="n">
        <v>892</v>
      </c>
      <c r="P294" t="n">
        <v>0.48</v>
      </c>
      <c r="R294" t="inlineStr">
        <is>
          <t>2026-05-05T03:51:10+00:00</t>
        </is>
      </c>
      <c r="S294" t="inlineStr">
        <is>
          <t>2026-05-05T03:51:10+00:00</t>
        </is>
      </c>
    </row>
    <row r="295">
      <c r="A295" t="n">
        <v>31078</v>
      </c>
      <c r="B295" t="n">
        <v>208</v>
      </c>
      <c r="C295" t="n">
        <v>6</v>
      </c>
      <c r="D295" t="inlineStr">
        <is>
          <t>AADHAV ARJUNA</t>
        </is>
      </c>
      <c r="E295" t="inlineStr">
        <is>
          <t>aadhav arjuna</t>
        </is>
      </c>
      <c r="F295" t="n">
        <v>1</v>
      </c>
      <c r="G295" t="n">
        <v>0</v>
      </c>
      <c r="H295" t="inlineStr">
        <is>
          <t>https://results.eci.gov.in/uploads2/candprofile/E32/2026/AC/s22/AADHA-2026-20260330070514.jpg</t>
        </is>
      </c>
      <c r="I295" t="inlineStr">
        <is>
          <t>won</t>
        </is>
      </c>
      <c r="J295" t="inlineStr">
        <is>
          <t>won 66445 (+ 17302)</t>
        </is>
      </c>
      <c r="K295" t="n">
        <v>66445</v>
      </c>
      <c r="L295" t="n">
        <v>17302</v>
      </c>
      <c r="M295" t="n">
        <v>66149</v>
      </c>
      <c r="N295" t="n">
        <v>296</v>
      </c>
      <c r="O295" t="n">
        <v>66445</v>
      </c>
      <c r="P295" t="n">
        <v>46.97</v>
      </c>
      <c r="Q295" t="n">
        <v>1</v>
      </c>
      <c r="R295" t="inlineStr">
        <is>
          <t>2026-05-05T03:51:14+00:00</t>
        </is>
      </c>
      <c r="S295" t="inlineStr">
        <is>
          <t>2026-05-05T03:51:14+00:00</t>
        </is>
      </c>
    </row>
    <row r="296">
      <c r="A296" t="n">
        <v>31073</v>
      </c>
      <c r="B296" t="n">
        <v>208</v>
      </c>
      <c r="C296" t="n">
        <v>1</v>
      </c>
      <c r="D296" t="inlineStr">
        <is>
          <t>KARTHIK MOHAN</t>
        </is>
      </c>
      <c r="E296" t="inlineStr">
        <is>
          <t>karthik mohan</t>
        </is>
      </c>
      <c r="F296" t="n">
        <v>2</v>
      </c>
      <c r="G296" t="n">
        <v>0</v>
      </c>
      <c r="H296" t="inlineStr">
        <is>
          <t>https://results.eci.gov.in/uploads2/candprofile/E32/2026/AC/s22/KARTH-2026-20260404084436.jpg</t>
        </is>
      </c>
      <c r="I296" t="inlineStr">
        <is>
          <t>lost</t>
        </is>
      </c>
      <c r="J296" t="inlineStr">
        <is>
          <t>lost 49143 ( -17302)</t>
        </is>
      </c>
      <c r="K296" t="n">
        <v>49143</v>
      </c>
      <c r="L296" t="n">
        <v>-17302</v>
      </c>
      <c r="M296" t="n">
        <v>48730</v>
      </c>
      <c r="N296" t="n">
        <v>413</v>
      </c>
      <c r="O296" t="n">
        <v>49143</v>
      </c>
      <c r="P296" t="n">
        <v>34.74</v>
      </c>
      <c r="Q296" t="n">
        <v>2</v>
      </c>
      <c r="R296" t="inlineStr">
        <is>
          <t>2026-05-05T03:51:14+00:00</t>
        </is>
      </c>
      <c r="S296" t="inlineStr">
        <is>
          <t>2026-05-05T03:51:14+00:00</t>
        </is>
      </c>
    </row>
    <row r="297">
      <c r="A297" t="n">
        <v>31075</v>
      </c>
      <c r="B297" t="n">
        <v>208</v>
      </c>
      <c r="C297" t="n">
        <v>3</v>
      </c>
      <c r="D297" t="inlineStr">
        <is>
          <t>VIJAYAKUMAR S.R</t>
        </is>
      </c>
      <c r="E297" t="inlineStr">
        <is>
          <t>vijayakumar s.r</t>
        </is>
      </c>
      <c r="F297" t="n">
        <v>3</v>
      </c>
      <c r="G297" t="n">
        <v>0</v>
      </c>
      <c r="H297" t="inlineStr">
        <is>
          <t>https://results.eci.gov.in/uploads2/candprofile/E32/2026/AC/s22/VIJAY-2026-20260404090045.jpg</t>
        </is>
      </c>
      <c r="I297" t="inlineStr">
        <is>
          <t>lost</t>
        </is>
      </c>
      <c r="J297" t="inlineStr">
        <is>
          <t>lost 19338 ( -47107)</t>
        </is>
      </c>
      <c r="K297" t="n">
        <v>19338</v>
      </c>
      <c r="L297" t="n">
        <v>-47107</v>
      </c>
      <c r="M297" t="n">
        <v>19163</v>
      </c>
      <c r="N297" t="n">
        <v>175</v>
      </c>
      <c r="O297" t="n">
        <v>19338</v>
      </c>
      <c r="P297" t="n">
        <v>13.67</v>
      </c>
      <c r="Q297" t="n">
        <v>3</v>
      </c>
      <c r="R297" t="inlineStr">
        <is>
          <t>2026-05-05T03:51:14+00:00</t>
        </is>
      </c>
      <c r="S297" t="inlineStr">
        <is>
          <t>2026-05-05T03:51:14+00:00</t>
        </is>
      </c>
    </row>
    <row r="298">
      <c r="A298" t="n">
        <v>31074</v>
      </c>
      <c r="B298" t="n">
        <v>208</v>
      </c>
      <c r="C298" t="n">
        <v>2</v>
      </c>
      <c r="D298" t="inlineStr">
        <is>
          <t>ROSHINI S</t>
        </is>
      </c>
      <c r="E298" t="inlineStr">
        <is>
          <t>roshini s</t>
        </is>
      </c>
      <c r="F298" t="n">
        <v>15</v>
      </c>
      <c r="G298" t="n">
        <v>0</v>
      </c>
      <c r="H298" t="inlineStr">
        <is>
          <t>https://results.eci.gov.in/uploads2/candprofile/E32/2026/AC/s22/ROSHI-2026-20260402025100.jpg</t>
        </is>
      </c>
      <c r="I298" t="inlineStr">
        <is>
          <t>lost</t>
        </is>
      </c>
      <c r="J298" t="inlineStr">
        <is>
          <t>lost 4310 ( -62135)</t>
        </is>
      </c>
      <c r="K298" t="n">
        <v>4310</v>
      </c>
      <c r="L298" t="n">
        <v>-62135</v>
      </c>
      <c r="M298" t="n">
        <v>4287</v>
      </c>
      <c r="N298" t="n">
        <v>23</v>
      </c>
      <c r="O298" t="n">
        <v>4310</v>
      </c>
      <c r="P298" t="n">
        <v>3.05</v>
      </c>
      <c r="Q298" t="n">
        <v>4</v>
      </c>
      <c r="R298" t="inlineStr">
        <is>
          <t>2026-05-05T03:51:14+00:00</t>
        </is>
      </c>
      <c r="S298" t="inlineStr">
        <is>
          <t>2026-05-05T03:51:14+00:00</t>
        </is>
      </c>
    </row>
    <row r="299">
      <c r="A299" t="n">
        <v>31089</v>
      </c>
      <c r="B299" t="n">
        <v>208</v>
      </c>
      <c r="C299" t="n">
        <v>17</v>
      </c>
      <c r="D299" t="inlineStr">
        <is>
          <t>DHAYANIDHI D</t>
        </is>
      </c>
      <c r="E299" t="inlineStr">
        <is>
          <t>dhayanidhi d</t>
        </is>
      </c>
      <c r="F299" t="n">
        <v>14</v>
      </c>
      <c r="G299" t="n">
        <v>0</v>
      </c>
      <c r="H299" t="inlineStr">
        <is>
          <t>https://results.eci.gov.in/uploads2/candprofile/E32/2026/AC/s22/DHAYA-2026-20260407023228.jpg</t>
        </is>
      </c>
      <c r="I299" t="inlineStr">
        <is>
          <t>lost</t>
        </is>
      </c>
      <c r="J299" t="inlineStr">
        <is>
          <t>lost 184 ( -66261)</t>
        </is>
      </c>
      <c r="K299" t="n">
        <v>184</v>
      </c>
      <c r="L299" t="n">
        <v>-66261</v>
      </c>
      <c r="M299" t="n">
        <v>184</v>
      </c>
      <c r="N299" t="n">
        <v>0</v>
      </c>
      <c r="O299" t="n">
        <v>184</v>
      </c>
      <c r="P299" t="n">
        <v>0.13</v>
      </c>
      <c r="Q299" t="n">
        <v>5</v>
      </c>
      <c r="R299" t="inlineStr">
        <is>
          <t>2026-05-05T03:51:14+00:00</t>
        </is>
      </c>
      <c r="S299" t="inlineStr">
        <is>
          <t>2026-05-05T03:51:14+00:00</t>
        </is>
      </c>
    </row>
    <row r="300">
      <c r="A300" t="n">
        <v>31076</v>
      </c>
      <c r="B300" t="n">
        <v>208</v>
      </c>
      <c r="C300" t="n">
        <v>4</v>
      </c>
      <c r="D300" t="inlineStr">
        <is>
          <t>ABDUL SHABEEK A</t>
        </is>
      </c>
      <c r="E300" t="inlineStr">
        <is>
          <t>abdul shabeek a</t>
        </is>
      </c>
      <c r="F300" t="n">
        <v>17</v>
      </c>
      <c r="G300" t="n">
        <v>0</v>
      </c>
      <c r="H300" t="inlineStr">
        <is>
          <t>https://results.eci.gov.in/uploads2/candprofile/E32/2026/AC/s22/ABDUL-2026-20260404083736.jpg</t>
        </is>
      </c>
      <c r="I300" t="inlineStr">
        <is>
          <t>lost</t>
        </is>
      </c>
      <c r="J300" t="inlineStr">
        <is>
          <t>lost 147 ( -66298)</t>
        </is>
      </c>
      <c r="K300" t="n">
        <v>147</v>
      </c>
      <c r="L300" t="n">
        <v>-66298</v>
      </c>
      <c r="M300" t="n">
        <v>147</v>
      </c>
      <c r="N300" t="n">
        <v>0</v>
      </c>
      <c r="O300" t="n">
        <v>147</v>
      </c>
      <c r="P300" t="n">
        <v>0.1</v>
      </c>
      <c r="Q300" t="n">
        <v>6</v>
      </c>
      <c r="R300" t="inlineStr">
        <is>
          <t>2026-05-05T03:51:14+00:00</t>
        </is>
      </c>
      <c r="S300" t="inlineStr">
        <is>
          <t>2026-05-05T03:51:14+00:00</t>
        </is>
      </c>
    </row>
    <row r="301">
      <c r="A301" t="n">
        <v>31077</v>
      </c>
      <c r="B301" t="n">
        <v>208</v>
      </c>
      <c r="C301" t="n">
        <v>5</v>
      </c>
      <c r="D301" t="inlineStr">
        <is>
          <t>AJITHKUMAR A</t>
        </is>
      </c>
      <c r="E301" t="inlineStr">
        <is>
          <t>ajithkumar a</t>
        </is>
      </c>
      <c r="F301" t="n">
        <v>51</v>
      </c>
      <c r="G301" t="n">
        <v>0</v>
      </c>
      <c r="H301" t="inlineStr">
        <is>
          <t>https://results.eci.gov.in/uploads2/candprofile/E32/2026/AC/s22/AJITH-2026-20260330064156.jpg</t>
        </is>
      </c>
      <c r="I301" t="inlineStr">
        <is>
          <t>lost</t>
        </is>
      </c>
      <c r="J301" t="inlineStr">
        <is>
          <t>lost 147 ( -66298)</t>
        </is>
      </c>
      <c r="K301" t="n">
        <v>147</v>
      </c>
      <c r="L301" t="n">
        <v>-66298</v>
      </c>
      <c r="M301" t="n">
        <v>146</v>
      </c>
      <c r="N301" t="n">
        <v>1</v>
      </c>
      <c r="O301" t="n">
        <v>147</v>
      </c>
      <c r="P301" t="n">
        <v>0.1</v>
      </c>
      <c r="Q301" t="n">
        <v>7</v>
      </c>
      <c r="R301" t="inlineStr">
        <is>
          <t>2026-05-05T03:51:14+00:00</t>
        </is>
      </c>
      <c r="S301" t="inlineStr">
        <is>
          <t>2026-05-05T03:51:14+00:00</t>
        </is>
      </c>
    </row>
    <row r="302">
      <c r="A302" t="n">
        <v>31085</v>
      </c>
      <c r="B302" t="n">
        <v>208</v>
      </c>
      <c r="C302" t="n">
        <v>13</v>
      </c>
      <c r="D302" t="inlineStr">
        <is>
          <t>SHANMUGA D</t>
        </is>
      </c>
      <c r="E302" t="inlineStr">
        <is>
          <t>shanmuga d</t>
        </is>
      </c>
      <c r="F302" t="n">
        <v>14</v>
      </c>
      <c r="G302" t="n">
        <v>0</v>
      </c>
      <c r="H302" t="inlineStr">
        <is>
          <t>https://results.eci.gov.in/uploads2/candprofile/E32/2026/AC/S22/SHANM-2026-20260407013402.jpg</t>
        </is>
      </c>
      <c r="I302" t="inlineStr">
        <is>
          <t>lost</t>
        </is>
      </c>
      <c r="J302" t="inlineStr">
        <is>
          <t>lost 107 ( -66338)</t>
        </is>
      </c>
      <c r="K302" t="n">
        <v>107</v>
      </c>
      <c r="L302" t="n">
        <v>-66338</v>
      </c>
      <c r="M302" t="n">
        <v>103</v>
      </c>
      <c r="N302" t="n">
        <v>4</v>
      </c>
      <c r="O302" t="n">
        <v>107</v>
      </c>
      <c r="P302" t="n">
        <v>0.08</v>
      </c>
      <c r="Q302" t="n">
        <v>8</v>
      </c>
      <c r="R302" t="inlineStr">
        <is>
          <t>2026-05-05T03:51:14+00:00</t>
        </is>
      </c>
      <c r="S302" t="inlineStr">
        <is>
          <t>2026-05-05T03:51:14+00:00</t>
        </is>
      </c>
    </row>
    <row r="303">
      <c r="A303" t="n">
        <v>31079</v>
      </c>
      <c r="B303" t="n">
        <v>208</v>
      </c>
      <c r="C303" t="n">
        <v>7</v>
      </c>
      <c r="D303" t="inlineStr">
        <is>
          <t>ASHOK KUMAR C.A</t>
        </is>
      </c>
      <c r="E303" t="inlineStr">
        <is>
          <t>ashok kumar c.a</t>
        </is>
      </c>
      <c r="F303" t="n">
        <v>14</v>
      </c>
      <c r="G303" t="n">
        <v>0</v>
      </c>
      <c r="H303" t="inlineStr">
        <is>
          <t>https://results.eci.gov.in/uploads2/candprofile/E32/2026/AC/S22/ASHOK-2026-20260407012635.jpg</t>
        </is>
      </c>
      <c r="I303" t="inlineStr">
        <is>
          <t>lost</t>
        </is>
      </c>
      <c r="J303" t="inlineStr">
        <is>
          <t>lost 99 ( -66346)</t>
        </is>
      </c>
      <c r="K303" t="n">
        <v>99</v>
      </c>
      <c r="L303" t="n">
        <v>-66346</v>
      </c>
      <c r="M303" t="n">
        <v>99</v>
      </c>
      <c r="N303" t="n">
        <v>0</v>
      </c>
      <c r="O303" t="n">
        <v>99</v>
      </c>
      <c r="P303" t="n">
        <v>0.07000000000000001</v>
      </c>
      <c r="Q303" t="n">
        <v>9</v>
      </c>
      <c r="R303" t="inlineStr">
        <is>
          <t>2026-05-05T03:51:14+00:00</t>
        </is>
      </c>
      <c r="S303" t="inlineStr">
        <is>
          <t>2026-05-05T03:51:14+00:00</t>
        </is>
      </c>
    </row>
    <row r="304">
      <c r="A304" t="n">
        <v>31094</v>
      </c>
      <c r="B304" t="n">
        <v>208</v>
      </c>
      <c r="C304" t="n">
        <v>22</v>
      </c>
      <c r="D304" t="inlineStr">
        <is>
          <t>MURALI R</t>
        </is>
      </c>
      <c r="E304" t="inlineStr">
        <is>
          <t>murali r</t>
        </is>
      </c>
      <c r="F304" t="n">
        <v>14</v>
      </c>
      <c r="G304" t="n">
        <v>0</v>
      </c>
      <c r="H304" t="inlineStr">
        <is>
          <t>https://results.eci.gov.in/uploads2/candprofile/E32/2026/AC/s22/MURAL-2026-20260407030019.jpg</t>
        </is>
      </c>
      <c r="I304" t="inlineStr">
        <is>
          <t>lost</t>
        </is>
      </c>
      <c r="J304" t="inlineStr">
        <is>
          <t>lost 88 ( -66357)</t>
        </is>
      </c>
      <c r="K304" t="n">
        <v>88</v>
      </c>
      <c r="L304" t="n">
        <v>-66357</v>
      </c>
      <c r="M304" t="n">
        <v>88</v>
      </c>
      <c r="N304" t="n">
        <v>0</v>
      </c>
      <c r="O304" t="n">
        <v>88</v>
      </c>
      <c r="P304" t="n">
        <v>0.06</v>
      </c>
      <c r="Q304" t="n">
        <v>10</v>
      </c>
      <c r="R304" t="inlineStr">
        <is>
          <t>2026-05-05T03:51:14+00:00</t>
        </is>
      </c>
      <c r="S304" t="inlineStr">
        <is>
          <t>2026-05-05T03:51:14+00:00</t>
        </is>
      </c>
    </row>
    <row r="305">
      <c r="A305" t="n">
        <v>31088</v>
      </c>
      <c r="B305" t="n">
        <v>208</v>
      </c>
      <c r="C305" t="n">
        <v>16</v>
      </c>
      <c r="D305" t="inlineStr">
        <is>
          <t>SUBRAMANI K</t>
        </is>
      </c>
      <c r="E305" t="inlineStr">
        <is>
          <t>subramani k</t>
        </is>
      </c>
      <c r="F305" t="n">
        <v>14</v>
      </c>
      <c r="G305" t="n">
        <v>0</v>
      </c>
      <c r="H305" t="inlineStr">
        <is>
          <t>https://results.eci.gov.in/uploads2/candprofile/E32/2026/AC/S22/SUBRA-2026-20260407013151.jpg</t>
        </is>
      </c>
      <c r="I305" t="inlineStr">
        <is>
          <t>lost</t>
        </is>
      </c>
      <c r="J305" t="inlineStr">
        <is>
          <t>lost 77 ( -66368)</t>
        </is>
      </c>
      <c r="K305" t="n">
        <v>77</v>
      </c>
      <c r="L305" t="n">
        <v>-66368</v>
      </c>
      <c r="M305" t="n">
        <v>77</v>
      </c>
      <c r="N305" t="n">
        <v>0</v>
      </c>
      <c r="O305" t="n">
        <v>77</v>
      </c>
      <c r="P305" t="n">
        <v>0.05</v>
      </c>
      <c r="Q305" t="n">
        <v>11</v>
      </c>
      <c r="R305" t="inlineStr">
        <is>
          <t>2026-05-05T03:51:14+00:00</t>
        </is>
      </c>
      <c r="S305" t="inlineStr">
        <is>
          <t>2026-05-05T03:51:14+00:00</t>
        </is>
      </c>
    </row>
    <row r="306">
      <c r="A306" t="n">
        <v>31084</v>
      </c>
      <c r="B306" t="n">
        <v>208</v>
      </c>
      <c r="C306" t="n">
        <v>12</v>
      </c>
      <c r="D306" t="inlineStr">
        <is>
          <t>KARTHICK P</t>
        </is>
      </c>
      <c r="E306" t="inlineStr">
        <is>
          <t>karthick p</t>
        </is>
      </c>
      <c r="F306" t="n">
        <v>14</v>
      </c>
      <c r="G306" t="n">
        <v>0</v>
      </c>
      <c r="H306" t="inlineStr">
        <is>
          <t>https://results.eci.gov.in/uploads2/candprofile/E32/2026/AC/s22/KARTH-2026-20260407043840.jpg</t>
        </is>
      </c>
      <c r="I306" t="inlineStr">
        <is>
          <t>lost</t>
        </is>
      </c>
      <c r="J306" t="inlineStr">
        <is>
          <t>lost 71 ( -66374)</t>
        </is>
      </c>
      <c r="K306" t="n">
        <v>71</v>
      </c>
      <c r="L306" t="n">
        <v>-66374</v>
      </c>
      <c r="M306" t="n">
        <v>69</v>
      </c>
      <c r="N306" t="n">
        <v>2</v>
      </c>
      <c r="O306" t="n">
        <v>71</v>
      </c>
      <c r="P306" t="n">
        <v>0.05</v>
      </c>
      <c r="Q306" t="n">
        <v>12</v>
      </c>
      <c r="R306" t="inlineStr">
        <is>
          <t>2026-05-05T03:51:14+00:00</t>
        </is>
      </c>
      <c r="S306" t="inlineStr">
        <is>
          <t>2026-05-05T03:51:14+00:00</t>
        </is>
      </c>
    </row>
    <row r="307">
      <c r="A307" t="n">
        <v>31090</v>
      </c>
      <c r="B307" t="n">
        <v>208</v>
      </c>
      <c r="C307" t="n">
        <v>18</v>
      </c>
      <c r="D307" t="inlineStr">
        <is>
          <t>DEVARAJAN G</t>
        </is>
      </c>
      <c r="E307" t="inlineStr">
        <is>
          <t>devarajan g</t>
        </is>
      </c>
      <c r="F307" t="n">
        <v>14</v>
      </c>
      <c r="G307" t="n">
        <v>0</v>
      </c>
      <c r="H307" t="inlineStr">
        <is>
          <t>https://results.eci.gov.in/uploads2/candprofile/E32/2026/AC/s22/DEVAR-2026-20260407024534.jpg</t>
        </is>
      </c>
      <c r="I307" t="inlineStr">
        <is>
          <t>lost</t>
        </is>
      </c>
      <c r="J307" t="inlineStr">
        <is>
          <t>lost 62 ( -66383)</t>
        </is>
      </c>
      <c r="K307" t="n">
        <v>62</v>
      </c>
      <c r="L307" t="n">
        <v>-66383</v>
      </c>
      <c r="M307" t="n">
        <v>62</v>
      </c>
      <c r="N307" t="n">
        <v>0</v>
      </c>
      <c r="O307" t="n">
        <v>62</v>
      </c>
      <c r="P307" t="n">
        <v>0.04</v>
      </c>
      <c r="Q307" t="n">
        <v>13</v>
      </c>
      <c r="R307" t="inlineStr">
        <is>
          <t>2026-05-05T03:51:14+00:00</t>
        </is>
      </c>
      <c r="S307" t="inlineStr">
        <is>
          <t>2026-05-05T03:51:14+00:00</t>
        </is>
      </c>
    </row>
    <row r="308">
      <c r="A308" t="n">
        <v>31081</v>
      </c>
      <c r="B308" t="n">
        <v>208</v>
      </c>
      <c r="C308" t="n">
        <v>9</v>
      </c>
      <c r="D308" t="inlineStr">
        <is>
          <t>KANNAN M</t>
        </is>
      </c>
      <c r="E308" t="inlineStr">
        <is>
          <t>kannan m</t>
        </is>
      </c>
      <c r="F308" t="n">
        <v>14</v>
      </c>
      <c r="G308" t="n">
        <v>0</v>
      </c>
      <c r="H308" t="inlineStr">
        <is>
          <t>https://results.eci.gov.in/uploads2/candprofile/E32/2026/AC/s22/KANNA-2026-20260407021937.jpg</t>
        </is>
      </c>
      <c r="I308" t="inlineStr">
        <is>
          <t>lost</t>
        </is>
      </c>
      <c r="J308" t="inlineStr">
        <is>
          <t>lost 58 ( -66387)</t>
        </is>
      </c>
      <c r="K308" t="n">
        <v>58</v>
      </c>
      <c r="L308" t="n">
        <v>-66387</v>
      </c>
      <c r="M308" t="n">
        <v>55</v>
      </c>
      <c r="N308" t="n">
        <v>3</v>
      </c>
      <c r="O308" t="n">
        <v>58</v>
      </c>
      <c r="P308" t="n">
        <v>0.04</v>
      </c>
      <c r="Q308" t="n">
        <v>14</v>
      </c>
      <c r="R308" t="inlineStr">
        <is>
          <t>2026-05-05T03:51:14+00:00</t>
        </is>
      </c>
      <c r="S308" t="inlineStr">
        <is>
          <t>2026-05-05T03:51:14+00:00</t>
        </is>
      </c>
    </row>
    <row r="309">
      <c r="A309" t="n">
        <v>31087</v>
      </c>
      <c r="B309" t="n">
        <v>208</v>
      </c>
      <c r="C309" t="n">
        <v>15</v>
      </c>
      <c r="D309" t="inlineStr">
        <is>
          <t>SOLOMON J.R</t>
        </is>
      </c>
      <c r="E309" t="inlineStr">
        <is>
          <t>solomon j.r</t>
        </is>
      </c>
      <c r="F309" t="n">
        <v>14</v>
      </c>
      <c r="G309" t="n">
        <v>0</v>
      </c>
      <c r="H309" t="inlineStr">
        <is>
          <t>https://results.eci.gov.in/uploads2/candprofile/E32/2026/AC/s22/SOLOM-2026-20260404090640.jpg</t>
        </is>
      </c>
      <c r="I309" t="inlineStr">
        <is>
          <t>lost</t>
        </is>
      </c>
      <c r="J309" t="inlineStr">
        <is>
          <t>lost 51 ( -66394)</t>
        </is>
      </c>
      <c r="K309" t="n">
        <v>51</v>
      </c>
      <c r="L309" t="n">
        <v>-66394</v>
      </c>
      <c r="M309" t="n">
        <v>50</v>
      </c>
      <c r="N309" t="n">
        <v>1</v>
      </c>
      <c r="O309" t="n">
        <v>51</v>
      </c>
      <c r="P309" t="n">
        <v>0.04</v>
      </c>
      <c r="Q309" t="n">
        <v>15</v>
      </c>
      <c r="R309" t="inlineStr">
        <is>
          <t>2026-05-05T03:51:14+00:00</t>
        </is>
      </c>
      <c r="S309" t="inlineStr">
        <is>
          <t>2026-05-05T03:51:14+00:00</t>
        </is>
      </c>
    </row>
    <row r="310">
      <c r="A310" t="n">
        <v>31091</v>
      </c>
      <c r="B310" t="n">
        <v>208</v>
      </c>
      <c r="C310" t="n">
        <v>19</v>
      </c>
      <c r="D310" t="inlineStr">
        <is>
          <t>BALAMURALI G</t>
        </is>
      </c>
      <c r="E310" t="inlineStr">
        <is>
          <t>balamurali g</t>
        </is>
      </c>
      <c r="F310" t="n">
        <v>14</v>
      </c>
      <c r="G310" t="n">
        <v>0</v>
      </c>
      <c r="H310" t="inlineStr">
        <is>
          <t>https://results.eci.gov.in/uploads2/candprofile/E32/2026/AC/s22/BALAM-2026-20260407050015.jpg</t>
        </is>
      </c>
      <c r="I310" t="inlineStr">
        <is>
          <t>lost</t>
        </is>
      </c>
      <c r="J310" t="inlineStr">
        <is>
          <t>lost 50 ( -66395)</t>
        </is>
      </c>
      <c r="K310" t="n">
        <v>50</v>
      </c>
      <c r="L310" t="n">
        <v>-66395</v>
      </c>
      <c r="M310" t="n">
        <v>50</v>
      </c>
      <c r="N310" t="n">
        <v>0</v>
      </c>
      <c r="O310" t="n">
        <v>50</v>
      </c>
      <c r="P310" t="n">
        <v>0.04</v>
      </c>
      <c r="Q310" t="n">
        <v>16</v>
      </c>
      <c r="R310" t="inlineStr">
        <is>
          <t>2026-05-05T03:51:14+00:00</t>
        </is>
      </c>
      <c r="S310" t="inlineStr">
        <is>
          <t>2026-05-05T03:51:14+00:00</t>
        </is>
      </c>
    </row>
    <row r="311">
      <c r="A311" t="n">
        <v>31100</v>
      </c>
      <c r="B311" t="n">
        <v>208</v>
      </c>
      <c r="C311" t="n">
        <v>28</v>
      </c>
      <c r="D311" t="inlineStr">
        <is>
          <t>JAYA ZEBA C</t>
        </is>
      </c>
      <c r="E311" t="inlineStr">
        <is>
          <t>jaya zeba c</t>
        </is>
      </c>
      <c r="F311" t="n">
        <v>14</v>
      </c>
      <c r="G311" t="n">
        <v>0</v>
      </c>
      <c r="H311" t="inlineStr">
        <is>
          <t>https://results.eci.gov.in/uploads2/candprofile/E32/2026/AC/S22/JAYAZ-2026-20260407012237.jpg</t>
        </is>
      </c>
      <c r="I311" t="inlineStr">
        <is>
          <t>lost</t>
        </is>
      </c>
      <c r="J311" t="inlineStr">
        <is>
          <t>lost 48 ( -66397)</t>
        </is>
      </c>
      <c r="K311" t="n">
        <v>48</v>
      </c>
      <c r="L311" t="n">
        <v>-66397</v>
      </c>
      <c r="M311" t="n">
        <v>48</v>
      </c>
      <c r="N311" t="n">
        <v>0</v>
      </c>
      <c r="O311" t="n">
        <v>48</v>
      </c>
      <c r="P311" t="n">
        <v>0.03</v>
      </c>
      <c r="Q311" t="n">
        <v>17</v>
      </c>
      <c r="R311" t="inlineStr">
        <is>
          <t>2026-05-05T03:51:14+00:00</t>
        </is>
      </c>
      <c r="S311" t="inlineStr">
        <is>
          <t>2026-05-05T03:51:14+00:00</t>
        </is>
      </c>
    </row>
    <row r="312">
      <c r="A312" t="n">
        <v>31083</v>
      </c>
      <c r="B312" t="n">
        <v>208</v>
      </c>
      <c r="C312" t="n">
        <v>11</v>
      </c>
      <c r="D312" t="inlineStr">
        <is>
          <t>KARTHICK S</t>
        </is>
      </c>
      <c r="E312" t="inlineStr">
        <is>
          <t>karthick s</t>
        </is>
      </c>
      <c r="F312" t="n">
        <v>14</v>
      </c>
      <c r="G312" t="n">
        <v>0</v>
      </c>
      <c r="H312" t="inlineStr">
        <is>
          <t>https://results.eci.gov.in/uploads2/candprofile/E32/2026/AC/s22/KARTH-2026-20260407045007.jpg</t>
        </is>
      </c>
      <c r="I312" t="inlineStr">
        <is>
          <t>lost</t>
        </is>
      </c>
      <c r="J312" t="inlineStr">
        <is>
          <t>lost 48 ( -66397)</t>
        </is>
      </c>
      <c r="K312" t="n">
        <v>48</v>
      </c>
      <c r="L312" t="n">
        <v>-66397</v>
      </c>
      <c r="M312" t="n">
        <v>42</v>
      </c>
      <c r="N312" t="n">
        <v>6</v>
      </c>
      <c r="O312" t="n">
        <v>48</v>
      </c>
      <c r="P312" t="n">
        <v>0.03</v>
      </c>
      <c r="Q312" t="n">
        <v>18</v>
      </c>
      <c r="R312" t="inlineStr">
        <is>
          <t>2026-05-05T03:51:14+00:00</t>
        </is>
      </c>
      <c r="S312" t="inlineStr">
        <is>
          <t>2026-05-05T03:51:14+00:00</t>
        </is>
      </c>
    </row>
    <row r="313">
      <c r="A313" t="n">
        <v>31098</v>
      </c>
      <c r="B313" t="n">
        <v>208</v>
      </c>
      <c r="C313" t="n">
        <v>26</v>
      </c>
      <c r="D313" t="inlineStr">
        <is>
          <t>VIJAYAKUMAR G</t>
        </is>
      </c>
      <c r="E313" t="inlineStr">
        <is>
          <t>vijayakumar g</t>
        </is>
      </c>
      <c r="F313" t="n">
        <v>14</v>
      </c>
      <c r="G313" t="n">
        <v>0</v>
      </c>
      <c r="H313" t="inlineStr">
        <is>
          <t>https://results.eci.gov.in/uploads2/candprofile/E32/2026/AC/S22/VIJAY-2026-20260407011934.jpg</t>
        </is>
      </c>
      <c r="I313" t="inlineStr">
        <is>
          <t>lost</t>
        </is>
      </c>
      <c r="J313" t="inlineStr">
        <is>
          <t>lost 46 ( -66399)</t>
        </is>
      </c>
      <c r="K313" t="n">
        <v>46</v>
      </c>
      <c r="L313" t="n">
        <v>-66399</v>
      </c>
      <c r="M313" t="n">
        <v>45</v>
      </c>
      <c r="N313" t="n">
        <v>1</v>
      </c>
      <c r="O313" t="n">
        <v>46</v>
      </c>
      <c r="P313" t="n">
        <v>0.03</v>
      </c>
      <c r="Q313" t="n">
        <v>19</v>
      </c>
      <c r="R313" t="inlineStr">
        <is>
          <t>2026-05-05T03:51:14+00:00</t>
        </is>
      </c>
      <c r="S313" t="inlineStr">
        <is>
          <t>2026-05-05T03:51:14+00:00</t>
        </is>
      </c>
    </row>
    <row r="314">
      <c r="A314" t="n">
        <v>31082</v>
      </c>
      <c r="B314" t="n">
        <v>208</v>
      </c>
      <c r="C314" t="n">
        <v>10</v>
      </c>
      <c r="D314" t="inlineStr">
        <is>
          <t>KANDASAMY S</t>
        </is>
      </c>
      <c r="E314" t="inlineStr">
        <is>
          <t>kandasamy s</t>
        </is>
      </c>
      <c r="F314" t="n">
        <v>14</v>
      </c>
      <c r="G314" t="n">
        <v>0</v>
      </c>
      <c r="H314" t="inlineStr">
        <is>
          <t>https://results.eci.gov.in/uploads2/candprofile/E32/2026/AC/S22/KANDA-2026-20260330052419.jpg</t>
        </is>
      </c>
      <c r="I314" t="inlineStr">
        <is>
          <t>lost</t>
        </is>
      </c>
      <c r="J314" t="inlineStr">
        <is>
          <t>lost 42 ( -66403)</t>
        </is>
      </c>
      <c r="K314" t="n">
        <v>42</v>
      </c>
      <c r="L314" t="n">
        <v>-66403</v>
      </c>
      <c r="M314" t="n">
        <v>41</v>
      </c>
      <c r="N314" t="n">
        <v>1</v>
      </c>
      <c r="O314" t="n">
        <v>42</v>
      </c>
      <c r="P314" t="n">
        <v>0.03</v>
      </c>
      <c r="Q314" t="n">
        <v>20</v>
      </c>
      <c r="R314" t="inlineStr">
        <is>
          <t>2026-05-05T03:51:14+00:00</t>
        </is>
      </c>
      <c r="S314" t="inlineStr">
        <is>
          <t>2026-05-05T03:51:14+00:00</t>
        </is>
      </c>
    </row>
    <row r="315">
      <c r="A315" t="n">
        <v>31080</v>
      </c>
      <c r="B315" t="n">
        <v>208</v>
      </c>
      <c r="C315" t="n">
        <v>8</v>
      </c>
      <c r="D315" t="inlineStr">
        <is>
          <t>ANBAZHAGAN G</t>
        </is>
      </c>
      <c r="E315" t="inlineStr">
        <is>
          <t>anbazhagan g</t>
        </is>
      </c>
      <c r="F315" t="n">
        <v>14</v>
      </c>
      <c r="G315" t="n">
        <v>0</v>
      </c>
      <c r="H315" t="inlineStr">
        <is>
          <t>https://results.eci.gov.in/uploads2/candprofile/E32/2026/AC/S22/ANBAZ-2026-20260407112914.jpg</t>
        </is>
      </c>
      <c r="I315" t="inlineStr">
        <is>
          <t>lost</t>
        </is>
      </c>
      <c r="J315" t="inlineStr">
        <is>
          <t>lost 33 ( -66412)</t>
        </is>
      </c>
      <c r="K315" t="n">
        <v>33</v>
      </c>
      <c r="L315" t="n">
        <v>-66412</v>
      </c>
      <c r="M315" t="n">
        <v>33</v>
      </c>
      <c r="N315" t="n">
        <v>0</v>
      </c>
      <c r="O315" t="n">
        <v>33</v>
      </c>
      <c r="P315" t="n">
        <v>0.02</v>
      </c>
      <c r="Q315" t="n">
        <v>21</v>
      </c>
      <c r="R315" t="inlineStr">
        <is>
          <t>2026-05-05T03:51:14+00:00</t>
        </is>
      </c>
      <c r="S315" t="inlineStr">
        <is>
          <t>2026-05-05T03:51:14+00:00</t>
        </is>
      </c>
    </row>
    <row r="316">
      <c r="A316" t="n">
        <v>31096</v>
      </c>
      <c r="B316" t="n">
        <v>208</v>
      </c>
      <c r="C316" t="n">
        <v>24</v>
      </c>
      <c r="D316" t="inlineStr">
        <is>
          <t>YUVARAJ S</t>
        </is>
      </c>
      <c r="E316" t="inlineStr">
        <is>
          <t>yuvaraj s</t>
        </is>
      </c>
      <c r="F316" t="n">
        <v>14</v>
      </c>
      <c r="G316" t="n">
        <v>0</v>
      </c>
      <c r="H316" t="inlineStr">
        <is>
          <t>https://results.eci.gov.in/uploads2/candprofile/E32/2026/AC/s22/YUVAR-2026-20260407052000.jpg</t>
        </is>
      </c>
      <c r="I316" t="inlineStr">
        <is>
          <t>lost</t>
        </is>
      </c>
      <c r="J316" t="inlineStr">
        <is>
          <t>lost 32 ( -66413)</t>
        </is>
      </c>
      <c r="K316" t="n">
        <v>32</v>
      </c>
      <c r="L316" t="n">
        <v>-66413</v>
      </c>
      <c r="M316" t="n">
        <v>32</v>
      </c>
      <c r="N316" t="n">
        <v>0</v>
      </c>
      <c r="O316" t="n">
        <v>32</v>
      </c>
      <c r="P316" t="n">
        <v>0.02</v>
      </c>
      <c r="Q316" t="n">
        <v>22</v>
      </c>
      <c r="R316" t="inlineStr">
        <is>
          <t>2026-05-05T03:51:14+00:00</t>
        </is>
      </c>
      <c r="S316" t="inlineStr">
        <is>
          <t>2026-05-05T03:51:14+00:00</t>
        </is>
      </c>
    </row>
    <row r="317">
      <c r="A317" t="n">
        <v>31099</v>
      </c>
      <c r="B317" t="n">
        <v>208</v>
      </c>
      <c r="C317" t="n">
        <v>27</v>
      </c>
      <c r="D317" t="inlineStr">
        <is>
          <t>VIJAYAKUMAR D</t>
        </is>
      </c>
      <c r="E317" t="inlineStr">
        <is>
          <t>vijayakumar d</t>
        </is>
      </c>
      <c r="F317" t="n">
        <v>14</v>
      </c>
      <c r="G317" t="n">
        <v>0</v>
      </c>
      <c r="H317" t="inlineStr">
        <is>
          <t>https://results.eci.gov.in/uploads2/candprofile/E32/2026/AC/S22/VIJAY-2026-20260406103152.jpg</t>
        </is>
      </c>
      <c r="I317" t="inlineStr">
        <is>
          <t>lost</t>
        </is>
      </c>
      <c r="J317" t="inlineStr">
        <is>
          <t>lost 30 ( -66415)</t>
        </is>
      </c>
      <c r="K317" t="n">
        <v>30</v>
      </c>
      <c r="L317" t="n">
        <v>-66415</v>
      </c>
      <c r="M317" t="n">
        <v>30</v>
      </c>
      <c r="N317" t="n">
        <v>0</v>
      </c>
      <c r="O317" t="n">
        <v>30</v>
      </c>
      <c r="P317" t="n">
        <v>0.02</v>
      </c>
      <c r="Q317" t="n">
        <v>23</v>
      </c>
      <c r="R317" t="inlineStr">
        <is>
          <t>2026-05-05T03:51:14+00:00</t>
        </is>
      </c>
      <c r="S317" t="inlineStr">
        <is>
          <t>2026-05-05T03:51:14+00:00</t>
        </is>
      </c>
    </row>
    <row r="318">
      <c r="A318" t="n">
        <v>31086</v>
      </c>
      <c r="B318" t="n">
        <v>208</v>
      </c>
      <c r="C318" t="n">
        <v>14</v>
      </c>
      <c r="D318" t="inlineStr">
        <is>
          <t>CHARAVANAN M.P</t>
        </is>
      </c>
      <c r="E318" t="inlineStr">
        <is>
          <t>charavanan m.p</t>
        </is>
      </c>
      <c r="F318" t="n">
        <v>14</v>
      </c>
      <c r="G318" t="n">
        <v>0</v>
      </c>
      <c r="H318" t="inlineStr">
        <is>
          <t>https://results.eci.gov.in/uploads2/candprofile/E32/2026/AC/s22/CHARA-2026-20260407014353.jpg</t>
        </is>
      </c>
      <c r="I318" t="inlineStr">
        <is>
          <t>lost</t>
        </is>
      </c>
      <c r="J318" t="inlineStr">
        <is>
          <t>lost 29 ( -66416)</t>
        </is>
      </c>
      <c r="K318" t="n">
        <v>29</v>
      </c>
      <c r="L318" t="n">
        <v>-66416</v>
      </c>
      <c r="M318" t="n">
        <v>27</v>
      </c>
      <c r="N318" t="n">
        <v>2</v>
      </c>
      <c r="O318" t="n">
        <v>29</v>
      </c>
      <c r="P318" t="n">
        <v>0.02</v>
      </c>
      <c r="Q318" t="n">
        <v>24</v>
      </c>
      <c r="R318" t="inlineStr">
        <is>
          <t>2026-05-05T03:51:14+00:00</t>
        </is>
      </c>
      <c r="S318" t="inlineStr">
        <is>
          <t>2026-05-05T03:51:14+00:00</t>
        </is>
      </c>
    </row>
    <row r="319">
      <c r="A319" t="n">
        <v>31095</v>
      </c>
      <c r="B319" t="n">
        <v>208</v>
      </c>
      <c r="C319" t="n">
        <v>23</v>
      </c>
      <c r="D319" t="inlineStr">
        <is>
          <t>MURALI VINODH M</t>
        </is>
      </c>
      <c r="E319" t="inlineStr">
        <is>
          <t>murali vinodh m</t>
        </is>
      </c>
      <c r="F319" t="n">
        <v>14</v>
      </c>
      <c r="G319" t="n">
        <v>0</v>
      </c>
      <c r="H319" t="inlineStr">
        <is>
          <t>https://results.eci.gov.in/uploads2/candprofile/E32/2026/AC/s22/MURAL-2026-20260404091115.jpg</t>
        </is>
      </c>
      <c r="I319" t="inlineStr">
        <is>
          <t>lost</t>
        </is>
      </c>
      <c r="J319" t="inlineStr">
        <is>
          <t>lost 28 ( -66417)</t>
        </is>
      </c>
      <c r="K319" t="n">
        <v>28</v>
      </c>
      <c r="L319" t="n">
        <v>-66417</v>
      </c>
      <c r="M319" t="n">
        <v>27</v>
      </c>
      <c r="N319" t="n">
        <v>1</v>
      </c>
      <c r="O319" t="n">
        <v>28</v>
      </c>
      <c r="P319" t="n">
        <v>0.02</v>
      </c>
      <c r="Q319" t="n">
        <v>25</v>
      </c>
      <c r="R319" t="inlineStr">
        <is>
          <t>2026-05-05T03:51:14+00:00</t>
        </is>
      </c>
      <c r="S319" t="inlineStr">
        <is>
          <t>2026-05-05T03:51:14+00:00</t>
        </is>
      </c>
    </row>
    <row r="320">
      <c r="A320" t="n">
        <v>31093</v>
      </c>
      <c r="B320" t="n">
        <v>208</v>
      </c>
      <c r="C320" t="n">
        <v>21</v>
      </c>
      <c r="D320" t="inlineStr">
        <is>
          <t>MANIMARAN P</t>
        </is>
      </c>
      <c r="E320" t="inlineStr">
        <is>
          <t>manimaran p</t>
        </is>
      </c>
      <c r="F320" t="n">
        <v>14</v>
      </c>
      <c r="G320" t="n">
        <v>0</v>
      </c>
      <c r="H320" t="inlineStr">
        <is>
          <t>https://results.eci.gov.in/uploads2/candprofile/E32/2026/AC/s22/MANIM-2026-20260407034251.jpg</t>
        </is>
      </c>
      <c r="I320" t="inlineStr">
        <is>
          <t>lost</t>
        </is>
      </c>
      <c r="J320" t="inlineStr">
        <is>
          <t>lost 25 ( -66420)</t>
        </is>
      </c>
      <c r="K320" t="n">
        <v>25</v>
      </c>
      <c r="L320" t="n">
        <v>-66420</v>
      </c>
      <c r="M320" t="n">
        <v>25</v>
      </c>
      <c r="N320" t="n">
        <v>0</v>
      </c>
      <c r="O320" t="n">
        <v>25</v>
      </c>
      <c r="P320" t="n">
        <v>0.02</v>
      </c>
      <c r="Q320" t="n">
        <v>26</v>
      </c>
      <c r="R320" t="inlineStr">
        <is>
          <t>2026-05-05T03:51:14+00:00</t>
        </is>
      </c>
      <c r="S320" t="inlineStr">
        <is>
          <t>2026-05-05T03:51:14+00:00</t>
        </is>
      </c>
    </row>
    <row r="321">
      <c r="A321" t="n">
        <v>31092</v>
      </c>
      <c r="B321" t="n">
        <v>208</v>
      </c>
      <c r="C321" t="n">
        <v>20</v>
      </c>
      <c r="D321" t="inlineStr">
        <is>
          <t>PURUSHOTHAMAN P</t>
        </is>
      </c>
      <c r="E321" t="inlineStr">
        <is>
          <t>purushothaman p</t>
        </is>
      </c>
      <c r="F321" t="n">
        <v>14</v>
      </c>
      <c r="G321" t="n">
        <v>0</v>
      </c>
      <c r="H321" t="inlineStr">
        <is>
          <t>https://results.eci.gov.in/uploads2/candprofile/E32/2026/AC/s22/PURUS-2026-20260407040621.jpg</t>
        </is>
      </c>
      <c r="I321" t="inlineStr">
        <is>
          <t>lost</t>
        </is>
      </c>
      <c r="J321" t="inlineStr">
        <is>
          <t>lost 10 ( -66435)</t>
        </is>
      </c>
      <c r="K321" t="n">
        <v>10</v>
      </c>
      <c r="L321" t="n">
        <v>-66435</v>
      </c>
      <c r="M321" t="n">
        <v>10</v>
      </c>
      <c r="N321" t="n">
        <v>0</v>
      </c>
      <c r="O321" t="n">
        <v>10</v>
      </c>
      <c r="P321" t="n">
        <v>0.01</v>
      </c>
      <c r="Q321" t="n">
        <v>27</v>
      </c>
      <c r="R321" t="inlineStr">
        <is>
          <t>2026-05-05T03:51:14+00:00</t>
        </is>
      </c>
      <c r="S321" t="inlineStr">
        <is>
          <t>2026-05-05T03:51:14+00:00</t>
        </is>
      </c>
    </row>
    <row r="322">
      <c r="A322" t="n">
        <v>31097</v>
      </c>
      <c r="B322" t="n">
        <v>208</v>
      </c>
      <c r="C322" t="n">
        <v>25</v>
      </c>
      <c r="D322" t="inlineStr">
        <is>
          <t>RAJI M</t>
        </is>
      </c>
      <c r="E322" t="inlineStr">
        <is>
          <t>raji m</t>
        </is>
      </c>
      <c r="F322" t="n">
        <v>14</v>
      </c>
      <c r="G322" t="n">
        <v>0</v>
      </c>
      <c r="H322" t="inlineStr">
        <is>
          <t>https://results.eci.gov.in/uploads2/candprofile/E32/2026/AC/s22/RAJIM-2026-20260407032116.jpg</t>
        </is>
      </c>
      <c r="I322" t="inlineStr">
        <is>
          <t>lost</t>
        </is>
      </c>
      <c r="J322" t="inlineStr">
        <is>
          <t>lost 9 ( -66436)</t>
        </is>
      </c>
      <c r="K322" t="n">
        <v>9</v>
      </c>
      <c r="L322" t="n">
        <v>-66436</v>
      </c>
      <c r="M322" t="n">
        <v>9</v>
      </c>
      <c r="N322" t="n">
        <v>0</v>
      </c>
      <c r="O322" t="n">
        <v>9</v>
      </c>
      <c r="P322" t="n">
        <v>0.01</v>
      </c>
      <c r="Q322" t="n">
        <v>28</v>
      </c>
      <c r="R322" t="inlineStr">
        <is>
          <t>2026-05-05T03:51:14+00:00</t>
        </is>
      </c>
      <c r="S322" t="inlineStr">
        <is>
          <t>2026-05-05T03:51:14+00:00</t>
        </is>
      </c>
    </row>
    <row r="323">
      <c r="A323" t="n">
        <v>31101</v>
      </c>
      <c r="B323" t="n">
        <v>208</v>
      </c>
      <c r="C323" t="n">
        <v>29</v>
      </c>
      <c r="D323" t="inlineStr">
        <is>
          <t>NOTA</t>
        </is>
      </c>
      <c r="E323" t="inlineStr">
        <is>
          <t>nota</t>
        </is>
      </c>
      <c r="F323" t="n">
        <v>13</v>
      </c>
      <c r="G323" t="n">
        <v>1</v>
      </c>
      <c r="H323" t="inlineStr">
        <is>
          <t>https://results.eci.gov.in/ResultAcGenMay2026/img/nota.jpg</t>
        </is>
      </c>
      <c r="I323" t="inlineStr">
        <is>
          <t>default</t>
        </is>
      </c>
      <c r="J323" t="inlineStr">
        <is>
          <t>695 ( -65750)</t>
        </is>
      </c>
      <c r="K323" t="n">
        <v>695</v>
      </c>
      <c r="L323" t="n">
        <v>-65750</v>
      </c>
      <c r="M323" t="n">
        <v>691</v>
      </c>
      <c r="N323" t="n">
        <v>4</v>
      </c>
      <c r="O323" t="n">
        <v>695</v>
      </c>
      <c r="P323" t="n">
        <v>0.49</v>
      </c>
      <c r="R323" t="inlineStr">
        <is>
          <t>2026-05-05T03:51:14+00:00</t>
        </is>
      </c>
      <c r="S323" t="inlineStr">
        <is>
          <t>2026-05-05T03:51:14+00:00</t>
        </is>
      </c>
    </row>
    <row r="324">
      <c r="A324" t="n">
        <v>31446</v>
      </c>
      <c r="B324" t="n">
        <v>219</v>
      </c>
      <c r="C324" t="n">
        <v>6</v>
      </c>
      <c r="D324" t="inlineStr">
        <is>
          <t>M. R. PALLAVI</t>
        </is>
      </c>
      <c r="E324" t="inlineStr">
        <is>
          <t>m. r. pallavi</t>
        </is>
      </c>
      <c r="F324" t="n">
        <v>1</v>
      </c>
      <c r="G324" t="n">
        <v>0</v>
      </c>
      <c r="H324" t="inlineStr">
        <is>
          <t>https://results.eci.gov.in/uploads2/candprofile/E32/2026/AC/S22/MRP-2026-20260409050742.jpg</t>
        </is>
      </c>
      <c r="I324" t="inlineStr">
        <is>
          <t>won</t>
        </is>
      </c>
      <c r="J324" t="inlineStr">
        <is>
          <t>won 69125 (+ 22333)</t>
        </is>
      </c>
      <c r="K324" t="n">
        <v>69125</v>
      </c>
      <c r="L324" t="n">
        <v>22333</v>
      </c>
      <c r="M324" t="n">
        <v>68768</v>
      </c>
      <c r="N324" t="n">
        <v>357</v>
      </c>
      <c r="O324" t="n">
        <v>69125</v>
      </c>
      <c r="P324" t="n">
        <v>48.04</v>
      </c>
      <c r="Q324" t="n">
        <v>1</v>
      </c>
      <c r="R324" t="inlineStr">
        <is>
          <t>2026-05-05T03:51:17+00:00</t>
        </is>
      </c>
      <c r="S324" t="inlineStr">
        <is>
          <t>2026-05-05T03:51:17+00:00</t>
        </is>
      </c>
    </row>
    <row r="325">
      <c r="A325" t="n">
        <v>31441</v>
      </c>
      <c r="B325" t="n">
        <v>219</v>
      </c>
      <c r="C325" t="n">
        <v>1</v>
      </c>
      <c r="D325" t="inlineStr">
        <is>
          <t>K. S. RAVICHANDRAN</t>
        </is>
      </c>
      <c r="E325" t="inlineStr">
        <is>
          <t>k. s. ravichandran</t>
        </is>
      </c>
      <c r="F325" t="n">
        <v>2</v>
      </c>
      <c r="G325" t="n">
        <v>0</v>
      </c>
      <c r="H325" t="inlineStr">
        <is>
          <t>https://results.eci.gov.in/uploads2/candprofile/E32/2026/AC/S22/KSR-2026-20260409045946.jpg</t>
        </is>
      </c>
      <c r="I325" t="inlineStr">
        <is>
          <t>lost</t>
        </is>
      </c>
      <c r="J325" t="inlineStr">
        <is>
          <t>lost 46792 ( -22333)</t>
        </is>
      </c>
      <c r="K325" t="n">
        <v>46792</v>
      </c>
      <c r="L325" t="n">
        <v>-22333</v>
      </c>
      <c r="M325" t="n">
        <v>46380</v>
      </c>
      <c r="N325" t="n">
        <v>412</v>
      </c>
      <c r="O325" t="n">
        <v>46792</v>
      </c>
      <c r="P325" t="n">
        <v>32.52</v>
      </c>
      <c r="Q325" t="n">
        <v>2</v>
      </c>
      <c r="R325" t="inlineStr">
        <is>
          <t>2026-05-05T03:51:17+00:00</t>
        </is>
      </c>
      <c r="S325" t="inlineStr">
        <is>
          <t>2026-05-05T03:51:17+00:00</t>
        </is>
      </c>
    </row>
    <row r="326">
      <c r="A326" t="n">
        <v>31442</v>
      </c>
      <c r="B326" t="n">
        <v>219</v>
      </c>
      <c r="C326" t="n">
        <v>2</v>
      </c>
      <c r="D326" t="inlineStr">
        <is>
          <t>PORKODI ARMSTRONG</t>
        </is>
      </c>
      <c r="E326" t="inlineStr">
        <is>
          <t>porkodi armstrong</t>
        </is>
      </c>
      <c r="F326" t="n">
        <v>3</v>
      </c>
      <c r="G326" t="n">
        <v>0</v>
      </c>
      <c r="H326" t="inlineStr">
        <is>
          <t>https://results.eci.gov.in/uploads2/candprofile/E32/2026/AC/S22/PORKO-2026-20260409044031.jpg</t>
        </is>
      </c>
      <c r="I326" t="inlineStr">
        <is>
          <t>lost</t>
        </is>
      </c>
      <c r="J326" t="inlineStr">
        <is>
          <t>lost 23304 ( -45821)</t>
        </is>
      </c>
      <c r="K326" t="n">
        <v>23304</v>
      </c>
      <c r="L326" t="n">
        <v>-45821</v>
      </c>
      <c r="M326" t="n">
        <v>23080</v>
      </c>
      <c r="N326" t="n">
        <v>224</v>
      </c>
      <c r="O326" t="n">
        <v>23304</v>
      </c>
      <c r="P326" t="n">
        <v>16.19</v>
      </c>
      <c r="Q326" t="n">
        <v>3</v>
      </c>
      <c r="R326" t="inlineStr">
        <is>
          <t>2026-05-05T03:51:17+00:00</t>
        </is>
      </c>
      <c r="S326" t="inlineStr">
        <is>
          <t>2026-05-05T03:51:17+00:00</t>
        </is>
      </c>
    </row>
    <row r="327">
      <c r="A327" t="n">
        <v>31443</v>
      </c>
      <c r="B327" t="n">
        <v>219</v>
      </c>
      <c r="C327" t="n">
        <v>3</v>
      </c>
      <c r="D327" t="inlineStr">
        <is>
          <t>JAGADESH CHANDER .M</t>
        </is>
      </c>
      <c r="E327" t="inlineStr">
        <is>
          <t>jagadesh chander .m</t>
        </is>
      </c>
      <c r="F327" t="n">
        <v>15</v>
      </c>
      <c r="G327" t="n">
        <v>0</v>
      </c>
      <c r="H327" t="inlineStr">
        <is>
          <t>https://results.eci.gov.in/uploads2/candprofile/E32/2026/AC/S22/JAGAD-2026-20260409044020.jpg</t>
        </is>
      </c>
      <c r="I327" t="inlineStr">
        <is>
          <t>lost</t>
        </is>
      </c>
      <c r="J327" t="inlineStr">
        <is>
          <t>lost 2658 ( -66467)</t>
        </is>
      </c>
      <c r="K327" t="n">
        <v>2658</v>
      </c>
      <c r="L327" t="n">
        <v>-66467</v>
      </c>
      <c r="M327" t="n">
        <v>2637</v>
      </c>
      <c r="N327" t="n">
        <v>21</v>
      </c>
      <c r="O327" t="n">
        <v>2658</v>
      </c>
      <c r="P327" t="n">
        <v>1.85</v>
      </c>
      <c r="Q327" t="n">
        <v>4</v>
      </c>
      <c r="R327" t="inlineStr">
        <is>
          <t>2026-05-05T03:51:17+00:00</t>
        </is>
      </c>
      <c r="S327" t="inlineStr">
        <is>
          <t>2026-05-05T03:51:17+00:00</t>
        </is>
      </c>
    </row>
    <row r="328">
      <c r="A328" t="n">
        <v>31447</v>
      </c>
      <c r="B328" t="n">
        <v>219</v>
      </c>
      <c r="C328" t="n">
        <v>7</v>
      </c>
      <c r="D328" t="inlineStr">
        <is>
          <t>S JAYAKALPANA</t>
        </is>
      </c>
      <c r="E328" t="inlineStr">
        <is>
          <t>s jayakalpana</t>
        </is>
      </c>
      <c r="F328" t="n">
        <v>27</v>
      </c>
      <c r="G328" t="n">
        <v>0</v>
      </c>
      <c r="H328" t="inlineStr">
        <is>
          <t>https://results.eci.gov.in/uploads2/candprofile/E32/2026/AC/S22/SJAYA-2026-20260409050252.jpg</t>
        </is>
      </c>
      <c r="I328" t="inlineStr">
        <is>
          <t>lost</t>
        </is>
      </c>
      <c r="J328" t="inlineStr">
        <is>
          <t>lost 350 ( -68775)</t>
        </is>
      </c>
      <c r="K328" t="n">
        <v>350</v>
      </c>
      <c r="L328" t="n">
        <v>-68775</v>
      </c>
      <c r="M328" t="n">
        <v>342</v>
      </c>
      <c r="N328" t="n">
        <v>8</v>
      </c>
      <c r="O328" t="n">
        <v>350</v>
      </c>
      <c r="P328" t="n">
        <v>0.24</v>
      </c>
      <c r="Q328" t="n">
        <v>5</v>
      </c>
      <c r="R328" t="inlineStr">
        <is>
          <t>2026-05-05T03:51:17+00:00</t>
        </is>
      </c>
      <c r="S328" t="inlineStr">
        <is>
          <t>2026-05-05T03:51:17+00:00</t>
        </is>
      </c>
    </row>
    <row r="329">
      <c r="A329" t="n">
        <v>31445</v>
      </c>
      <c r="B329" t="n">
        <v>219</v>
      </c>
      <c r="C329" t="n">
        <v>5</v>
      </c>
      <c r="D329" t="inlineStr">
        <is>
          <t>A. SELVA KUMAR</t>
        </is>
      </c>
      <c r="E329" t="inlineStr">
        <is>
          <t>a. selva kumar</t>
        </is>
      </c>
      <c r="F329" t="n">
        <v>51</v>
      </c>
      <c r="G329" t="n">
        <v>0</v>
      </c>
      <c r="H329" t="inlineStr">
        <is>
          <t>https://results.eci.gov.in/uploads2/candprofile/E32/2026/AC/S22/ASEL-2026-20260409043742.jpg</t>
        </is>
      </c>
      <c r="I329" t="inlineStr">
        <is>
          <t>lost</t>
        </is>
      </c>
      <c r="J329" t="inlineStr">
        <is>
          <t>lost 170 ( -68955)</t>
        </is>
      </c>
      <c r="K329" t="n">
        <v>170</v>
      </c>
      <c r="L329" t="n">
        <v>-68955</v>
      </c>
      <c r="M329" t="n">
        <v>170</v>
      </c>
      <c r="N329" t="n">
        <v>0</v>
      </c>
      <c r="O329" t="n">
        <v>170</v>
      </c>
      <c r="P329" t="n">
        <v>0.12</v>
      </c>
      <c r="Q329" t="n">
        <v>6</v>
      </c>
      <c r="R329" t="inlineStr">
        <is>
          <t>2026-05-05T03:51:17+00:00</t>
        </is>
      </c>
      <c r="S329" t="inlineStr">
        <is>
          <t>2026-05-05T03:51:17+00:00</t>
        </is>
      </c>
    </row>
    <row r="330">
      <c r="A330" t="n">
        <v>31456</v>
      </c>
      <c r="B330" t="n">
        <v>219</v>
      </c>
      <c r="C330" t="n">
        <v>16</v>
      </c>
      <c r="D330" t="inlineStr">
        <is>
          <t>PRAKASH ARUNACHALAM</t>
        </is>
      </c>
      <c r="E330" t="inlineStr">
        <is>
          <t>prakash arunachalam</t>
        </is>
      </c>
      <c r="F330" t="n">
        <v>14</v>
      </c>
      <c r="G330" t="n">
        <v>0</v>
      </c>
      <c r="H330" t="inlineStr">
        <is>
          <t>https://results.eci.gov.in/uploads2/candprofile/E32/2026/AC/S22/PRAKA-2026-20260409045849.jpg</t>
        </is>
      </c>
      <c r="I330" t="inlineStr">
        <is>
          <t>lost</t>
        </is>
      </c>
      <c r="J330" t="inlineStr">
        <is>
          <t>lost 134 ( -68991)</t>
        </is>
      </c>
      <c r="K330" t="n">
        <v>134</v>
      </c>
      <c r="L330" t="n">
        <v>-68991</v>
      </c>
      <c r="M330" t="n">
        <v>133</v>
      </c>
      <c r="N330" t="n">
        <v>1</v>
      </c>
      <c r="O330" t="n">
        <v>134</v>
      </c>
      <c r="P330" t="n">
        <v>0.09</v>
      </c>
      <c r="Q330" t="n">
        <v>7</v>
      </c>
      <c r="R330" t="inlineStr">
        <is>
          <t>2026-05-05T03:51:17+00:00</t>
        </is>
      </c>
      <c r="S330" t="inlineStr">
        <is>
          <t>2026-05-05T03:51:17+00:00</t>
        </is>
      </c>
    </row>
    <row r="331">
      <c r="A331" t="n">
        <v>31457</v>
      </c>
      <c r="B331" t="n">
        <v>219</v>
      </c>
      <c r="C331" t="n">
        <v>17</v>
      </c>
      <c r="D331" t="inlineStr">
        <is>
          <t>PRASANTH. D</t>
        </is>
      </c>
      <c r="E331" t="inlineStr">
        <is>
          <t>prasanth. d</t>
        </is>
      </c>
      <c r="F331" t="n">
        <v>14</v>
      </c>
      <c r="G331" t="n">
        <v>0</v>
      </c>
      <c r="H331" t="inlineStr">
        <is>
          <t>https://results.eci.gov.in/uploads2/candprofile/E32/2026/AC/S22/PRASA-2026-20260409050043.jpg</t>
        </is>
      </c>
      <c r="I331" t="inlineStr">
        <is>
          <t>lost</t>
        </is>
      </c>
      <c r="J331" t="inlineStr">
        <is>
          <t>lost 134 ( -68991)</t>
        </is>
      </c>
      <c r="K331" t="n">
        <v>134</v>
      </c>
      <c r="L331" t="n">
        <v>-68991</v>
      </c>
      <c r="M331" t="n">
        <v>134</v>
      </c>
      <c r="N331" t="n">
        <v>0</v>
      </c>
      <c r="O331" t="n">
        <v>134</v>
      </c>
      <c r="P331" t="n">
        <v>0.09</v>
      </c>
      <c r="Q331" t="n">
        <v>8</v>
      </c>
      <c r="R331" t="inlineStr">
        <is>
          <t>2026-05-05T03:51:17+00:00</t>
        </is>
      </c>
      <c r="S331" t="inlineStr">
        <is>
          <t>2026-05-05T03:51:17+00:00</t>
        </is>
      </c>
    </row>
    <row r="332">
      <c r="A332" t="n">
        <v>31462</v>
      </c>
      <c r="B332" t="n">
        <v>219</v>
      </c>
      <c r="C332" t="n">
        <v>22</v>
      </c>
      <c r="D332" t="inlineStr">
        <is>
          <t>M. LOKESH</t>
        </is>
      </c>
      <c r="E332" t="inlineStr">
        <is>
          <t>m. lokesh</t>
        </is>
      </c>
      <c r="F332" t="n">
        <v>14</v>
      </c>
      <c r="G332" t="n">
        <v>0</v>
      </c>
      <c r="H332" t="inlineStr">
        <is>
          <t>https://results.eci.gov.in/uploads2/candprofile/E32/2026/AC/S22/MLOK-2026-20260409050130.jpg</t>
        </is>
      </c>
      <c r="I332" t="inlineStr">
        <is>
          <t>lost</t>
        </is>
      </c>
      <c r="J332" t="inlineStr">
        <is>
          <t>lost 127 ( -68998)</t>
        </is>
      </c>
      <c r="K332" t="n">
        <v>127</v>
      </c>
      <c r="L332" t="n">
        <v>-68998</v>
      </c>
      <c r="M332" t="n">
        <v>127</v>
      </c>
      <c r="N332" t="n">
        <v>0</v>
      </c>
      <c r="O332" t="n">
        <v>127</v>
      </c>
      <c r="P332" t="n">
        <v>0.09</v>
      </c>
      <c r="Q332" t="n">
        <v>9</v>
      </c>
      <c r="R332" t="inlineStr">
        <is>
          <t>2026-05-05T03:51:17+00:00</t>
        </is>
      </c>
      <c r="S332" t="inlineStr">
        <is>
          <t>2026-05-05T03:51:17+00:00</t>
        </is>
      </c>
    </row>
    <row r="333">
      <c r="A333" t="n">
        <v>31444</v>
      </c>
      <c r="B333" t="n">
        <v>219</v>
      </c>
      <c r="C333" t="n">
        <v>4</v>
      </c>
      <c r="D333" t="inlineStr">
        <is>
          <t>C. CHRISTY</t>
        </is>
      </c>
      <c r="E333" t="inlineStr">
        <is>
          <t>c. christy</t>
        </is>
      </c>
      <c r="F333" t="n">
        <v>24</v>
      </c>
      <c r="G333" t="n">
        <v>0</v>
      </c>
      <c r="H333" t="inlineStr">
        <is>
          <t>https://results.eci.gov.in/uploads2/candprofile/E32/2026/AC/S22/CCHR-2026-20260409050230.jpg</t>
        </is>
      </c>
      <c r="I333" t="inlineStr">
        <is>
          <t>lost</t>
        </is>
      </c>
      <c r="J333" t="inlineStr">
        <is>
          <t>lost 94 ( -69031)</t>
        </is>
      </c>
      <c r="K333" t="n">
        <v>94</v>
      </c>
      <c r="L333" t="n">
        <v>-69031</v>
      </c>
      <c r="M333" t="n">
        <v>92</v>
      </c>
      <c r="N333" t="n">
        <v>2</v>
      </c>
      <c r="O333" t="n">
        <v>94</v>
      </c>
      <c r="P333" t="n">
        <v>0.07000000000000001</v>
      </c>
      <c r="Q333" t="n">
        <v>10</v>
      </c>
      <c r="R333" t="inlineStr">
        <is>
          <t>2026-05-05T03:51:17+00:00</t>
        </is>
      </c>
      <c r="S333" t="inlineStr">
        <is>
          <t>2026-05-05T03:51:17+00:00</t>
        </is>
      </c>
    </row>
    <row r="334">
      <c r="A334" t="n">
        <v>31450</v>
      </c>
      <c r="B334" t="n">
        <v>219</v>
      </c>
      <c r="C334" t="n">
        <v>10</v>
      </c>
      <c r="D334" t="inlineStr">
        <is>
          <t>M. KOLANJI</t>
        </is>
      </c>
      <c r="E334" t="inlineStr">
        <is>
          <t>m. kolanji</t>
        </is>
      </c>
      <c r="F334" t="n">
        <v>14</v>
      </c>
      <c r="G334" t="n">
        <v>0</v>
      </c>
      <c r="H334" t="inlineStr">
        <is>
          <t>https://results.eci.gov.in/uploads2/candprofile/E32/2026/AC/S22/MKOL-2026-20260409045735.jpg</t>
        </is>
      </c>
      <c r="I334" t="inlineStr">
        <is>
          <t>lost</t>
        </is>
      </c>
      <c r="J334" t="inlineStr">
        <is>
          <t>lost 77 ( -69048)</t>
        </is>
      </c>
      <c r="K334" t="n">
        <v>77</v>
      </c>
      <c r="L334" t="n">
        <v>-69048</v>
      </c>
      <c r="M334" t="n">
        <v>77</v>
      </c>
      <c r="N334" t="n">
        <v>0</v>
      </c>
      <c r="O334" t="n">
        <v>77</v>
      </c>
      <c r="P334" t="n">
        <v>0.05</v>
      </c>
      <c r="Q334" t="n">
        <v>11</v>
      </c>
      <c r="R334" t="inlineStr">
        <is>
          <t>2026-05-05T03:51:17+00:00</t>
        </is>
      </c>
      <c r="S334" t="inlineStr">
        <is>
          <t>2026-05-05T03:51:17+00:00</t>
        </is>
      </c>
    </row>
    <row r="335">
      <c r="A335" t="n">
        <v>31458</v>
      </c>
      <c r="B335" t="n">
        <v>219</v>
      </c>
      <c r="C335" t="n">
        <v>18</v>
      </c>
      <c r="D335" t="inlineStr">
        <is>
          <t>PRAVEEN THIYAGARAJAN</t>
        </is>
      </c>
      <c r="E335" t="inlineStr">
        <is>
          <t>praveen thiyagarajan</t>
        </is>
      </c>
      <c r="F335" t="n">
        <v>14</v>
      </c>
      <c r="G335" t="n">
        <v>0</v>
      </c>
      <c r="H335" t="inlineStr">
        <is>
          <t>https://results.eci.gov.in/uploads2/candprofile/E32/2026/AC/S22/PRAVE-2026-20260409050206.jpg</t>
        </is>
      </c>
      <c r="I335" t="inlineStr">
        <is>
          <t>lost</t>
        </is>
      </c>
      <c r="J335" t="inlineStr">
        <is>
          <t>lost 70 ( -69055)</t>
        </is>
      </c>
      <c r="K335" t="n">
        <v>70</v>
      </c>
      <c r="L335" t="n">
        <v>-69055</v>
      </c>
      <c r="M335" t="n">
        <v>70</v>
      </c>
      <c r="N335" t="n">
        <v>0</v>
      </c>
      <c r="O335" t="n">
        <v>70</v>
      </c>
      <c r="P335" t="n">
        <v>0.05</v>
      </c>
      <c r="Q335" t="n">
        <v>12</v>
      </c>
      <c r="R335" t="inlineStr">
        <is>
          <t>2026-05-05T03:51:17+00:00</t>
        </is>
      </c>
      <c r="S335" t="inlineStr">
        <is>
          <t>2026-05-05T03:51:17+00:00</t>
        </is>
      </c>
    </row>
    <row r="336">
      <c r="A336" t="n">
        <v>31463</v>
      </c>
      <c r="B336" t="n">
        <v>219</v>
      </c>
      <c r="C336" t="n">
        <v>23</v>
      </c>
      <c r="D336" t="inlineStr">
        <is>
          <t>C. JAGAN MOHAN</t>
        </is>
      </c>
      <c r="E336" t="inlineStr">
        <is>
          <t>c. jagan mohan</t>
        </is>
      </c>
      <c r="F336" t="n">
        <v>14</v>
      </c>
      <c r="G336" t="n">
        <v>0</v>
      </c>
      <c r="H336" t="inlineStr">
        <is>
          <t>https://results.eci.gov.in/uploads2/candprofile/E32/2026/AC/S22/CJAG-2026-20260409045923.jpg</t>
        </is>
      </c>
      <c r="I336" t="inlineStr">
        <is>
          <t>lost</t>
        </is>
      </c>
      <c r="J336" t="inlineStr">
        <is>
          <t>lost 51 ( -69074)</t>
        </is>
      </c>
      <c r="K336" t="n">
        <v>51</v>
      </c>
      <c r="L336" t="n">
        <v>-69074</v>
      </c>
      <c r="M336" t="n">
        <v>50</v>
      </c>
      <c r="N336" t="n">
        <v>1</v>
      </c>
      <c r="O336" t="n">
        <v>51</v>
      </c>
      <c r="P336" t="n">
        <v>0.04</v>
      </c>
      <c r="Q336" t="n">
        <v>13</v>
      </c>
      <c r="R336" t="inlineStr">
        <is>
          <t>2026-05-05T03:51:17+00:00</t>
        </is>
      </c>
      <c r="S336" t="inlineStr">
        <is>
          <t>2026-05-05T03:51:17+00:00</t>
        </is>
      </c>
    </row>
    <row r="337">
      <c r="A337" t="n">
        <v>31455</v>
      </c>
      <c r="B337" t="n">
        <v>219</v>
      </c>
      <c r="C337" t="n">
        <v>15</v>
      </c>
      <c r="D337" t="inlineStr">
        <is>
          <t>S. PARTHIBAN</t>
        </is>
      </c>
      <c r="E337" t="inlineStr">
        <is>
          <t>s. parthiban</t>
        </is>
      </c>
      <c r="F337" t="n">
        <v>14</v>
      </c>
      <c r="G337" t="n">
        <v>0</v>
      </c>
      <c r="H337" t="inlineStr">
        <is>
          <t>https://results.eci.gov.in/uploads2/candprofile/E32/2026/AC/S22/SPAR-2026-20260409045713.jpg</t>
        </is>
      </c>
      <c r="I337" t="inlineStr">
        <is>
          <t>lost</t>
        </is>
      </c>
      <c r="J337" t="inlineStr">
        <is>
          <t>lost 45 ( -69080)</t>
        </is>
      </c>
      <c r="K337" t="n">
        <v>45</v>
      </c>
      <c r="L337" t="n">
        <v>-69080</v>
      </c>
      <c r="M337" t="n">
        <v>44</v>
      </c>
      <c r="N337" t="n">
        <v>1</v>
      </c>
      <c r="O337" t="n">
        <v>45</v>
      </c>
      <c r="P337" t="n">
        <v>0.03</v>
      </c>
      <c r="Q337" t="n">
        <v>14</v>
      </c>
      <c r="R337" t="inlineStr">
        <is>
          <t>2026-05-05T03:51:17+00:00</t>
        </is>
      </c>
      <c r="S337" t="inlineStr">
        <is>
          <t>2026-05-05T03:51:17+00:00</t>
        </is>
      </c>
    </row>
    <row r="338">
      <c r="A338" t="n">
        <v>31451</v>
      </c>
      <c r="B338" t="n">
        <v>219</v>
      </c>
      <c r="C338" t="n">
        <v>11</v>
      </c>
      <c r="D338" t="inlineStr">
        <is>
          <t>D. SATHISH KUMAR</t>
        </is>
      </c>
      <c r="E338" t="inlineStr">
        <is>
          <t>d. sathish kumar</t>
        </is>
      </c>
      <c r="F338" t="n">
        <v>14</v>
      </c>
      <c r="G338" t="n">
        <v>0</v>
      </c>
      <c r="H338" t="inlineStr">
        <is>
          <t>https://results.eci.gov.in/uploads2/candprofile/E32/2026/AC/S22/DSAT-2026-20260409045650.jpg</t>
        </is>
      </c>
      <c r="I338" t="inlineStr">
        <is>
          <t>lost</t>
        </is>
      </c>
      <c r="J338" t="inlineStr">
        <is>
          <t>lost 40 ( -69085)</t>
        </is>
      </c>
      <c r="K338" t="n">
        <v>40</v>
      </c>
      <c r="L338" t="n">
        <v>-69085</v>
      </c>
      <c r="M338" t="n">
        <v>39</v>
      </c>
      <c r="N338" t="n">
        <v>1</v>
      </c>
      <c r="O338" t="n">
        <v>40</v>
      </c>
      <c r="P338" t="n">
        <v>0.03</v>
      </c>
      <c r="Q338" t="n">
        <v>15</v>
      </c>
      <c r="R338" t="inlineStr">
        <is>
          <t>2026-05-05T03:51:17+00:00</t>
        </is>
      </c>
      <c r="S338" t="inlineStr">
        <is>
          <t>2026-05-05T03:51:17+00:00</t>
        </is>
      </c>
    </row>
    <row r="339">
      <c r="A339" t="n">
        <v>31461</v>
      </c>
      <c r="B339" t="n">
        <v>219</v>
      </c>
      <c r="C339" t="n">
        <v>21</v>
      </c>
      <c r="D339" t="inlineStr">
        <is>
          <t>S. RAJENDRAN</t>
        </is>
      </c>
      <c r="E339" t="inlineStr">
        <is>
          <t>s. rajendran</t>
        </is>
      </c>
      <c r="F339" t="n">
        <v>14</v>
      </c>
      <c r="G339" t="n">
        <v>0</v>
      </c>
      <c r="H339" t="inlineStr">
        <is>
          <t>https://results.eci.gov.in/uploads2/candprofile/E32/2026/AC/S22/SRAJ-2026-20260409050107.jpg</t>
        </is>
      </c>
      <c r="I339" t="inlineStr">
        <is>
          <t>lost</t>
        </is>
      </c>
      <c r="J339" t="inlineStr">
        <is>
          <t>lost 40 ( -69085)</t>
        </is>
      </c>
      <c r="K339" t="n">
        <v>40</v>
      </c>
      <c r="L339" t="n">
        <v>-69085</v>
      </c>
      <c r="M339" t="n">
        <v>38</v>
      </c>
      <c r="N339" t="n">
        <v>2</v>
      </c>
      <c r="O339" t="n">
        <v>40</v>
      </c>
      <c r="P339" t="n">
        <v>0.03</v>
      </c>
      <c r="Q339" t="n">
        <v>16</v>
      </c>
      <c r="R339" t="inlineStr">
        <is>
          <t>2026-05-05T03:51:17+00:00</t>
        </is>
      </c>
      <c r="S339" t="inlineStr">
        <is>
          <t>2026-05-05T03:51:17+00:00</t>
        </is>
      </c>
    </row>
    <row r="340">
      <c r="A340" t="n">
        <v>31459</v>
      </c>
      <c r="B340" t="n">
        <v>219</v>
      </c>
      <c r="C340" t="n">
        <v>19</v>
      </c>
      <c r="D340" t="inlineStr">
        <is>
          <t>R. MURUGAN</t>
        </is>
      </c>
      <c r="E340" t="inlineStr">
        <is>
          <t>r. murugan</t>
        </is>
      </c>
      <c r="F340" t="n">
        <v>14</v>
      </c>
      <c r="G340" t="n">
        <v>0</v>
      </c>
      <c r="H340" t="inlineStr">
        <is>
          <t>https://results.eci.gov.in/uploads2/candprofile/E32/2026/AC/S22/RMUR-2026-20260409044553.jpg</t>
        </is>
      </c>
      <c r="I340" t="inlineStr">
        <is>
          <t>lost</t>
        </is>
      </c>
      <c r="J340" t="inlineStr">
        <is>
          <t>lost 32 ( -69093)</t>
        </is>
      </c>
      <c r="K340" t="n">
        <v>32</v>
      </c>
      <c r="L340" t="n">
        <v>-69093</v>
      </c>
      <c r="M340" t="n">
        <v>32</v>
      </c>
      <c r="N340" t="n">
        <v>0</v>
      </c>
      <c r="O340" t="n">
        <v>32</v>
      </c>
      <c r="P340" t="n">
        <v>0.02</v>
      </c>
      <c r="Q340" t="n">
        <v>17</v>
      </c>
      <c r="R340" t="inlineStr">
        <is>
          <t>2026-05-05T03:51:17+00:00</t>
        </is>
      </c>
      <c r="S340" t="inlineStr">
        <is>
          <t>2026-05-05T03:51:17+00:00</t>
        </is>
      </c>
    </row>
    <row r="341">
      <c r="A341" t="n">
        <v>31448</v>
      </c>
      <c r="B341" t="n">
        <v>219</v>
      </c>
      <c r="C341" t="n">
        <v>8</v>
      </c>
      <c r="D341" t="inlineStr">
        <is>
          <t>R. ANANDAN</t>
        </is>
      </c>
      <c r="E341" t="inlineStr">
        <is>
          <t>r. anandan</t>
        </is>
      </c>
      <c r="F341" t="n">
        <v>14</v>
      </c>
      <c r="G341" t="n">
        <v>0</v>
      </c>
      <c r="H341" t="inlineStr">
        <is>
          <t>https://results.eci.gov.in/uploads2/candprofile/E32/2026/AC/S22/RANA-2026-20260409050012.jpg</t>
        </is>
      </c>
      <c r="I341" t="inlineStr">
        <is>
          <t>lost</t>
        </is>
      </c>
      <c r="J341" t="inlineStr">
        <is>
          <t>lost 29 ( -69096)</t>
        </is>
      </c>
      <c r="K341" t="n">
        <v>29</v>
      </c>
      <c r="L341" t="n">
        <v>-69096</v>
      </c>
      <c r="M341" t="n">
        <v>28</v>
      </c>
      <c r="N341" t="n">
        <v>1</v>
      </c>
      <c r="O341" t="n">
        <v>29</v>
      </c>
      <c r="P341" t="n">
        <v>0.02</v>
      </c>
      <c r="Q341" t="n">
        <v>18</v>
      </c>
      <c r="R341" t="inlineStr">
        <is>
          <t>2026-05-05T03:51:17+00:00</t>
        </is>
      </c>
      <c r="S341" t="inlineStr">
        <is>
          <t>2026-05-05T03:51:17+00:00</t>
        </is>
      </c>
    </row>
    <row r="342">
      <c r="A342" t="n">
        <v>31454</v>
      </c>
      <c r="B342" t="n">
        <v>219</v>
      </c>
      <c r="C342" t="n">
        <v>14</v>
      </c>
      <c r="D342" t="inlineStr">
        <is>
          <t>G. J. DHARANIRAJ</t>
        </is>
      </c>
      <c r="E342" t="inlineStr">
        <is>
          <t>g. j. dharaniraj</t>
        </is>
      </c>
      <c r="F342" t="n">
        <v>14</v>
      </c>
      <c r="G342" t="n">
        <v>0</v>
      </c>
      <c r="H342" t="inlineStr">
        <is>
          <t>https://results.eci.gov.in/uploads2/candprofile/E32/2026/AC/S22/GJD-2026-20260409044625.jpg</t>
        </is>
      </c>
      <c r="I342" t="inlineStr">
        <is>
          <t>lost</t>
        </is>
      </c>
      <c r="J342" t="inlineStr">
        <is>
          <t>lost 27 ( -69098)</t>
        </is>
      </c>
      <c r="K342" t="n">
        <v>27</v>
      </c>
      <c r="L342" t="n">
        <v>-69098</v>
      </c>
      <c r="M342" t="n">
        <v>27</v>
      </c>
      <c r="N342" t="n">
        <v>0</v>
      </c>
      <c r="O342" t="n">
        <v>27</v>
      </c>
      <c r="P342" t="n">
        <v>0.02</v>
      </c>
      <c r="Q342" t="n">
        <v>19</v>
      </c>
      <c r="R342" t="inlineStr">
        <is>
          <t>2026-05-05T03:51:17+00:00</t>
        </is>
      </c>
      <c r="S342" t="inlineStr">
        <is>
          <t>2026-05-05T03:51:17+00:00</t>
        </is>
      </c>
    </row>
    <row r="343">
      <c r="A343" t="n">
        <v>31449</v>
      </c>
      <c r="B343" t="n">
        <v>219</v>
      </c>
      <c r="C343" t="n">
        <v>9</v>
      </c>
      <c r="D343" t="inlineStr">
        <is>
          <t>M. KANNADASAN</t>
        </is>
      </c>
      <c r="E343" t="inlineStr">
        <is>
          <t>m. kannadasan</t>
        </is>
      </c>
      <c r="F343" t="n">
        <v>14</v>
      </c>
      <c r="G343" t="n">
        <v>0</v>
      </c>
      <c r="H343" t="inlineStr">
        <is>
          <t>https://results.eci.gov.in/uploads2/candprofile/E32/2026/AC/S22/MKAN-2026-20260409044705.jpg</t>
        </is>
      </c>
      <c r="I343" t="inlineStr">
        <is>
          <t>lost</t>
        </is>
      </c>
      <c r="J343" t="inlineStr">
        <is>
          <t>lost 23 ( -69102)</t>
        </is>
      </c>
      <c r="K343" t="n">
        <v>23</v>
      </c>
      <c r="L343" t="n">
        <v>-69102</v>
      </c>
      <c r="M343" t="n">
        <v>20</v>
      </c>
      <c r="N343" t="n">
        <v>3</v>
      </c>
      <c r="O343" t="n">
        <v>23</v>
      </c>
      <c r="P343" t="n">
        <v>0.02</v>
      </c>
      <c r="Q343" t="n">
        <v>20</v>
      </c>
      <c r="R343" t="inlineStr">
        <is>
          <t>2026-05-05T03:51:17+00:00</t>
        </is>
      </c>
      <c r="S343" t="inlineStr">
        <is>
          <t>2026-05-05T03:51:17+00:00</t>
        </is>
      </c>
    </row>
    <row r="344">
      <c r="A344" t="n">
        <v>31452</v>
      </c>
      <c r="B344" t="n">
        <v>219</v>
      </c>
      <c r="C344" t="n">
        <v>12</v>
      </c>
      <c r="D344" t="inlineStr">
        <is>
          <t>SATHISH</t>
        </is>
      </c>
      <c r="E344" t="inlineStr">
        <is>
          <t>sathish</t>
        </is>
      </c>
      <c r="F344" t="n">
        <v>14</v>
      </c>
      <c r="G344" t="n">
        <v>0</v>
      </c>
      <c r="H344" t="inlineStr">
        <is>
          <t>https://results.eci.gov.in/uploads2/candprofile/E32/2026/AC/S22/SATHI-2026-20260409050316.jpg</t>
        </is>
      </c>
      <c r="I344" t="inlineStr">
        <is>
          <t>lost</t>
        </is>
      </c>
      <c r="J344" t="inlineStr">
        <is>
          <t>lost 21 ( -69104)</t>
        </is>
      </c>
      <c r="K344" t="n">
        <v>21</v>
      </c>
      <c r="L344" t="n">
        <v>-69104</v>
      </c>
      <c r="M344" t="n">
        <v>19</v>
      </c>
      <c r="N344" t="n">
        <v>2</v>
      </c>
      <c r="O344" t="n">
        <v>21</v>
      </c>
      <c r="P344" t="n">
        <v>0.01</v>
      </c>
      <c r="Q344" t="n">
        <v>21</v>
      </c>
      <c r="R344" t="inlineStr">
        <is>
          <t>2026-05-05T03:51:17+00:00</t>
        </is>
      </c>
      <c r="S344" t="inlineStr">
        <is>
          <t>2026-05-05T03:51:17+00:00</t>
        </is>
      </c>
    </row>
    <row r="345">
      <c r="A345" t="n">
        <v>31453</v>
      </c>
      <c r="B345" t="n">
        <v>219</v>
      </c>
      <c r="C345" t="n">
        <v>13</v>
      </c>
      <c r="D345" t="inlineStr">
        <is>
          <t>S. SENTHAMIZHAN</t>
        </is>
      </c>
      <c r="E345" t="inlineStr">
        <is>
          <t>s. senthamizhan</t>
        </is>
      </c>
      <c r="F345" t="n">
        <v>14</v>
      </c>
      <c r="G345" t="n">
        <v>0</v>
      </c>
      <c r="H345" t="inlineStr">
        <is>
          <t>https://results.eci.gov.in/uploads2/candprofile/E32/2026/AC/S22/SSEN-2026-20260409045823.jpg</t>
        </is>
      </c>
      <c r="I345" t="inlineStr">
        <is>
          <t>lost</t>
        </is>
      </c>
      <c r="J345" t="inlineStr">
        <is>
          <t>lost 18 ( -69107)</t>
        </is>
      </c>
      <c r="K345" t="n">
        <v>18</v>
      </c>
      <c r="L345" t="n">
        <v>-69107</v>
      </c>
      <c r="M345" t="n">
        <v>18</v>
      </c>
      <c r="N345" t="n">
        <v>0</v>
      </c>
      <c r="O345" t="n">
        <v>18</v>
      </c>
      <c r="P345" t="n">
        <v>0.01</v>
      </c>
      <c r="Q345" t="n">
        <v>22</v>
      </c>
      <c r="R345" t="inlineStr">
        <is>
          <t>2026-05-05T03:51:17+00:00</t>
        </is>
      </c>
      <c r="S345" t="inlineStr">
        <is>
          <t>2026-05-05T03:51:17+00:00</t>
        </is>
      </c>
    </row>
    <row r="346">
      <c r="A346" t="n">
        <v>31460</v>
      </c>
      <c r="B346" t="n">
        <v>219</v>
      </c>
      <c r="C346" t="n">
        <v>20</v>
      </c>
      <c r="D346" t="inlineStr">
        <is>
          <t>M. MOHAN</t>
        </is>
      </c>
      <c r="E346" t="inlineStr">
        <is>
          <t>m. mohan</t>
        </is>
      </c>
      <c r="F346" t="n">
        <v>14</v>
      </c>
      <c r="G346" t="n">
        <v>0</v>
      </c>
      <c r="H346" t="inlineStr">
        <is>
          <t>https://results.eci.gov.in/uploads2/candprofile/E32/2026/AC/S22/MMOH-2026-20260409045755.jpg</t>
        </is>
      </c>
      <c r="I346" t="inlineStr">
        <is>
          <t>lost</t>
        </is>
      </c>
      <c r="J346" t="inlineStr">
        <is>
          <t>lost 15 ( -69110)</t>
        </is>
      </c>
      <c r="K346" t="n">
        <v>15</v>
      </c>
      <c r="L346" t="n">
        <v>-69110</v>
      </c>
      <c r="M346" t="n">
        <v>15</v>
      </c>
      <c r="N346" t="n">
        <v>0</v>
      </c>
      <c r="O346" t="n">
        <v>15</v>
      </c>
      <c r="P346" t="n">
        <v>0.01</v>
      </c>
      <c r="Q346" t="n">
        <v>23</v>
      </c>
      <c r="R346" t="inlineStr">
        <is>
          <t>2026-05-05T03:51:17+00:00</t>
        </is>
      </c>
      <c r="S346" t="inlineStr">
        <is>
          <t>2026-05-05T03:51:17+00:00</t>
        </is>
      </c>
    </row>
    <row r="347">
      <c r="A347" t="n">
        <v>31464</v>
      </c>
      <c r="B347" t="n">
        <v>219</v>
      </c>
      <c r="C347" t="n">
        <v>24</v>
      </c>
      <c r="D347" t="inlineStr">
        <is>
          <t>NOTA</t>
        </is>
      </c>
      <c r="E347" t="inlineStr">
        <is>
          <t>nota</t>
        </is>
      </c>
      <c r="F347" t="n">
        <v>13</v>
      </c>
      <c r="G347" t="n">
        <v>1</v>
      </c>
      <c r="H347" t="inlineStr">
        <is>
          <t>https://results.eci.gov.in/ResultAcGenMay2026/img/nota.jpg</t>
        </is>
      </c>
      <c r="I347" t="inlineStr">
        <is>
          <t>default</t>
        </is>
      </c>
      <c r="J347" t="inlineStr">
        <is>
          <t>527 ( -68598)</t>
        </is>
      </c>
      <c r="K347" t="n">
        <v>527</v>
      </c>
      <c r="L347" t="n">
        <v>-68598</v>
      </c>
      <c r="M347" t="n">
        <v>523</v>
      </c>
      <c r="N347" t="n">
        <v>4</v>
      </c>
      <c r="O347" t="n">
        <v>527</v>
      </c>
      <c r="P347" t="n">
        <v>0.37</v>
      </c>
      <c r="R347" t="inlineStr">
        <is>
          <t>2026-05-05T03:51:17+00:00</t>
        </is>
      </c>
      <c r="S347" t="inlineStr">
        <is>
          <t>2026-05-05T03:51:17+00:00</t>
        </is>
      </c>
    </row>
    <row r="348">
      <c r="A348" t="n">
        <v>31737</v>
      </c>
      <c r="B348" t="n">
        <v>229</v>
      </c>
      <c r="C348" t="n">
        <v>9</v>
      </c>
      <c r="D348" t="inlineStr">
        <is>
          <t>RAJMOHAN</t>
        </is>
      </c>
      <c r="E348" t="inlineStr">
        <is>
          <t>rajmohan</t>
        </is>
      </c>
      <c r="F348" t="n">
        <v>1</v>
      </c>
      <c r="G348" t="n">
        <v>0</v>
      </c>
      <c r="H348" t="inlineStr">
        <is>
          <t>https://results.eci.gov.in/uploads2/candprofile/E32/2026/AC/s22/RAJMO-2026-20260404035612.jpg</t>
        </is>
      </c>
      <c r="I348" t="inlineStr">
        <is>
          <t>won</t>
        </is>
      </c>
      <c r="J348" t="inlineStr">
        <is>
          <t>won 53901 (+ 10804)</t>
        </is>
      </c>
      <c r="K348" t="n">
        <v>53901</v>
      </c>
      <c r="L348" t="n">
        <v>10804</v>
      </c>
      <c r="M348" t="n">
        <v>53520</v>
      </c>
      <c r="N348" t="n">
        <v>381</v>
      </c>
      <c r="O348" t="n">
        <v>53901</v>
      </c>
      <c r="P348" t="n">
        <v>45.02</v>
      </c>
      <c r="Q348" t="n">
        <v>1</v>
      </c>
      <c r="R348" t="inlineStr">
        <is>
          <t>2026-05-05T03:51:21+00:00</t>
        </is>
      </c>
      <c r="S348" t="inlineStr">
        <is>
          <t>2026-05-05T03:51:21+00:00</t>
        </is>
      </c>
    </row>
    <row r="349">
      <c r="A349" t="n">
        <v>31731</v>
      </c>
      <c r="B349" t="n">
        <v>229</v>
      </c>
      <c r="C349" t="n">
        <v>3</v>
      </c>
      <c r="D349" t="inlineStr">
        <is>
          <t>TAMILAN PRASANNA</t>
        </is>
      </c>
      <c r="E349" t="inlineStr">
        <is>
          <t>tamilan prasanna</t>
        </is>
      </c>
      <c r="F349" t="n">
        <v>2</v>
      </c>
      <c r="G349" t="n">
        <v>0</v>
      </c>
      <c r="H349" t="inlineStr">
        <is>
          <t>https://results.eci.gov.in/uploads2/candprofile/E32/2026/AC/s22/SPRA-2026-20260404045203.jpg</t>
        </is>
      </c>
      <c r="I349" t="inlineStr">
        <is>
          <t>lost</t>
        </is>
      </c>
      <c r="J349" t="inlineStr">
        <is>
          <t>lost 43097 ( -10804)</t>
        </is>
      </c>
      <c r="K349" t="n">
        <v>43097</v>
      </c>
      <c r="L349" t="n">
        <v>-10804</v>
      </c>
      <c r="M349" t="n">
        <v>42728</v>
      </c>
      <c r="N349" t="n">
        <v>369</v>
      </c>
      <c r="O349" t="n">
        <v>43097</v>
      </c>
      <c r="P349" t="n">
        <v>35.99</v>
      </c>
      <c r="Q349" t="n">
        <v>2</v>
      </c>
      <c r="R349" t="inlineStr">
        <is>
          <t>2026-05-05T03:51:21+00:00</t>
        </is>
      </c>
      <c r="S349" t="inlineStr">
        <is>
          <t>2026-05-05T03:51:21+00:00</t>
        </is>
      </c>
    </row>
    <row r="350">
      <c r="A350" t="n">
        <v>31729</v>
      </c>
      <c r="B350" t="n">
        <v>229</v>
      </c>
      <c r="C350" t="n">
        <v>1</v>
      </c>
      <c r="D350" t="inlineStr">
        <is>
          <t>ABISHEK. R</t>
        </is>
      </c>
      <c r="E350" t="inlineStr">
        <is>
          <t>abishek. r</t>
        </is>
      </c>
      <c r="F350" t="n">
        <v>3</v>
      </c>
      <c r="G350" t="n">
        <v>0</v>
      </c>
      <c r="H350" t="inlineStr">
        <is>
          <t>https://results.eci.gov.in/uploads2/candprofile/E32/2026/AC/s22/ABISH-2026-20260404031230.jpg</t>
        </is>
      </c>
      <c r="I350" t="inlineStr">
        <is>
          <t>lost</t>
        </is>
      </c>
      <c r="J350" t="inlineStr">
        <is>
          <t>lost 18191 ( -35710)</t>
        </is>
      </c>
      <c r="K350" t="n">
        <v>18191</v>
      </c>
      <c r="L350" t="n">
        <v>-35710</v>
      </c>
      <c r="M350" t="n">
        <v>17976</v>
      </c>
      <c r="N350" t="n">
        <v>215</v>
      </c>
      <c r="O350" t="n">
        <v>18191</v>
      </c>
      <c r="P350" t="n">
        <v>15.19</v>
      </c>
      <c r="Q350" t="n">
        <v>3</v>
      </c>
      <c r="R350" t="inlineStr">
        <is>
          <t>2026-05-05T03:51:21+00:00</t>
        </is>
      </c>
      <c r="S350" t="inlineStr">
        <is>
          <t>2026-05-05T03:51:21+00:00</t>
        </is>
      </c>
    </row>
    <row r="351">
      <c r="A351" t="n">
        <v>31730</v>
      </c>
      <c r="B351" t="n">
        <v>229</v>
      </c>
      <c r="C351" t="n">
        <v>2</v>
      </c>
      <c r="D351" t="inlineStr">
        <is>
          <t>SARANYA IMRAN</t>
        </is>
      </c>
      <c r="E351" t="inlineStr">
        <is>
          <t>saranya imran</t>
        </is>
      </c>
      <c r="F351" t="n">
        <v>15</v>
      </c>
      <c r="G351" t="n">
        <v>0</v>
      </c>
      <c r="H351" t="inlineStr">
        <is>
          <t>https://results.eci.gov.in/uploads2/candprofile/E32/2026/AC/s22/SARAN-2026-20260330020235.jpg</t>
        </is>
      </c>
      <c r="I351" t="inlineStr">
        <is>
          <t>lost</t>
        </is>
      </c>
      <c r="J351" t="inlineStr">
        <is>
          <t>lost 2522 ( -51379)</t>
        </is>
      </c>
      <c r="K351" t="n">
        <v>2522</v>
      </c>
      <c r="L351" t="n">
        <v>-51379</v>
      </c>
      <c r="M351" t="n">
        <v>2497</v>
      </c>
      <c r="N351" t="n">
        <v>25</v>
      </c>
      <c r="O351" t="n">
        <v>2522</v>
      </c>
      <c r="P351" t="n">
        <v>2.11</v>
      </c>
      <c r="Q351" t="n">
        <v>4</v>
      </c>
      <c r="R351" t="inlineStr">
        <is>
          <t>2026-05-05T03:51:21+00:00</t>
        </is>
      </c>
      <c r="S351" t="inlineStr">
        <is>
          <t>2026-05-05T03:51:21+00:00</t>
        </is>
      </c>
    </row>
    <row r="352">
      <c r="A352" t="n">
        <v>31733</v>
      </c>
      <c r="B352" t="n">
        <v>229</v>
      </c>
      <c r="C352" t="n">
        <v>5</v>
      </c>
      <c r="D352" t="inlineStr">
        <is>
          <t>DR.N. GUNASEKAR</t>
        </is>
      </c>
      <c r="E352" t="inlineStr">
        <is>
          <t>dr.n. gunasekar</t>
        </is>
      </c>
      <c r="F352" t="n">
        <v>27</v>
      </c>
      <c r="G352" t="n">
        <v>0</v>
      </c>
      <c r="H352" t="inlineStr">
        <is>
          <t>https://results.eci.gov.in/uploads2/candprofile/E32/2026/AC/s22/NGUN-2026-20260406092157.jpg</t>
        </is>
      </c>
      <c r="I352" t="inlineStr">
        <is>
          <t>lost</t>
        </is>
      </c>
      <c r="J352" t="inlineStr">
        <is>
          <t>lost 209 ( -53692)</t>
        </is>
      </c>
      <c r="K352" t="n">
        <v>209</v>
      </c>
      <c r="L352" t="n">
        <v>-53692</v>
      </c>
      <c r="M352" t="n">
        <v>204</v>
      </c>
      <c r="N352" t="n">
        <v>5</v>
      </c>
      <c r="O352" t="n">
        <v>209</v>
      </c>
      <c r="P352" t="n">
        <v>0.17</v>
      </c>
      <c r="Q352" t="n">
        <v>5</v>
      </c>
      <c r="R352" t="inlineStr">
        <is>
          <t>2026-05-05T03:51:21+00:00</t>
        </is>
      </c>
      <c r="S352" t="inlineStr">
        <is>
          <t>2026-05-05T03:51:21+00:00</t>
        </is>
      </c>
    </row>
    <row r="353">
      <c r="A353" t="n">
        <v>31736</v>
      </c>
      <c r="B353" t="n">
        <v>229</v>
      </c>
      <c r="C353" t="n">
        <v>8</v>
      </c>
      <c r="D353" t="inlineStr">
        <is>
          <t>G.R. RAJENDRAN</t>
        </is>
      </c>
      <c r="E353" t="inlineStr">
        <is>
          <t>g.r. rajendran</t>
        </is>
      </c>
      <c r="F353" t="n">
        <v>94</v>
      </c>
      <c r="G353" t="n">
        <v>0</v>
      </c>
      <c r="H353" t="inlineStr">
        <is>
          <t>https://results.eci.gov.in/uploads2/candprofile/E32/2026/AC/s22/GRR-2026-20260406062003.jpg</t>
        </is>
      </c>
      <c r="I353" t="inlineStr">
        <is>
          <t>lost</t>
        </is>
      </c>
      <c r="J353" t="inlineStr">
        <is>
          <t>lost 173 ( -53728)</t>
        </is>
      </c>
      <c r="K353" t="n">
        <v>173</v>
      </c>
      <c r="L353" t="n">
        <v>-53728</v>
      </c>
      <c r="M353" t="n">
        <v>169</v>
      </c>
      <c r="N353" t="n">
        <v>4</v>
      </c>
      <c r="O353" t="n">
        <v>173</v>
      </c>
      <c r="P353" t="n">
        <v>0.14</v>
      </c>
      <c r="Q353" t="n">
        <v>6</v>
      </c>
      <c r="R353" t="inlineStr">
        <is>
          <t>2026-05-05T03:51:21+00:00</t>
        </is>
      </c>
      <c r="S353" t="inlineStr">
        <is>
          <t>2026-05-05T03:51:21+00:00</t>
        </is>
      </c>
    </row>
    <row r="354">
      <c r="A354" t="n">
        <v>31744</v>
      </c>
      <c r="B354" t="n">
        <v>229</v>
      </c>
      <c r="C354" t="n">
        <v>16</v>
      </c>
      <c r="D354" t="inlineStr">
        <is>
          <t>S. VINOTH KUMAR</t>
        </is>
      </c>
      <c r="E354" t="inlineStr">
        <is>
          <t>s. vinoth kumar</t>
        </is>
      </c>
      <c r="F354" t="n">
        <v>14</v>
      </c>
      <c r="G354" t="n">
        <v>0</v>
      </c>
      <c r="H354" t="inlineStr">
        <is>
          <t>https://results.eci.gov.in/uploads2/candprofile/E32/2026/AC/s22/VINOT-2026-20260406034920.jpg</t>
        </is>
      </c>
      <c r="I354" t="inlineStr">
        <is>
          <t>lost</t>
        </is>
      </c>
      <c r="J354" t="inlineStr">
        <is>
          <t>lost 155 ( -53746)</t>
        </is>
      </c>
      <c r="K354" t="n">
        <v>155</v>
      </c>
      <c r="L354" t="n">
        <v>-53746</v>
      </c>
      <c r="M354" t="n">
        <v>153</v>
      </c>
      <c r="N354" t="n">
        <v>2</v>
      </c>
      <c r="O354" t="n">
        <v>155</v>
      </c>
      <c r="P354" t="n">
        <v>0.13</v>
      </c>
      <c r="Q354" t="n">
        <v>7</v>
      </c>
      <c r="R354" t="inlineStr">
        <is>
          <t>2026-05-05T03:51:21+00:00</t>
        </is>
      </c>
      <c r="S354" t="inlineStr">
        <is>
          <t>2026-05-05T03:51:21+00:00</t>
        </is>
      </c>
    </row>
    <row r="355">
      <c r="A355" t="n">
        <v>31732</v>
      </c>
      <c r="B355" t="n">
        <v>229</v>
      </c>
      <c r="C355" t="n">
        <v>4</v>
      </c>
      <c r="D355" t="inlineStr">
        <is>
          <t>ARUN RAO. N.A</t>
        </is>
      </c>
      <c r="E355" t="inlineStr">
        <is>
          <t>arun rao. n.a</t>
        </is>
      </c>
      <c r="F355" t="n">
        <v>25</v>
      </c>
      <c r="G355" t="n">
        <v>0</v>
      </c>
      <c r="H355" t="inlineStr">
        <is>
          <t>https://results.eci.gov.in/uploads2/candprofile/E32/2026/AC/s22/ARUNR-2026-20260402043404.jpg</t>
        </is>
      </c>
      <c r="I355" t="inlineStr">
        <is>
          <t>lost</t>
        </is>
      </c>
      <c r="J355" t="inlineStr">
        <is>
          <t>lost 152 ( -53749)</t>
        </is>
      </c>
      <c r="K355" t="n">
        <v>152</v>
      </c>
      <c r="L355" t="n">
        <v>-53749</v>
      </c>
      <c r="M355" t="n">
        <v>152</v>
      </c>
      <c r="N355" t="n">
        <v>0</v>
      </c>
      <c r="O355" t="n">
        <v>152</v>
      </c>
      <c r="P355" t="n">
        <v>0.13</v>
      </c>
      <c r="Q355" t="n">
        <v>8</v>
      </c>
      <c r="R355" t="inlineStr">
        <is>
          <t>2026-05-05T03:51:21+00:00</t>
        </is>
      </c>
      <c r="S355" t="inlineStr">
        <is>
          <t>2026-05-05T03:51:21+00:00</t>
        </is>
      </c>
    </row>
    <row r="356">
      <c r="A356" t="n">
        <v>31734</v>
      </c>
      <c r="B356" t="n">
        <v>229</v>
      </c>
      <c r="C356" t="n">
        <v>6</v>
      </c>
      <c r="D356" t="inlineStr">
        <is>
          <t>D. THIRUNAVUKKARASAR</t>
        </is>
      </c>
      <c r="E356" t="inlineStr">
        <is>
          <t>d. thirunavukkarasar</t>
        </is>
      </c>
      <c r="F356" t="n">
        <v>17</v>
      </c>
      <c r="G356" t="n">
        <v>0</v>
      </c>
      <c r="H356" t="inlineStr">
        <is>
          <t>https://results.eci.gov.in/uploads2/candprofile/E32/2026/AC/s22/DTHI-2026-20260406102113.jpg</t>
        </is>
      </c>
      <c r="I356" t="inlineStr">
        <is>
          <t>lost</t>
        </is>
      </c>
      <c r="J356" t="inlineStr">
        <is>
          <t>lost 111 ( -53790)</t>
        </is>
      </c>
      <c r="K356" t="n">
        <v>111</v>
      </c>
      <c r="L356" t="n">
        <v>-53790</v>
      </c>
      <c r="M356" t="n">
        <v>109</v>
      </c>
      <c r="N356" t="n">
        <v>2</v>
      </c>
      <c r="O356" t="n">
        <v>111</v>
      </c>
      <c r="P356" t="n">
        <v>0.09</v>
      </c>
      <c r="Q356" t="n">
        <v>9</v>
      </c>
      <c r="R356" t="inlineStr">
        <is>
          <t>2026-05-05T03:51:21+00:00</t>
        </is>
      </c>
      <c r="S356" t="inlineStr">
        <is>
          <t>2026-05-05T03:51:21+00:00</t>
        </is>
      </c>
    </row>
    <row r="357">
      <c r="A357" t="n">
        <v>31735</v>
      </c>
      <c r="B357" t="n">
        <v>229</v>
      </c>
      <c r="C357" t="n">
        <v>7</v>
      </c>
      <c r="D357" t="inlineStr">
        <is>
          <t>T. MAGIZHANBAN</t>
        </is>
      </c>
      <c r="E357" t="inlineStr">
        <is>
          <t>t. magizhanban</t>
        </is>
      </c>
      <c r="F357" t="n">
        <v>24</v>
      </c>
      <c r="G357" t="n">
        <v>0</v>
      </c>
      <c r="H357" t="inlineStr">
        <is>
          <t>https://results.eci.gov.in/uploads2/candprofile/E32/2026/AC/S22/TMAG-2026-20260409055707.jpg</t>
        </is>
      </c>
      <c r="I357" t="inlineStr">
        <is>
          <t>lost</t>
        </is>
      </c>
      <c r="J357" t="inlineStr">
        <is>
          <t>lost 99 ( -53802)</t>
        </is>
      </c>
      <c r="K357" t="n">
        <v>99</v>
      </c>
      <c r="L357" t="n">
        <v>-53802</v>
      </c>
      <c r="M357" t="n">
        <v>97</v>
      </c>
      <c r="N357" t="n">
        <v>2</v>
      </c>
      <c r="O357" t="n">
        <v>99</v>
      </c>
      <c r="P357" t="n">
        <v>0.08</v>
      </c>
      <c r="Q357" t="n">
        <v>10</v>
      </c>
      <c r="R357" t="inlineStr">
        <is>
          <t>2026-05-05T03:51:21+00:00</t>
        </is>
      </c>
      <c r="S357" t="inlineStr">
        <is>
          <t>2026-05-05T03:51:21+00:00</t>
        </is>
      </c>
    </row>
    <row r="358">
      <c r="A358" t="n">
        <v>31743</v>
      </c>
      <c r="B358" t="n">
        <v>229</v>
      </c>
      <c r="C358" t="n">
        <v>15</v>
      </c>
      <c r="D358" t="inlineStr">
        <is>
          <t>RAJMOHAN</t>
        </is>
      </c>
      <c r="E358" t="inlineStr">
        <is>
          <t>rajmohan</t>
        </is>
      </c>
      <c r="F358" t="n">
        <v>14</v>
      </c>
      <c r="G358" t="n">
        <v>0</v>
      </c>
      <c r="H358" t="inlineStr">
        <is>
          <t>https://results.eci.gov.in/uploads2/candprofile/E32/2026/AC/s22/RRAJ-2026-20260406054642.jpg</t>
        </is>
      </c>
      <c r="I358" t="inlineStr">
        <is>
          <t>lost</t>
        </is>
      </c>
      <c r="J358" t="inlineStr">
        <is>
          <t>lost 92 ( -53809)</t>
        </is>
      </c>
      <c r="K358" t="n">
        <v>92</v>
      </c>
      <c r="L358" t="n">
        <v>-53809</v>
      </c>
      <c r="M358" t="n">
        <v>88</v>
      </c>
      <c r="N358" t="n">
        <v>4</v>
      </c>
      <c r="O358" t="n">
        <v>92</v>
      </c>
      <c r="P358" t="n">
        <v>0.08</v>
      </c>
      <c r="Q358" t="n">
        <v>11</v>
      </c>
      <c r="R358" t="inlineStr">
        <is>
          <t>2026-05-05T03:51:21+00:00</t>
        </is>
      </c>
      <c r="S358" t="inlineStr">
        <is>
          <t>2026-05-05T03:51:21+00:00</t>
        </is>
      </c>
    </row>
    <row r="359">
      <c r="A359" t="n">
        <v>31738</v>
      </c>
      <c r="B359" t="n">
        <v>229</v>
      </c>
      <c r="C359" t="n">
        <v>10</v>
      </c>
      <c r="D359" t="inlineStr">
        <is>
          <t>ARAVINDAN</t>
        </is>
      </c>
      <c r="E359" t="inlineStr">
        <is>
          <t>aravindan</t>
        </is>
      </c>
      <c r="F359" t="n">
        <v>14</v>
      </c>
      <c r="G359" t="n">
        <v>0</v>
      </c>
      <c r="H359" t="inlineStr">
        <is>
          <t>https://results.eci.gov.in/uploads2/candprofile/E32/2026/AC/s22/ARAVI-2026-20260406040519.jpg</t>
        </is>
      </c>
      <c r="I359" t="inlineStr">
        <is>
          <t>lost</t>
        </is>
      </c>
      <c r="J359" t="inlineStr">
        <is>
          <t>lost 65 ( -53836)</t>
        </is>
      </c>
      <c r="K359" t="n">
        <v>65</v>
      </c>
      <c r="L359" t="n">
        <v>-53836</v>
      </c>
      <c r="M359" t="n">
        <v>65</v>
      </c>
      <c r="N359" t="n">
        <v>0</v>
      </c>
      <c r="O359" t="n">
        <v>65</v>
      </c>
      <c r="P359" t="n">
        <v>0.05</v>
      </c>
      <c r="Q359" t="n">
        <v>12</v>
      </c>
      <c r="R359" t="inlineStr">
        <is>
          <t>2026-05-05T03:51:21+00:00</t>
        </is>
      </c>
      <c r="S359" t="inlineStr">
        <is>
          <t>2026-05-05T03:51:21+00:00</t>
        </is>
      </c>
    </row>
    <row r="360">
      <c r="A360" t="n">
        <v>31745</v>
      </c>
      <c r="B360" t="n">
        <v>229</v>
      </c>
      <c r="C360" t="n">
        <v>17</v>
      </c>
      <c r="D360" t="inlineStr">
        <is>
          <t>VENKATESH. K</t>
        </is>
      </c>
      <c r="E360" t="inlineStr">
        <is>
          <t>venkatesh. k</t>
        </is>
      </c>
      <c r="F360" t="n">
        <v>14</v>
      </c>
      <c r="G360" t="n">
        <v>0</v>
      </c>
      <c r="H360" t="inlineStr">
        <is>
          <t>https://results.eci.gov.in/uploads2/candprofile/E32/2026/AC/s22/VENKA-2026-20260406042616.jpg</t>
        </is>
      </c>
      <c r="I360" t="inlineStr">
        <is>
          <t>lost</t>
        </is>
      </c>
      <c r="J360" t="inlineStr">
        <is>
          <t>lost 60 ( -53841)</t>
        </is>
      </c>
      <c r="K360" t="n">
        <v>60</v>
      </c>
      <c r="L360" t="n">
        <v>-53841</v>
      </c>
      <c r="M360" t="n">
        <v>60</v>
      </c>
      <c r="N360" t="n">
        <v>0</v>
      </c>
      <c r="O360" t="n">
        <v>60</v>
      </c>
      <c r="P360" t="n">
        <v>0.05</v>
      </c>
      <c r="Q360" t="n">
        <v>13</v>
      </c>
      <c r="R360" t="inlineStr">
        <is>
          <t>2026-05-05T03:51:21+00:00</t>
        </is>
      </c>
      <c r="S360" t="inlineStr">
        <is>
          <t>2026-05-05T03:51:21+00:00</t>
        </is>
      </c>
    </row>
    <row r="361">
      <c r="A361" t="n">
        <v>31740</v>
      </c>
      <c r="B361" t="n">
        <v>229</v>
      </c>
      <c r="C361" t="n">
        <v>12</v>
      </c>
      <c r="D361" t="inlineStr">
        <is>
          <t>M. NAGARAJAN</t>
        </is>
      </c>
      <c r="E361" t="inlineStr">
        <is>
          <t>m. nagarajan</t>
        </is>
      </c>
      <c r="F361" t="n">
        <v>14</v>
      </c>
      <c r="G361" t="n">
        <v>0</v>
      </c>
      <c r="H361" t="inlineStr">
        <is>
          <t>https://results.eci.gov.in/uploads2/candprofile/E32/2026/AC/s22/MNAG-2026-20260406094544.jpg</t>
        </is>
      </c>
      <c r="I361" t="inlineStr">
        <is>
          <t>lost</t>
        </is>
      </c>
      <c r="J361" t="inlineStr">
        <is>
          <t>lost 54 ( -53847)</t>
        </is>
      </c>
      <c r="K361" t="n">
        <v>54</v>
      </c>
      <c r="L361" t="n">
        <v>-53847</v>
      </c>
      <c r="M361" t="n">
        <v>54</v>
      </c>
      <c r="N361" t="n">
        <v>0</v>
      </c>
      <c r="O361" t="n">
        <v>54</v>
      </c>
      <c r="P361" t="n">
        <v>0.05</v>
      </c>
      <c r="Q361" t="n">
        <v>14</v>
      </c>
      <c r="R361" t="inlineStr">
        <is>
          <t>2026-05-05T03:51:21+00:00</t>
        </is>
      </c>
      <c r="S361" t="inlineStr">
        <is>
          <t>2026-05-05T03:51:21+00:00</t>
        </is>
      </c>
    </row>
    <row r="362">
      <c r="A362" t="n">
        <v>31741</v>
      </c>
      <c r="B362" t="n">
        <v>229</v>
      </c>
      <c r="C362" t="n">
        <v>13</v>
      </c>
      <c r="D362" t="inlineStr">
        <is>
          <t>S. PICHAMUTHU</t>
        </is>
      </c>
      <c r="E362" t="inlineStr">
        <is>
          <t>s. pichamuthu</t>
        </is>
      </c>
      <c r="F362" t="n">
        <v>14</v>
      </c>
      <c r="G362" t="n">
        <v>0</v>
      </c>
      <c r="H362" t="inlineStr">
        <is>
          <t>https://results.eci.gov.in/uploads2/candprofile/E32/2026/AC/s22/SPIC-2026-20260406090540.jpg</t>
        </is>
      </c>
      <c r="I362" t="inlineStr">
        <is>
          <t>lost</t>
        </is>
      </c>
      <c r="J362" t="inlineStr">
        <is>
          <t>lost 51 ( -53850)</t>
        </is>
      </c>
      <c r="K362" t="n">
        <v>51</v>
      </c>
      <c r="L362" t="n">
        <v>-53850</v>
      </c>
      <c r="M362" t="n">
        <v>51</v>
      </c>
      <c r="N362" t="n">
        <v>0</v>
      </c>
      <c r="O362" t="n">
        <v>51</v>
      </c>
      <c r="P362" t="n">
        <v>0.04</v>
      </c>
      <c r="Q362" t="n">
        <v>15</v>
      </c>
      <c r="R362" t="inlineStr">
        <is>
          <t>2026-05-05T03:51:21+00:00</t>
        </is>
      </c>
      <c r="S362" t="inlineStr">
        <is>
          <t>2026-05-05T03:51:21+00:00</t>
        </is>
      </c>
    </row>
    <row r="363">
      <c r="A363" t="n">
        <v>31742</v>
      </c>
      <c r="B363" t="n">
        <v>229</v>
      </c>
      <c r="C363" t="n">
        <v>14</v>
      </c>
      <c r="D363" t="inlineStr">
        <is>
          <t>RAJKUMAR</t>
        </is>
      </c>
      <c r="E363" t="inlineStr">
        <is>
          <t>rajkumar</t>
        </is>
      </c>
      <c r="F363" t="n">
        <v>14</v>
      </c>
      <c r="G363" t="n">
        <v>0</v>
      </c>
      <c r="H363" t="inlineStr">
        <is>
          <t>https://results.eci.gov.in/uploads2/candprofile/E32/2026/AC/s22/RAJKU-2026-20260406043838.jpg</t>
        </is>
      </c>
      <c r="I363" t="inlineStr">
        <is>
          <t>lost</t>
        </is>
      </c>
      <c r="J363" t="inlineStr">
        <is>
          <t>lost 44 ( -53857)</t>
        </is>
      </c>
      <c r="K363" t="n">
        <v>44</v>
      </c>
      <c r="L363" t="n">
        <v>-53857</v>
      </c>
      <c r="M363" t="n">
        <v>44</v>
      </c>
      <c r="N363" t="n">
        <v>0</v>
      </c>
      <c r="O363" t="n">
        <v>44</v>
      </c>
      <c r="P363" t="n">
        <v>0.04</v>
      </c>
      <c r="Q363" t="n">
        <v>16</v>
      </c>
      <c r="R363" t="inlineStr">
        <is>
          <t>2026-05-05T03:51:21+00:00</t>
        </is>
      </c>
      <c r="S363" t="inlineStr">
        <is>
          <t>2026-05-05T03:51:21+00:00</t>
        </is>
      </c>
    </row>
    <row r="364">
      <c r="A364" t="n">
        <v>31739</v>
      </c>
      <c r="B364" t="n">
        <v>229</v>
      </c>
      <c r="C364" t="n">
        <v>11</v>
      </c>
      <c r="D364" t="inlineStr">
        <is>
          <t>R. KUMARAVEL</t>
        </is>
      </c>
      <c r="E364" t="inlineStr">
        <is>
          <t>r. kumaravel</t>
        </is>
      </c>
      <c r="F364" t="n">
        <v>14</v>
      </c>
      <c r="G364" t="n">
        <v>0</v>
      </c>
      <c r="H364" t="inlineStr">
        <is>
          <t>https://results.eci.gov.in/uploads2/candprofile/E32/2026/AC/s22/RKUM-2026-20260406051201.jpg</t>
        </is>
      </c>
      <c r="I364" t="inlineStr">
        <is>
          <t>lost</t>
        </is>
      </c>
      <c r="J364" t="inlineStr">
        <is>
          <t>lost 41 ( -53860)</t>
        </is>
      </c>
      <c r="K364" t="n">
        <v>41</v>
      </c>
      <c r="L364" t="n">
        <v>-53860</v>
      </c>
      <c r="M364" t="n">
        <v>41</v>
      </c>
      <c r="N364" t="n">
        <v>0</v>
      </c>
      <c r="O364" t="n">
        <v>41</v>
      </c>
      <c r="P364" t="n">
        <v>0.03</v>
      </c>
      <c r="Q364" t="n">
        <v>17</v>
      </c>
      <c r="R364" t="inlineStr">
        <is>
          <t>2026-05-05T03:51:21+00:00</t>
        </is>
      </c>
      <c r="S364" t="inlineStr">
        <is>
          <t>2026-05-05T03:51:21+00:00</t>
        </is>
      </c>
    </row>
    <row r="365">
      <c r="A365" t="n">
        <v>31746</v>
      </c>
      <c r="B365" t="n">
        <v>229</v>
      </c>
      <c r="C365" t="n">
        <v>18</v>
      </c>
      <c r="D365" t="inlineStr">
        <is>
          <t>SRIDHAR. M</t>
        </is>
      </c>
      <c r="E365" t="inlineStr">
        <is>
          <t>sridhar. m</t>
        </is>
      </c>
      <c r="F365" t="n">
        <v>14</v>
      </c>
      <c r="G365" t="n">
        <v>0</v>
      </c>
      <c r="H365" t="inlineStr">
        <is>
          <t>https://results.eci.gov.in/uploads2/candprofile/E32/2026/AC/s22/SRIDH-2026-20260406045057.jpg</t>
        </is>
      </c>
      <c r="I365" t="inlineStr">
        <is>
          <t>lost</t>
        </is>
      </c>
      <c r="J365" t="inlineStr">
        <is>
          <t>lost 26 ( -53875)</t>
        </is>
      </c>
      <c r="K365" t="n">
        <v>26</v>
      </c>
      <c r="L365" t="n">
        <v>-53875</v>
      </c>
      <c r="M365" t="n">
        <v>26</v>
      </c>
      <c r="N365" t="n">
        <v>0</v>
      </c>
      <c r="O365" t="n">
        <v>26</v>
      </c>
      <c r="P365" t="n">
        <v>0.02</v>
      </c>
      <c r="Q365" t="n">
        <v>18</v>
      </c>
      <c r="R365" t="inlineStr">
        <is>
          <t>2026-05-05T03:51:21+00:00</t>
        </is>
      </c>
      <c r="S365" t="inlineStr">
        <is>
          <t>2026-05-05T03:51:21+00:00</t>
        </is>
      </c>
    </row>
    <row r="366">
      <c r="A366" t="n">
        <v>31747</v>
      </c>
      <c r="B366" t="n">
        <v>229</v>
      </c>
      <c r="C366" t="n">
        <v>19</v>
      </c>
      <c r="D366" t="inlineStr">
        <is>
          <t>NOTA</t>
        </is>
      </c>
      <c r="E366" t="inlineStr">
        <is>
          <t>nota</t>
        </is>
      </c>
      <c r="F366" t="n">
        <v>13</v>
      </c>
      <c r="G366" t="n">
        <v>1</v>
      </c>
      <c r="H366" t="inlineStr">
        <is>
          <t>https://results.eci.gov.in/ResultAcGenMay2026/img/nota.jpg</t>
        </is>
      </c>
      <c r="I366" t="inlineStr">
        <is>
          <t>default</t>
        </is>
      </c>
      <c r="J366" t="inlineStr">
        <is>
          <t>695 ( -53206)</t>
        </is>
      </c>
      <c r="K366" t="n">
        <v>695</v>
      </c>
      <c r="L366" t="n">
        <v>-53206</v>
      </c>
      <c r="M366" t="n">
        <v>692</v>
      </c>
      <c r="N366" t="n">
        <v>3</v>
      </c>
      <c r="O366" t="n">
        <v>695</v>
      </c>
      <c r="P366" t="n">
        <v>0.58</v>
      </c>
      <c r="R366" t="inlineStr">
        <is>
          <t>2026-05-05T03:51:21+00:00</t>
        </is>
      </c>
      <c r="S366" t="inlineStr">
        <is>
          <t>2026-05-05T03:51:21+00:00</t>
        </is>
      </c>
    </row>
    <row r="367">
      <c r="A367" t="n">
        <v>32082</v>
      </c>
      <c r="B367" t="n">
        <v>16</v>
      </c>
      <c r="C367" t="n">
        <v>8</v>
      </c>
      <c r="D367" t="inlineStr">
        <is>
          <t>K.V. VIJAY DAMU</t>
        </is>
      </c>
      <c r="E367" t="inlineStr">
        <is>
          <t>k.v. vijay damu</t>
        </is>
      </c>
      <c r="F367" t="n">
        <v>1</v>
      </c>
      <c r="G367" t="n">
        <v>0</v>
      </c>
      <c r="H367" t="inlineStr">
        <is>
          <t>https://results.eci.gov.in/uploads2/candprofile/E32/2026/AC/s22/KVV-2026-20260404073526.jpg</t>
        </is>
      </c>
      <c r="I367" t="inlineStr">
        <is>
          <t>won</t>
        </is>
      </c>
      <c r="J367" t="inlineStr">
        <is>
          <t>won 59091 (+ 14249)</t>
        </is>
      </c>
      <c r="K367" t="n">
        <v>59091</v>
      </c>
      <c r="L367" t="n">
        <v>14249</v>
      </c>
      <c r="M367" t="n">
        <v>58710</v>
      </c>
      <c r="N367" t="n">
        <v>381</v>
      </c>
      <c r="O367" t="n">
        <v>59091</v>
      </c>
      <c r="P367" t="n">
        <v>46.4</v>
      </c>
      <c r="Q367" t="n">
        <v>1</v>
      </c>
      <c r="R367" t="inlineStr">
        <is>
          <t>2026-05-05T03:51:25+00:00</t>
        </is>
      </c>
      <c r="S367" t="inlineStr">
        <is>
          <t>2026-05-05T03:51:25+00:00</t>
        </is>
      </c>
    </row>
    <row r="368">
      <c r="A368" t="n">
        <v>32075</v>
      </c>
      <c r="B368" t="n">
        <v>16</v>
      </c>
      <c r="C368" t="n">
        <v>1</v>
      </c>
      <c r="D368" t="inlineStr">
        <is>
          <t>DR. A. SUBAIR KHAN</t>
        </is>
      </c>
      <c r="E368" t="inlineStr">
        <is>
          <t>dr. a. subair khan</t>
        </is>
      </c>
      <c r="F368" t="n">
        <v>2</v>
      </c>
      <c r="G368" t="n">
        <v>0</v>
      </c>
      <c r="H368" t="inlineStr">
        <is>
          <t>https://results.eci.gov.in/uploads2/candprofile/E32/2026/AC/s22/DRA-2026-20260402052343.jpg</t>
        </is>
      </c>
      <c r="I368" t="inlineStr">
        <is>
          <t>lost</t>
        </is>
      </c>
      <c r="J368" t="inlineStr">
        <is>
          <t>lost 44842 ( -14249)</t>
        </is>
      </c>
      <c r="K368" t="n">
        <v>44842</v>
      </c>
      <c r="L368" t="n">
        <v>-14249</v>
      </c>
      <c r="M368" t="n">
        <v>44514</v>
      </c>
      <c r="N368" t="n">
        <v>328</v>
      </c>
      <c r="O368" t="n">
        <v>44842</v>
      </c>
      <c r="P368" t="n">
        <v>35.21</v>
      </c>
      <c r="Q368" t="n">
        <v>2</v>
      </c>
      <c r="R368" t="inlineStr">
        <is>
          <t>2026-05-05T03:51:25+00:00</t>
        </is>
      </c>
      <c r="S368" t="inlineStr">
        <is>
          <t>2026-05-05T03:51:25+00:00</t>
        </is>
      </c>
    </row>
    <row r="369">
      <c r="A369" t="n">
        <v>32077</v>
      </c>
      <c r="B369" t="n">
        <v>16</v>
      </c>
      <c r="C369" t="n">
        <v>3</v>
      </c>
      <c r="D369" t="inlineStr">
        <is>
          <t>D. JAYAKUMAR</t>
        </is>
      </c>
      <c r="E369" t="inlineStr">
        <is>
          <t>d. jayakumar</t>
        </is>
      </c>
      <c r="F369" t="n">
        <v>3</v>
      </c>
      <c r="G369" t="n">
        <v>0</v>
      </c>
      <c r="H369" t="inlineStr">
        <is>
          <t>https://results.eci.gov.in/uploads2/candprofile/E32/2026/AC/s22/DJAY-2026-20260402044557.jpg</t>
        </is>
      </c>
      <c r="I369" t="inlineStr">
        <is>
          <t>lost</t>
        </is>
      </c>
      <c r="J369" t="inlineStr">
        <is>
          <t>lost 18420 ( -40671)</t>
        </is>
      </c>
      <c r="K369" t="n">
        <v>18420</v>
      </c>
      <c r="L369" t="n">
        <v>-40671</v>
      </c>
      <c r="M369" t="n">
        <v>18170</v>
      </c>
      <c r="N369" t="n">
        <v>250</v>
      </c>
      <c r="O369" t="n">
        <v>18420</v>
      </c>
      <c r="P369" t="n">
        <v>14.46</v>
      </c>
      <c r="Q369" t="n">
        <v>3</v>
      </c>
      <c r="R369" t="inlineStr">
        <is>
          <t>2026-05-05T03:51:25+00:00</t>
        </is>
      </c>
      <c r="S369" t="inlineStr">
        <is>
          <t>2026-05-05T03:51:25+00:00</t>
        </is>
      </c>
    </row>
    <row r="370">
      <c r="A370" t="n">
        <v>32076</v>
      </c>
      <c r="B370" t="n">
        <v>16</v>
      </c>
      <c r="C370" t="n">
        <v>2</v>
      </c>
      <c r="D370" t="inlineStr">
        <is>
          <t>A. BABU MAILAN</t>
        </is>
      </c>
      <c r="E370" t="inlineStr">
        <is>
          <t>a. babu mailan</t>
        </is>
      </c>
      <c r="F370" t="n">
        <v>15</v>
      </c>
      <c r="G370" t="n">
        <v>0</v>
      </c>
      <c r="H370" t="inlineStr">
        <is>
          <t>https://results.eci.gov.in/uploads2/candprofile/E32/2026/AC/s22/ABAB-2026-20260330033549.jpg</t>
        </is>
      </c>
      <c r="I370" t="inlineStr">
        <is>
          <t>lost</t>
        </is>
      </c>
      <c r="J370" t="inlineStr">
        <is>
          <t>lost 2947 ( -56144)</t>
        </is>
      </c>
      <c r="K370" t="n">
        <v>2947</v>
      </c>
      <c r="L370" t="n">
        <v>-56144</v>
      </c>
      <c r="M370" t="n">
        <v>2918</v>
      </c>
      <c r="N370" t="n">
        <v>29</v>
      </c>
      <c r="O370" t="n">
        <v>2947</v>
      </c>
      <c r="P370" t="n">
        <v>2.31</v>
      </c>
      <c r="Q370" t="n">
        <v>4</v>
      </c>
      <c r="R370" t="inlineStr">
        <is>
          <t>2026-05-05T03:51:25+00:00</t>
        </is>
      </c>
      <c r="S370" t="inlineStr">
        <is>
          <t>2026-05-05T03:51:25+00:00</t>
        </is>
      </c>
    </row>
    <row r="371">
      <c r="A371" t="n">
        <v>32078</v>
      </c>
      <c r="B371" t="n">
        <v>16</v>
      </c>
      <c r="C371" t="n">
        <v>4</v>
      </c>
      <c r="D371" t="inlineStr">
        <is>
          <t>M. JAYARAJKUMAR</t>
        </is>
      </c>
      <c r="E371" t="inlineStr">
        <is>
          <t>m. jayarajkumar</t>
        </is>
      </c>
      <c r="F371" t="n">
        <v>16</v>
      </c>
      <c r="G371" t="n">
        <v>0</v>
      </c>
      <c r="H371" t="inlineStr">
        <is>
          <t>https://results.eci.gov.in/uploads2/candprofile/E32/2026/AC/s22/MJAY-2026-20260406094305.jpg</t>
        </is>
      </c>
      <c r="I371" t="inlineStr">
        <is>
          <t>lost</t>
        </is>
      </c>
      <c r="J371" t="inlineStr">
        <is>
          <t>lost 222 ( -58869)</t>
        </is>
      </c>
      <c r="K371" t="n">
        <v>222</v>
      </c>
      <c r="L371" t="n">
        <v>-58869</v>
      </c>
      <c r="M371" t="n">
        <v>219</v>
      </c>
      <c r="N371" t="n">
        <v>3</v>
      </c>
      <c r="O371" t="n">
        <v>222</v>
      </c>
      <c r="P371" t="n">
        <v>0.17</v>
      </c>
      <c r="Q371" t="n">
        <v>5</v>
      </c>
      <c r="R371" t="inlineStr">
        <is>
          <t>2026-05-05T03:51:25+00:00</t>
        </is>
      </c>
      <c r="S371" t="inlineStr">
        <is>
          <t>2026-05-05T03:51:25+00:00</t>
        </is>
      </c>
    </row>
    <row r="372">
      <c r="A372" t="n">
        <v>32091</v>
      </c>
      <c r="B372" t="n">
        <v>16</v>
      </c>
      <c r="C372" t="n">
        <v>17</v>
      </c>
      <c r="D372" t="inlineStr">
        <is>
          <t>M DHINAKARAN</t>
        </is>
      </c>
      <c r="E372" t="inlineStr">
        <is>
          <t>m dhinakaran</t>
        </is>
      </c>
      <c r="F372" t="n">
        <v>14</v>
      </c>
      <c r="G372" t="n">
        <v>0</v>
      </c>
      <c r="H372" t="inlineStr">
        <is>
          <t>https://results.eci.gov.in/uploads2/candprofile/E32/2026/AC/s22/MDHIN-2026-20260404083017.jpg</t>
        </is>
      </c>
      <c r="I372" t="inlineStr">
        <is>
          <t>lost</t>
        </is>
      </c>
      <c r="J372" t="inlineStr">
        <is>
          <t>lost 216 ( -58875)</t>
        </is>
      </c>
      <c r="K372" t="n">
        <v>216</v>
      </c>
      <c r="L372" t="n">
        <v>-58875</v>
      </c>
      <c r="M372" t="n">
        <v>216</v>
      </c>
      <c r="N372" t="n">
        <v>0</v>
      </c>
      <c r="O372" t="n">
        <v>216</v>
      </c>
      <c r="P372" t="n">
        <v>0.17</v>
      </c>
      <c r="Q372" t="n">
        <v>6</v>
      </c>
      <c r="R372" t="inlineStr">
        <is>
          <t>2026-05-05T03:51:25+00:00</t>
        </is>
      </c>
      <c r="S372" t="inlineStr">
        <is>
          <t>2026-05-05T03:51:25+00:00</t>
        </is>
      </c>
    </row>
    <row r="373">
      <c r="A373" t="n">
        <v>32081</v>
      </c>
      <c r="B373" t="n">
        <v>16</v>
      </c>
      <c r="C373" t="n">
        <v>7</v>
      </c>
      <c r="D373" t="inlineStr">
        <is>
          <t>R. VINOTHKUMAR</t>
        </is>
      </c>
      <c r="E373" t="inlineStr">
        <is>
          <t>r. vinothkumar</t>
        </is>
      </c>
      <c r="F373" t="n">
        <v>25</v>
      </c>
      <c r="G373" t="n">
        <v>0</v>
      </c>
      <c r="H373" t="inlineStr">
        <is>
          <t>https://results.eci.gov.in/uploads2/candprofile/E32/2026/AC/s22/RVIN-2026-20260406073916.jpg</t>
        </is>
      </c>
      <c r="I373" t="inlineStr">
        <is>
          <t>lost</t>
        </is>
      </c>
      <c r="J373" t="inlineStr">
        <is>
          <t>lost 149 ( -58942)</t>
        </is>
      </c>
      <c r="K373" t="n">
        <v>149</v>
      </c>
      <c r="L373" t="n">
        <v>-58942</v>
      </c>
      <c r="M373" t="n">
        <v>149</v>
      </c>
      <c r="N373" t="n">
        <v>0</v>
      </c>
      <c r="O373" t="n">
        <v>149</v>
      </c>
      <c r="P373" t="n">
        <v>0.12</v>
      </c>
      <c r="Q373" t="n">
        <v>7</v>
      </c>
      <c r="R373" t="inlineStr">
        <is>
          <t>2026-05-05T03:51:25+00:00</t>
        </is>
      </c>
      <c r="S373" t="inlineStr">
        <is>
          <t>2026-05-05T03:51:25+00:00</t>
        </is>
      </c>
    </row>
    <row r="374">
      <c r="A374" t="n">
        <v>32098</v>
      </c>
      <c r="B374" t="n">
        <v>16</v>
      </c>
      <c r="C374" t="n">
        <v>24</v>
      </c>
      <c r="D374" t="inlineStr">
        <is>
          <t>R. RAJKUMAR</t>
        </is>
      </c>
      <c r="E374" t="inlineStr">
        <is>
          <t>r. rajkumar</t>
        </is>
      </c>
      <c r="F374" t="n">
        <v>14</v>
      </c>
      <c r="G374" t="n">
        <v>0</v>
      </c>
      <c r="H374" t="inlineStr">
        <is>
          <t>https://results.eci.gov.in/uploads2/candprofile/E32/2026/AC/s22/RRAJ-2026-20260406081651.jpg</t>
        </is>
      </c>
      <c r="I374" t="inlineStr">
        <is>
          <t>lost</t>
        </is>
      </c>
      <c r="J374" t="inlineStr">
        <is>
          <t>lost 99 ( -58992)</t>
        </is>
      </c>
      <c r="K374" t="n">
        <v>99</v>
      </c>
      <c r="L374" t="n">
        <v>-58992</v>
      </c>
      <c r="M374" t="n">
        <v>99</v>
      </c>
      <c r="N374" t="n">
        <v>0</v>
      </c>
      <c r="O374" t="n">
        <v>99</v>
      </c>
      <c r="P374" t="n">
        <v>0.08</v>
      </c>
      <c r="Q374" t="n">
        <v>8</v>
      </c>
      <c r="R374" t="inlineStr">
        <is>
          <t>2026-05-05T03:51:25+00:00</t>
        </is>
      </c>
      <c r="S374" t="inlineStr">
        <is>
          <t>2026-05-05T03:51:25+00:00</t>
        </is>
      </c>
    </row>
    <row r="375">
      <c r="A375" t="n">
        <v>32090</v>
      </c>
      <c r="B375" t="n">
        <v>16</v>
      </c>
      <c r="C375" t="n">
        <v>16</v>
      </c>
      <c r="D375" t="inlineStr">
        <is>
          <t>J. SELVAKUMAR</t>
        </is>
      </c>
      <c r="E375" t="inlineStr">
        <is>
          <t>j. selvakumar</t>
        </is>
      </c>
      <c r="F375" t="n">
        <v>14</v>
      </c>
      <c r="G375" t="n">
        <v>0</v>
      </c>
      <c r="H375" t="inlineStr">
        <is>
          <t>https://results.eci.gov.in/uploads2/candprofile/E32/2026/AC/s22/JSEL-2026-20260404090350.jpg</t>
        </is>
      </c>
      <c r="I375" t="inlineStr">
        <is>
          <t>lost</t>
        </is>
      </c>
      <c r="J375" t="inlineStr">
        <is>
          <t>lost 84 ( -59007)</t>
        </is>
      </c>
      <c r="K375" t="n">
        <v>84</v>
      </c>
      <c r="L375" t="n">
        <v>-59007</v>
      </c>
      <c r="M375" t="n">
        <v>83</v>
      </c>
      <c r="N375" t="n">
        <v>1</v>
      </c>
      <c r="O375" t="n">
        <v>84</v>
      </c>
      <c r="P375" t="n">
        <v>0.07000000000000001</v>
      </c>
      <c r="Q375" t="n">
        <v>9</v>
      </c>
      <c r="R375" t="inlineStr">
        <is>
          <t>2026-05-05T03:51:25+00:00</t>
        </is>
      </c>
      <c r="S375" t="inlineStr">
        <is>
          <t>2026-05-05T03:51:25+00:00</t>
        </is>
      </c>
    </row>
    <row r="376">
      <c r="A376" t="n">
        <v>32080</v>
      </c>
      <c r="B376" t="n">
        <v>16</v>
      </c>
      <c r="C376" t="n">
        <v>6</v>
      </c>
      <c r="D376" t="inlineStr">
        <is>
          <t>M. RAJKUMAR</t>
        </is>
      </c>
      <c r="E376" t="inlineStr">
        <is>
          <t>m. rajkumar</t>
        </is>
      </c>
      <c r="F376" t="n">
        <v>17</v>
      </c>
      <c r="G376" t="n">
        <v>0</v>
      </c>
      <c r="H376" t="inlineStr">
        <is>
          <t>https://results.eci.gov.in/uploads2/candprofile/E32/2026/AC/s22/MRAJ-2026-20260404092926.jpg</t>
        </is>
      </c>
      <c r="I376" t="inlineStr">
        <is>
          <t>lost</t>
        </is>
      </c>
      <c r="J376" t="inlineStr">
        <is>
          <t>lost 83 ( -59008)</t>
        </is>
      </c>
      <c r="K376" t="n">
        <v>83</v>
      </c>
      <c r="L376" t="n">
        <v>-59008</v>
      </c>
      <c r="M376" t="n">
        <v>83</v>
      </c>
      <c r="N376" t="n">
        <v>0</v>
      </c>
      <c r="O376" t="n">
        <v>83</v>
      </c>
      <c r="P376" t="n">
        <v>0.07000000000000001</v>
      </c>
      <c r="Q376" t="n">
        <v>10</v>
      </c>
      <c r="R376" t="inlineStr">
        <is>
          <t>2026-05-05T03:51:25+00:00</t>
        </is>
      </c>
      <c r="S376" t="inlineStr">
        <is>
          <t>2026-05-05T03:51:25+00:00</t>
        </is>
      </c>
    </row>
    <row r="377">
      <c r="A377" t="n">
        <v>32100</v>
      </c>
      <c r="B377" t="n">
        <v>16</v>
      </c>
      <c r="C377" t="n">
        <v>26</v>
      </c>
      <c r="D377" t="inlineStr">
        <is>
          <t>D. JAYAKUMAR</t>
        </is>
      </c>
      <c r="E377" t="inlineStr">
        <is>
          <t>d. jayakumar</t>
        </is>
      </c>
      <c r="F377" t="n">
        <v>14</v>
      </c>
      <c r="G377" t="n">
        <v>0</v>
      </c>
      <c r="H377" t="inlineStr">
        <is>
          <t>https://results.eci.gov.in/uploads2/candprofile/E32/2026/AC/s22/DJAY-2026-20260406083433.jpg</t>
        </is>
      </c>
      <c r="I377" t="inlineStr">
        <is>
          <t>lost</t>
        </is>
      </c>
      <c r="J377" t="inlineStr">
        <is>
          <t>lost 76 ( -59015)</t>
        </is>
      </c>
      <c r="K377" t="n">
        <v>76</v>
      </c>
      <c r="L377" t="n">
        <v>-59015</v>
      </c>
      <c r="M377" t="n">
        <v>75</v>
      </c>
      <c r="N377" t="n">
        <v>1</v>
      </c>
      <c r="O377" t="n">
        <v>76</v>
      </c>
      <c r="P377" t="n">
        <v>0.06</v>
      </c>
      <c r="Q377" t="n">
        <v>11</v>
      </c>
      <c r="R377" t="inlineStr">
        <is>
          <t>2026-05-05T03:51:25+00:00</t>
        </is>
      </c>
      <c r="S377" t="inlineStr">
        <is>
          <t>2026-05-05T03:51:25+00:00</t>
        </is>
      </c>
    </row>
    <row r="378">
      <c r="A378" t="n">
        <v>32083</v>
      </c>
      <c r="B378" t="n">
        <v>16</v>
      </c>
      <c r="C378" t="n">
        <v>9</v>
      </c>
      <c r="D378" t="inlineStr">
        <is>
          <t>T. KAVIYARASU</t>
        </is>
      </c>
      <c r="E378" t="inlineStr">
        <is>
          <t>t. kaviyarasu</t>
        </is>
      </c>
      <c r="F378" t="n">
        <v>14</v>
      </c>
      <c r="G378" t="n">
        <v>0</v>
      </c>
      <c r="H378" t="inlineStr">
        <is>
          <t>https://results.eci.gov.in/uploads2/candprofile/E32/2026/AC/s22/TKAV-2026-20260404081156.jpg</t>
        </is>
      </c>
      <c r="I378" t="inlineStr">
        <is>
          <t>lost</t>
        </is>
      </c>
      <c r="J378" t="inlineStr">
        <is>
          <t>lost 64 ( -59027)</t>
        </is>
      </c>
      <c r="K378" t="n">
        <v>64</v>
      </c>
      <c r="L378" t="n">
        <v>-59027</v>
      </c>
      <c r="M378" t="n">
        <v>64</v>
      </c>
      <c r="N378" t="n">
        <v>0</v>
      </c>
      <c r="O378" t="n">
        <v>64</v>
      </c>
      <c r="P378" t="n">
        <v>0.05</v>
      </c>
      <c r="Q378" t="n">
        <v>12</v>
      </c>
      <c r="R378" t="inlineStr">
        <is>
          <t>2026-05-05T03:51:25+00:00</t>
        </is>
      </c>
      <c r="S378" t="inlineStr">
        <is>
          <t>2026-05-05T03:51:25+00:00</t>
        </is>
      </c>
    </row>
    <row r="379">
      <c r="A379" t="n">
        <v>32079</v>
      </c>
      <c r="B379" t="n">
        <v>16</v>
      </c>
      <c r="C379" t="n">
        <v>5</v>
      </c>
      <c r="D379" t="inlineStr">
        <is>
          <t>A. SATHIK KUMAR</t>
        </is>
      </c>
      <c r="E379" t="inlineStr">
        <is>
          <t>a. sathik kumar</t>
        </is>
      </c>
      <c r="F379" t="n">
        <v>40</v>
      </c>
      <c r="G379" t="n">
        <v>0</v>
      </c>
      <c r="H379" t="inlineStr">
        <is>
          <t>https://results.eci.gov.in/uploads2/candprofile/E32/2026/AC/s22/ASAT-2026-20260404064212.jpg</t>
        </is>
      </c>
      <c r="I379" t="inlineStr">
        <is>
          <t>lost</t>
        </is>
      </c>
      <c r="J379" t="inlineStr">
        <is>
          <t>lost 63 ( -59028)</t>
        </is>
      </c>
      <c r="K379" t="n">
        <v>63</v>
      </c>
      <c r="L379" t="n">
        <v>-59028</v>
      </c>
      <c r="M379" t="n">
        <v>61</v>
      </c>
      <c r="N379" t="n">
        <v>2</v>
      </c>
      <c r="O379" t="n">
        <v>63</v>
      </c>
      <c r="P379" t="n">
        <v>0.05</v>
      </c>
      <c r="Q379" t="n">
        <v>13</v>
      </c>
      <c r="R379" t="inlineStr">
        <is>
          <t>2026-05-05T03:51:25+00:00</t>
        </is>
      </c>
      <c r="S379" t="inlineStr">
        <is>
          <t>2026-05-05T03:51:25+00:00</t>
        </is>
      </c>
    </row>
    <row r="380">
      <c r="A380" t="n">
        <v>32093</v>
      </c>
      <c r="B380" t="n">
        <v>16</v>
      </c>
      <c r="C380" t="n">
        <v>19</v>
      </c>
      <c r="D380" t="inlineStr">
        <is>
          <t>V. BHAGATH SINGH</t>
        </is>
      </c>
      <c r="E380" t="inlineStr">
        <is>
          <t>v. bhagath singh</t>
        </is>
      </c>
      <c r="F380" t="n">
        <v>14</v>
      </c>
      <c r="G380" t="n">
        <v>0</v>
      </c>
      <c r="H380" t="inlineStr">
        <is>
          <t>https://results.eci.gov.in/uploads2/candprofile/E32/2026/AC/s22/VBHA-2026-20260406100252.jpg</t>
        </is>
      </c>
      <c r="I380" t="inlineStr">
        <is>
          <t>lost</t>
        </is>
      </c>
      <c r="J380" t="inlineStr">
        <is>
          <t>lost 62 ( -59029)</t>
        </is>
      </c>
      <c r="K380" t="n">
        <v>62</v>
      </c>
      <c r="L380" t="n">
        <v>-59029</v>
      </c>
      <c r="M380" t="n">
        <v>62</v>
      </c>
      <c r="N380" t="n">
        <v>0</v>
      </c>
      <c r="O380" t="n">
        <v>62</v>
      </c>
      <c r="P380" t="n">
        <v>0.05</v>
      </c>
      <c r="Q380" t="n">
        <v>14</v>
      </c>
      <c r="R380" t="inlineStr">
        <is>
          <t>2026-05-05T03:51:25+00:00</t>
        </is>
      </c>
      <c r="S380" t="inlineStr">
        <is>
          <t>2026-05-05T03:51:25+00:00</t>
        </is>
      </c>
    </row>
    <row r="381">
      <c r="A381" t="n">
        <v>32097</v>
      </c>
      <c r="B381" t="n">
        <v>16</v>
      </c>
      <c r="C381" t="n">
        <v>23</v>
      </c>
      <c r="D381" t="inlineStr">
        <is>
          <t>T. RAJESH</t>
        </is>
      </c>
      <c r="E381" t="inlineStr">
        <is>
          <t>t. rajesh</t>
        </is>
      </c>
      <c r="F381" t="n">
        <v>14</v>
      </c>
      <c r="G381" t="n">
        <v>0</v>
      </c>
      <c r="H381" t="inlineStr">
        <is>
          <t>https://results.eci.gov.in/uploads2/candprofile/E32/2026/AC/s22/TRAJ-2026-20260404074728.jpg</t>
        </is>
      </c>
      <c r="I381" t="inlineStr">
        <is>
          <t>lost</t>
        </is>
      </c>
      <c r="J381" t="inlineStr">
        <is>
          <t>lost 52 ( -59039)</t>
        </is>
      </c>
      <c r="K381" t="n">
        <v>52</v>
      </c>
      <c r="L381" t="n">
        <v>-59039</v>
      </c>
      <c r="M381" t="n">
        <v>52</v>
      </c>
      <c r="N381" t="n">
        <v>0</v>
      </c>
      <c r="O381" t="n">
        <v>52</v>
      </c>
      <c r="P381" t="n">
        <v>0.04</v>
      </c>
      <c r="Q381" t="n">
        <v>15</v>
      </c>
      <c r="R381" t="inlineStr">
        <is>
          <t>2026-05-05T03:51:25+00:00</t>
        </is>
      </c>
      <c r="S381" t="inlineStr">
        <is>
          <t>2026-05-05T03:51:25+00:00</t>
        </is>
      </c>
    </row>
    <row r="382">
      <c r="A382" t="n">
        <v>32089</v>
      </c>
      <c r="B382" t="n">
        <v>16</v>
      </c>
      <c r="C382" t="n">
        <v>15</v>
      </c>
      <c r="D382" t="inlineStr">
        <is>
          <t>P. SUMATHI</t>
        </is>
      </c>
      <c r="E382" t="inlineStr">
        <is>
          <t>p. sumathi</t>
        </is>
      </c>
      <c r="F382" t="n">
        <v>14</v>
      </c>
      <c r="G382" t="n">
        <v>0</v>
      </c>
      <c r="H382" t="inlineStr">
        <is>
          <t>https://results.eci.gov.in/uploads2/candprofile/E32/2026/AC/s22/PSUM-2026-20260406092351.jpg</t>
        </is>
      </c>
      <c r="I382" t="inlineStr">
        <is>
          <t>lost</t>
        </is>
      </c>
      <c r="J382" t="inlineStr">
        <is>
          <t>lost 49 ( -59042)</t>
        </is>
      </c>
      <c r="K382" t="n">
        <v>49</v>
      </c>
      <c r="L382" t="n">
        <v>-59042</v>
      </c>
      <c r="M382" t="n">
        <v>47</v>
      </c>
      <c r="N382" t="n">
        <v>2</v>
      </c>
      <c r="O382" t="n">
        <v>49</v>
      </c>
      <c r="P382" t="n">
        <v>0.04</v>
      </c>
      <c r="Q382" t="n">
        <v>16</v>
      </c>
      <c r="R382" t="inlineStr">
        <is>
          <t>2026-05-05T03:51:25+00:00</t>
        </is>
      </c>
      <c r="S382" t="inlineStr">
        <is>
          <t>2026-05-05T03:51:25+00:00</t>
        </is>
      </c>
    </row>
    <row r="383">
      <c r="A383" t="n">
        <v>32084</v>
      </c>
      <c r="B383" t="n">
        <v>16</v>
      </c>
      <c r="C383" t="n">
        <v>10</v>
      </c>
      <c r="D383" t="inlineStr">
        <is>
          <t>G. KARTHIKEYAN</t>
        </is>
      </c>
      <c r="E383" t="inlineStr">
        <is>
          <t>g. karthikeyan</t>
        </is>
      </c>
      <c r="F383" t="n">
        <v>14</v>
      </c>
      <c r="G383" t="n">
        <v>0</v>
      </c>
      <c r="H383" t="inlineStr">
        <is>
          <t>https://results.eci.gov.in/uploads2/candprofile/E32/2026/AC/s22/GKAR-2026-20260406074755.jpg</t>
        </is>
      </c>
      <c r="I383" t="inlineStr">
        <is>
          <t>lost</t>
        </is>
      </c>
      <c r="J383" t="inlineStr">
        <is>
          <t>lost 40 ( -59051)</t>
        </is>
      </c>
      <c r="K383" t="n">
        <v>40</v>
      </c>
      <c r="L383" t="n">
        <v>-59051</v>
      </c>
      <c r="M383" t="n">
        <v>39</v>
      </c>
      <c r="N383" t="n">
        <v>1</v>
      </c>
      <c r="O383" t="n">
        <v>40</v>
      </c>
      <c r="P383" t="n">
        <v>0.03</v>
      </c>
      <c r="Q383" t="n">
        <v>17</v>
      </c>
      <c r="R383" t="inlineStr">
        <is>
          <t>2026-05-05T03:51:25+00:00</t>
        </is>
      </c>
      <c r="S383" t="inlineStr">
        <is>
          <t>2026-05-05T03:51:25+00:00</t>
        </is>
      </c>
    </row>
    <row r="384">
      <c r="A384" t="n">
        <v>32085</v>
      </c>
      <c r="B384" t="n">
        <v>16</v>
      </c>
      <c r="C384" t="n">
        <v>11</v>
      </c>
      <c r="D384" t="inlineStr">
        <is>
          <t>KERTHIVARUNNAN .R</t>
        </is>
      </c>
      <c r="E384" t="inlineStr">
        <is>
          <t>kerthivarunnan .r</t>
        </is>
      </c>
      <c r="F384" t="n">
        <v>14</v>
      </c>
      <c r="G384" t="n">
        <v>0</v>
      </c>
      <c r="H384" t="inlineStr">
        <is>
          <t>https://results.eci.gov.in/uploads2/candprofile/E32/2026/AC/s22/KERTH-2026-20260406082929.jpg</t>
        </is>
      </c>
      <c r="I384" t="inlineStr">
        <is>
          <t>lost</t>
        </is>
      </c>
      <c r="J384" t="inlineStr">
        <is>
          <t>lost 38 ( -59053)</t>
        </is>
      </c>
      <c r="K384" t="n">
        <v>38</v>
      </c>
      <c r="L384" t="n">
        <v>-59053</v>
      </c>
      <c r="M384" t="n">
        <v>37</v>
      </c>
      <c r="N384" t="n">
        <v>1</v>
      </c>
      <c r="O384" t="n">
        <v>38</v>
      </c>
      <c r="P384" t="n">
        <v>0.03</v>
      </c>
      <c r="Q384" t="n">
        <v>18</v>
      </c>
      <c r="R384" t="inlineStr">
        <is>
          <t>2026-05-05T03:51:25+00:00</t>
        </is>
      </c>
      <c r="S384" t="inlineStr">
        <is>
          <t>2026-05-05T03:51:25+00:00</t>
        </is>
      </c>
    </row>
    <row r="385">
      <c r="A385" t="n">
        <v>32092</v>
      </c>
      <c r="B385" t="n">
        <v>16</v>
      </c>
      <c r="C385" t="n">
        <v>18</v>
      </c>
      <c r="D385" t="inlineStr">
        <is>
          <t>A. NIZAR AHAMED</t>
        </is>
      </c>
      <c r="E385" t="inlineStr">
        <is>
          <t>a. nizar ahamed</t>
        </is>
      </c>
      <c r="F385" t="n">
        <v>14</v>
      </c>
      <c r="G385" t="n">
        <v>0</v>
      </c>
      <c r="H385" t="inlineStr">
        <is>
          <t>https://results.eci.gov.in/uploads2/candprofile/E32/2026/AC/s22/ANIZ-2026-20260404093757.jpg</t>
        </is>
      </c>
      <c r="I385" t="inlineStr">
        <is>
          <t>lost</t>
        </is>
      </c>
      <c r="J385" t="inlineStr">
        <is>
          <t>lost 37 ( -59054)</t>
        </is>
      </c>
      <c r="K385" t="n">
        <v>37</v>
      </c>
      <c r="L385" t="n">
        <v>-59054</v>
      </c>
      <c r="M385" t="n">
        <v>37</v>
      </c>
      <c r="N385" t="n">
        <v>0</v>
      </c>
      <c r="O385" t="n">
        <v>37</v>
      </c>
      <c r="P385" t="n">
        <v>0.03</v>
      </c>
      <c r="Q385" t="n">
        <v>19</v>
      </c>
      <c r="R385" t="inlineStr">
        <is>
          <t>2026-05-05T03:51:25+00:00</t>
        </is>
      </c>
      <c r="S385" t="inlineStr">
        <is>
          <t>2026-05-05T03:51:25+00:00</t>
        </is>
      </c>
    </row>
    <row r="386">
      <c r="A386" t="n">
        <v>32086</v>
      </c>
      <c r="B386" t="n">
        <v>16</v>
      </c>
      <c r="C386" t="n">
        <v>12</v>
      </c>
      <c r="D386" t="inlineStr">
        <is>
          <t>A. SASIKUMAR</t>
        </is>
      </c>
      <c r="E386" t="inlineStr">
        <is>
          <t>a. sasikumar</t>
        </is>
      </c>
      <c r="F386" t="n">
        <v>14</v>
      </c>
      <c r="G386" t="n">
        <v>0</v>
      </c>
      <c r="H386" t="inlineStr">
        <is>
          <t>https://results.eci.gov.in/uploads2/candprofile/E32/2026/AC/s22/ASAS-2026-20260406080715.jpg</t>
        </is>
      </c>
      <c r="I386" t="inlineStr">
        <is>
          <t>lost</t>
        </is>
      </c>
      <c r="J386" t="inlineStr">
        <is>
          <t>lost 37 ( -59054)</t>
        </is>
      </c>
      <c r="K386" t="n">
        <v>37</v>
      </c>
      <c r="L386" t="n">
        <v>-59054</v>
      </c>
      <c r="M386" t="n">
        <v>37</v>
      </c>
      <c r="N386" t="n">
        <v>0</v>
      </c>
      <c r="O386" t="n">
        <v>37</v>
      </c>
      <c r="P386" t="n">
        <v>0.03</v>
      </c>
      <c r="Q386" t="n">
        <v>20</v>
      </c>
      <c r="R386" t="inlineStr">
        <is>
          <t>2026-05-05T03:51:25+00:00</t>
        </is>
      </c>
      <c r="S386" t="inlineStr">
        <is>
          <t>2026-05-05T03:51:25+00:00</t>
        </is>
      </c>
    </row>
    <row r="387">
      <c r="A387" t="n">
        <v>32094</v>
      </c>
      <c r="B387" t="n">
        <v>16</v>
      </c>
      <c r="C387" t="n">
        <v>20</v>
      </c>
      <c r="D387" t="inlineStr">
        <is>
          <t>K. PRASATH</t>
        </is>
      </c>
      <c r="E387" t="inlineStr">
        <is>
          <t>k. prasath</t>
        </is>
      </c>
      <c r="F387" t="n">
        <v>14</v>
      </c>
      <c r="G387" t="n">
        <v>0</v>
      </c>
      <c r="H387" t="inlineStr">
        <is>
          <t>https://results.eci.gov.in/uploads2/candprofile/E32/2026/AC/s22/KPRA-2026-20260404084736.jpg</t>
        </is>
      </c>
      <c r="I387" t="inlineStr">
        <is>
          <t>lost</t>
        </is>
      </c>
      <c r="J387" t="inlineStr">
        <is>
          <t>lost 36 ( -59055)</t>
        </is>
      </c>
      <c r="K387" t="n">
        <v>36</v>
      </c>
      <c r="L387" t="n">
        <v>-59055</v>
      </c>
      <c r="M387" t="n">
        <v>36</v>
      </c>
      <c r="N387" t="n">
        <v>0</v>
      </c>
      <c r="O387" t="n">
        <v>36</v>
      </c>
      <c r="P387" t="n">
        <v>0.03</v>
      </c>
      <c r="Q387" t="n">
        <v>21</v>
      </c>
      <c r="R387" t="inlineStr">
        <is>
          <t>2026-05-05T03:51:25+00:00</t>
        </is>
      </c>
      <c r="S387" t="inlineStr">
        <is>
          <t>2026-05-05T03:51:25+00:00</t>
        </is>
      </c>
    </row>
    <row r="388">
      <c r="A388" t="n">
        <v>32099</v>
      </c>
      <c r="B388" t="n">
        <v>16</v>
      </c>
      <c r="C388" t="n">
        <v>25</v>
      </c>
      <c r="D388" t="inlineStr">
        <is>
          <t>A. JAYAKUMAR</t>
        </is>
      </c>
      <c r="E388" t="inlineStr">
        <is>
          <t>a. jayakumar</t>
        </is>
      </c>
      <c r="F388" t="n">
        <v>14</v>
      </c>
      <c r="G388" t="n">
        <v>0</v>
      </c>
      <c r="H388" t="inlineStr">
        <is>
          <t>https://results.eci.gov.in/uploads2/candprofile/E32/2026/AC/s22/AJAY-2026-20260404075416.jpg</t>
        </is>
      </c>
      <c r="I388" t="inlineStr">
        <is>
          <t>lost</t>
        </is>
      </c>
      <c r="J388" t="inlineStr">
        <is>
          <t>lost 35 ( -59056)</t>
        </is>
      </c>
      <c r="K388" t="n">
        <v>35</v>
      </c>
      <c r="L388" t="n">
        <v>-59056</v>
      </c>
      <c r="M388" t="n">
        <v>35</v>
      </c>
      <c r="N388" t="n">
        <v>0</v>
      </c>
      <c r="O388" t="n">
        <v>35</v>
      </c>
      <c r="P388" t="n">
        <v>0.03</v>
      </c>
      <c r="Q388" t="n">
        <v>22</v>
      </c>
      <c r="R388" t="inlineStr">
        <is>
          <t>2026-05-05T03:51:25+00:00</t>
        </is>
      </c>
      <c r="S388" t="inlineStr">
        <is>
          <t>2026-05-05T03:51:25+00:00</t>
        </is>
      </c>
    </row>
    <row r="389">
      <c r="A389" t="n">
        <v>32101</v>
      </c>
      <c r="B389" t="n">
        <v>16</v>
      </c>
      <c r="C389" t="n">
        <v>27</v>
      </c>
      <c r="D389" t="inlineStr">
        <is>
          <t>I JAYAPRAKASH</t>
        </is>
      </c>
      <c r="E389" t="inlineStr">
        <is>
          <t>i jayaprakash</t>
        </is>
      </c>
      <c r="F389" t="n">
        <v>14</v>
      </c>
      <c r="G389" t="n">
        <v>0</v>
      </c>
      <c r="H389" t="inlineStr">
        <is>
          <t>https://results.eci.gov.in/uploads2/candprofile/E32/2026/AC/s22/IJAYA-2026-20260406093536.jpg</t>
        </is>
      </c>
      <c r="I389" t="inlineStr">
        <is>
          <t>lost</t>
        </is>
      </c>
      <c r="J389" t="inlineStr">
        <is>
          <t>lost 34 ( -59057)</t>
        </is>
      </c>
      <c r="K389" t="n">
        <v>34</v>
      </c>
      <c r="L389" t="n">
        <v>-59057</v>
      </c>
      <c r="M389" t="n">
        <v>34</v>
      </c>
      <c r="N389" t="n">
        <v>0</v>
      </c>
      <c r="O389" t="n">
        <v>34</v>
      </c>
      <c r="P389" t="n">
        <v>0.03</v>
      </c>
      <c r="Q389" t="n">
        <v>23</v>
      </c>
      <c r="R389" t="inlineStr">
        <is>
          <t>2026-05-05T03:51:25+00:00</t>
        </is>
      </c>
      <c r="S389" t="inlineStr">
        <is>
          <t>2026-05-05T03:51:25+00:00</t>
        </is>
      </c>
    </row>
    <row r="390">
      <c r="A390" t="n">
        <v>32088</v>
      </c>
      <c r="B390" t="n">
        <v>16</v>
      </c>
      <c r="C390" t="n">
        <v>14</v>
      </c>
      <c r="D390" t="inlineStr">
        <is>
          <t>K.J. SIVAKUMAR</t>
        </is>
      </c>
      <c r="E390" t="inlineStr">
        <is>
          <t>k.j. sivakumar</t>
        </is>
      </c>
      <c r="F390" t="n">
        <v>14</v>
      </c>
      <c r="G390" t="n">
        <v>0</v>
      </c>
      <c r="H390" t="inlineStr">
        <is>
          <t>https://results.eci.gov.in/uploads2/candprofile/E32/2026/AC/s22/KJS-2026-20260404085659.jpg</t>
        </is>
      </c>
      <c r="I390" t="inlineStr">
        <is>
          <t>lost</t>
        </is>
      </c>
      <c r="J390" t="inlineStr">
        <is>
          <t>lost 31 ( -59060)</t>
        </is>
      </c>
      <c r="K390" t="n">
        <v>31</v>
      </c>
      <c r="L390" t="n">
        <v>-59060</v>
      </c>
      <c r="M390" t="n">
        <v>30</v>
      </c>
      <c r="N390" t="n">
        <v>1</v>
      </c>
      <c r="O390" t="n">
        <v>31</v>
      </c>
      <c r="P390" t="n">
        <v>0.02</v>
      </c>
      <c r="Q390" t="n">
        <v>24</v>
      </c>
      <c r="R390" t="inlineStr">
        <is>
          <t>2026-05-05T03:51:25+00:00</t>
        </is>
      </c>
      <c r="S390" t="inlineStr">
        <is>
          <t>2026-05-05T03:51:25+00:00</t>
        </is>
      </c>
    </row>
    <row r="391">
      <c r="A391" t="n">
        <v>32095</v>
      </c>
      <c r="B391" t="n">
        <v>16</v>
      </c>
      <c r="C391" t="n">
        <v>21</v>
      </c>
      <c r="D391" t="inlineStr">
        <is>
          <t>M. MAHALAKSHMI</t>
        </is>
      </c>
      <c r="E391" t="inlineStr">
        <is>
          <t>m. mahalakshmi</t>
        </is>
      </c>
      <c r="F391" t="n">
        <v>14</v>
      </c>
      <c r="G391" t="n">
        <v>0</v>
      </c>
      <c r="H391" t="inlineStr">
        <is>
          <t>https://results.eci.gov.in/uploads2/candprofile/E32/2026/AC/s22/MMAH-2026-20260406095634.jpg</t>
        </is>
      </c>
      <c r="I391" t="inlineStr">
        <is>
          <t>lost</t>
        </is>
      </c>
      <c r="J391" t="inlineStr">
        <is>
          <t>lost 30 ( -59061)</t>
        </is>
      </c>
      <c r="K391" t="n">
        <v>30</v>
      </c>
      <c r="L391" t="n">
        <v>-59061</v>
      </c>
      <c r="M391" t="n">
        <v>29</v>
      </c>
      <c r="N391" t="n">
        <v>1</v>
      </c>
      <c r="O391" t="n">
        <v>30</v>
      </c>
      <c r="P391" t="n">
        <v>0.02</v>
      </c>
      <c r="Q391" t="n">
        <v>25</v>
      </c>
      <c r="R391" t="inlineStr">
        <is>
          <t>2026-05-05T03:51:25+00:00</t>
        </is>
      </c>
      <c r="S391" t="inlineStr">
        <is>
          <t>2026-05-05T03:51:25+00:00</t>
        </is>
      </c>
    </row>
    <row r="392">
      <c r="A392" t="n">
        <v>32102</v>
      </c>
      <c r="B392" t="n">
        <v>16</v>
      </c>
      <c r="C392" t="n">
        <v>28</v>
      </c>
      <c r="D392" t="inlineStr">
        <is>
          <t>C. SRIDHAR</t>
        </is>
      </c>
      <c r="E392" t="inlineStr">
        <is>
          <t>c. sridhar</t>
        </is>
      </c>
      <c r="F392" t="n">
        <v>14</v>
      </c>
      <c r="G392" t="n">
        <v>0</v>
      </c>
      <c r="H392" t="inlineStr">
        <is>
          <t>https://results.eci.gov.in/uploads2/candprofile/E32/2026/AC/s22/CSRI-2026-20260404083932.jpg</t>
        </is>
      </c>
      <c r="I392" t="inlineStr">
        <is>
          <t>lost</t>
        </is>
      </c>
      <c r="J392" t="inlineStr">
        <is>
          <t>lost 27 ( -59064)</t>
        </is>
      </c>
      <c r="K392" t="n">
        <v>27</v>
      </c>
      <c r="L392" t="n">
        <v>-59064</v>
      </c>
      <c r="M392" t="n">
        <v>27</v>
      </c>
      <c r="N392" t="n">
        <v>0</v>
      </c>
      <c r="O392" t="n">
        <v>27</v>
      </c>
      <c r="P392" t="n">
        <v>0.02</v>
      </c>
      <c r="Q392" t="n">
        <v>26</v>
      </c>
      <c r="R392" t="inlineStr">
        <is>
          <t>2026-05-05T03:51:25+00:00</t>
        </is>
      </c>
      <c r="S392" t="inlineStr">
        <is>
          <t>2026-05-05T03:51:25+00:00</t>
        </is>
      </c>
    </row>
    <row r="393">
      <c r="A393" t="n">
        <v>32087</v>
      </c>
      <c r="B393" t="n">
        <v>16</v>
      </c>
      <c r="C393" t="n">
        <v>13</v>
      </c>
      <c r="D393" t="inlineStr">
        <is>
          <t>M. SHANMUGAM</t>
        </is>
      </c>
      <c r="E393" t="inlineStr">
        <is>
          <t>m. shanmugam</t>
        </is>
      </c>
      <c r="F393" t="n">
        <v>14</v>
      </c>
      <c r="G393" t="n">
        <v>0</v>
      </c>
      <c r="H393" t="inlineStr">
        <is>
          <t>https://results.eci.gov.in/uploads2/candprofile/E32/2026/AC/s22/MSHA-2026-20260406082234.jpg</t>
        </is>
      </c>
      <c r="I393" t="inlineStr">
        <is>
          <t>lost</t>
        </is>
      </c>
      <c r="J393" t="inlineStr">
        <is>
          <t>lost 20 ( -59071)</t>
        </is>
      </c>
      <c r="K393" t="n">
        <v>20</v>
      </c>
      <c r="L393" t="n">
        <v>-59071</v>
      </c>
      <c r="M393" t="n">
        <v>18</v>
      </c>
      <c r="N393" t="n">
        <v>2</v>
      </c>
      <c r="O393" t="n">
        <v>20</v>
      </c>
      <c r="P393" t="n">
        <v>0.02</v>
      </c>
      <c r="Q393" t="n">
        <v>27</v>
      </c>
      <c r="R393" t="inlineStr">
        <is>
          <t>2026-05-05T03:51:25+00:00</t>
        </is>
      </c>
      <c r="S393" t="inlineStr">
        <is>
          <t>2026-05-05T03:51:25+00:00</t>
        </is>
      </c>
    </row>
    <row r="394">
      <c r="A394" t="n">
        <v>32096</v>
      </c>
      <c r="B394" t="n">
        <v>16</v>
      </c>
      <c r="C394" t="n">
        <v>22</v>
      </c>
      <c r="D394" t="inlineStr">
        <is>
          <t>S. RAJU</t>
        </is>
      </c>
      <c r="E394" t="inlineStr">
        <is>
          <t>s. raju</t>
        </is>
      </c>
      <c r="F394" t="n">
        <v>14</v>
      </c>
      <c r="G394" t="n">
        <v>0</v>
      </c>
      <c r="H394" t="inlineStr">
        <is>
          <t>https://results.eci.gov.in/uploads2/candprofile/E32/2026/AC/s22/SRAJ-2026-20260406075800.jpg</t>
        </is>
      </c>
      <c r="I394" t="inlineStr">
        <is>
          <t>lost</t>
        </is>
      </c>
      <c r="J394" t="inlineStr">
        <is>
          <t>lost 13 ( -59078)</t>
        </is>
      </c>
      <c r="K394" t="n">
        <v>13</v>
      </c>
      <c r="L394" t="n">
        <v>-59078</v>
      </c>
      <c r="M394" t="n">
        <v>13</v>
      </c>
      <c r="N394" t="n">
        <v>0</v>
      </c>
      <c r="O394" t="n">
        <v>13</v>
      </c>
      <c r="P394" t="n">
        <v>0.01</v>
      </c>
      <c r="Q394" t="n">
        <v>28</v>
      </c>
      <c r="R394" t="inlineStr">
        <is>
          <t>2026-05-05T03:51:25+00:00</t>
        </is>
      </c>
      <c r="S394" t="inlineStr">
        <is>
          <t>2026-05-05T03:51:25+00:00</t>
        </is>
      </c>
    </row>
    <row r="395">
      <c r="A395" t="n">
        <v>32103</v>
      </c>
      <c r="B395" t="n">
        <v>16</v>
      </c>
      <c r="C395" t="n">
        <v>29</v>
      </c>
      <c r="D395" t="inlineStr">
        <is>
          <t>NOTA</t>
        </is>
      </c>
      <c r="E395" t="inlineStr">
        <is>
          <t>nota</t>
        </is>
      </c>
      <c r="F395" t="n">
        <v>13</v>
      </c>
      <c r="G395" t="n">
        <v>1</v>
      </c>
      <c r="H395" t="inlineStr">
        <is>
          <t>https://results.eci.gov.in/ResultAcGenMay2026/img/nota.jpg</t>
        </is>
      </c>
      <c r="I395" t="inlineStr">
        <is>
          <t>default</t>
        </is>
      </c>
      <c r="J395" t="inlineStr">
        <is>
          <t>459 ( -58632)</t>
        </is>
      </c>
      <c r="K395" t="n">
        <v>459</v>
      </c>
      <c r="L395" t="n">
        <v>-58632</v>
      </c>
      <c r="M395" t="n">
        <v>451</v>
      </c>
      <c r="N395" t="n">
        <v>8</v>
      </c>
      <c r="O395" t="n">
        <v>459</v>
      </c>
      <c r="P395" t="n">
        <v>0.36</v>
      </c>
      <c r="R395" t="inlineStr">
        <is>
          <t>2026-05-05T03:51:25+00:00</t>
        </is>
      </c>
      <c r="S395" t="inlineStr">
        <is>
          <t>2026-05-05T03:51:25+00:00</t>
        </is>
      </c>
    </row>
    <row r="396">
      <c r="A396" t="n">
        <v>32374</v>
      </c>
      <c r="B396" t="n">
        <v>5</v>
      </c>
      <c r="C396" t="n">
        <v>2</v>
      </c>
      <c r="D396" t="inlineStr">
        <is>
          <t>P K SEKARBABU</t>
        </is>
      </c>
      <c r="E396" t="inlineStr">
        <is>
          <t>p k sekarbabu</t>
        </is>
      </c>
      <c r="F396" t="n">
        <v>2</v>
      </c>
      <c r="G396" t="n">
        <v>0</v>
      </c>
      <c r="H396" t="inlineStr">
        <is>
          <t>https://results.eci.gov.in/uploads2/candprofile/E32/2026/AC/s22/PKSEK-2026-20260406014217.jpg</t>
        </is>
      </c>
      <c r="I396" t="inlineStr">
        <is>
          <t>won</t>
        </is>
      </c>
      <c r="J396" t="inlineStr">
        <is>
          <t>won 45254 (+ 11750)</t>
        </is>
      </c>
      <c r="K396" t="n">
        <v>45254</v>
      </c>
      <c r="L396" t="n">
        <v>11750</v>
      </c>
      <c r="M396" t="n">
        <v>45073</v>
      </c>
      <c r="N396" t="n">
        <v>181</v>
      </c>
      <c r="O396" t="n">
        <v>45254</v>
      </c>
      <c r="P396" t="n">
        <v>45.43</v>
      </c>
      <c r="Q396" t="n">
        <v>1</v>
      </c>
      <c r="R396" t="inlineStr">
        <is>
          <t>2026-05-05T03:51:27+00:00</t>
        </is>
      </c>
      <c r="S396" t="inlineStr">
        <is>
          <t>2026-05-05T03:51:27+00:00</t>
        </is>
      </c>
    </row>
    <row r="397">
      <c r="A397" t="n">
        <v>32377</v>
      </c>
      <c r="B397" t="n">
        <v>5</v>
      </c>
      <c r="C397" t="n">
        <v>5</v>
      </c>
      <c r="D397" t="inlineStr">
        <is>
          <t>SINORA P S ASHOK</t>
        </is>
      </c>
      <c r="E397" t="inlineStr">
        <is>
          <t>sinora p s ashok</t>
        </is>
      </c>
      <c r="F397" t="n">
        <v>1</v>
      </c>
      <c r="G397" t="n">
        <v>0</v>
      </c>
      <c r="H397" t="inlineStr">
        <is>
          <t>https://results.eci.gov.in/uploads2/candprofile/E32/2026/AC/s22/SINOR-2026-20260404025300.jpg</t>
        </is>
      </c>
      <c r="I397" t="inlineStr">
        <is>
          <t>lost</t>
        </is>
      </c>
      <c r="J397" t="inlineStr">
        <is>
          <t>lost 33504 ( -11750)</t>
        </is>
      </c>
      <c r="K397" t="n">
        <v>33504</v>
      </c>
      <c r="L397" t="n">
        <v>-11750</v>
      </c>
      <c r="M397" t="n">
        <v>33426</v>
      </c>
      <c r="N397" t="n">
        <v>78</v>
      </c>
      <c r="O397" t="n">
        <v>33504</v>
      </c>
      <c r="P397" t="n">
        <v>33.63</v>
      </c>
      <c r="Q397" t="n">
        <v>2</v>
      </c>
      <c r="R397" t="inlineStr">
        <is>
          <t>2026-05-05T03:51:27+00:00</t>
        </is>
      </c>
      <c r="S397" t="inlineStr">
        <is>
          <t>2026-05-05T03:51:27+00:00</t>
        </is>
      </c>
    </row>
    <row r="398">
      <c r="A398" t="n">
        <v>32376</v>
      </c>
      <c r="B398" t="n">
        <v>5</v>
      </c>
      <c r="C398" t="n">
        <v>4</v>
      </c>
      <c r="D398" t="inlineStr">
        <is>
          <t>R MANOHAR</t>
        </is>
      </c>
      <c r="E398" t="inlineStr">
        <is>
          <t>r manohar</t>
        </is>
      </c>
      <c r="F398" t="n">
        <v>3</v>
      </c>
      <c r="G398" t="n">
        <v>0</v>
      </c>
      <c r="H398" t="inlineStr">
        <is>
          <t>https://results.eci.gov.in/uploads2/candprofile/E32/2026/AC/s22/RMAN-2026-20260404013403.jpg</t>
        </is>
      </c>
      <c r="I398" t="inlineStr">
        <is>
          <t>lost</t>
        </is>
      </c>
      <c r="J398" t="inlineStr">
        <is>
          <t>lost 17256 ( -27998)</t>
        </is>
      </c>
      <c r="K398" t="n">
        <v>17256</v>
      </c>
      <c r="L398" t="n">
        <v>-27998</v>
      </c>
      <c r="M398" t="n">
        <v>17191</v>
      </c>
      <c r="N398" t="n">
        <v>65</v>
      </c>
      <c r="O398" t="n">
        <v>17256</v>
      </c>
      <c r="P398" t="n">
        <v>17.32</v>
      </c>
      <c r="Q398" t="n">
        <v>3</v>
      </c>
      <c r="R398" t="inlineStr">
        <is>
          <t>2026-05-05T03:51:27+00:00</t>
        </is>
      </c>
      <c r="S398" t="inlineStr">
        <is>
          <t>2026-05-05T03:51:27+00:00</t>
        </is>
      </c>
    </row>
    <row r="399">
      <c r="A399" t="n">
        <v>32375</v>
      </c>
      <c r="B399" t="n">
        <v>5</v>
      </c>
      <c r="C399" t="n">
        <v>3</v>
      </c>
      <c r="D399" t="inlineStr">
        <is>
          <t>R FOUZAN SHARIFF</t>
        </is>
      </c>
      <c r="E399" t="inlineStr">
        <is>
          <t>r fouzan shariff</t>
        </is>
      </c>
      <c r="F399" t="n">
        <v>15</v>
      </c>
      <c r="G399" t="n">
        <v>0</v>
      </c>
      <c r="H399" t="inlineStr">
        <is>
          <t>https://results.eci.gov.in/uploads2/candprofile/E32/2026/AC/s22/FOUZA-2026-20260402024934.jpg</t>
        </is>
      </c>
      <c r="I399" t="inlineStr">
        <is>
          <t>lost</t>
        </is>
      </c>
      <c r="J399" t="inlineStr">
        <is>
          <t>lost 1607 ( -43647)</t>
        </is>
      </c>
      <c r="K399" t="n">
        <v>1607</v>
      </c>
      <c r="L399" t="n">
        <v>-43647</v>
      </c>
      <c r="M399" t="n">
        <v>1598</v>
      </c>
      <c r="N399" t="n">
        <v>9</v>
      </c>
      <c r="O399" t="n">
        <v>1607</v>
      </c>
      <c r="P399" t="n">
        <v>1.61</v>
      </c>
      <c r="Q399" t="n">
        <v>4</v>
      </c>
      <c r="R399" t="inlineStr">
        <is>
          <t>2026-05-05T03:51:27+00:00</t>
        </is>
      </c>
      <c r="S399" t="inlineStr">
        <is>
          <t>2026-05-05T03:51:27+00:00</t>
        </is>
      </c>
    </row>
    <row r="400">
      <c r="A400" t="n">
        <v>32378</v>
      </c>
      <c r="B400" t="n">
        <v>5</v>
      </c>
      <c r="C400" t="n">
        <v>6</v>
      </c>
      <c r="D400" t="inlineStr">
        <is>
          <t>SIVALINGAM ASHOK</t>
        </is>
      </c>
      <c r="E400" t="inlineStr">
        <is>
          <t>sivalingam ashok</t>
        </is>
      </c>
      <c r="F400" t="n">
        <v>14</v>
      </c>
      <c r="G400" t="n">
        <v>0</v>
      </c>
      <c r="H400" t="inlineStr">
        <is>
          <t>https://results.eci.gov.in/uploads2/candprofile/E32/2026/AC/s22/SINOR-2026-20260406030650.jpg</t>
        </is>
      </c>
      <c r="I400" t="inlineStr">
        <is>
          <t>lost</t>
        </is>
      </c>
      <c r="J400" t="inlineStr">
        <is>
          <t>lost 291 ( -44963)</t>
        </is>
      </c>
      <c r="K400" t="n">
        <v>291</v>
      </c>
      <c r="L400" t="n">
        <v>-44963</v>
      </c>
      <c r="M400" t="n">
        <v>289</v>
      </c>
      <c r="N400" t="n">
        <v>2</v>
      </c>
      <c r="O400" t="n">
        <v>291</v>
      </c>
      <c r="P400" t="n">
        <v>0.29</v>
      </c>
      <c r="Q400" t="n">
        <v>5</v>
      </c>
      <c r="R400" t="inlineStr">
        <is>
          <t>2026-05-05T03:51:27+00:00</t>
        </is>
      </c>
      <c r="S400" t="inlineStr">
        <is>
          <t>2026-05-05T03:51:27+00:00</t>
        </is>
      </c>
    </row>
    <row r="401">
      <c r="A401" t="n">
        <v>32373</v>
      </c>
      <c r="B401" t="n">
        <v>5</v>
      </c>
      <c r="C401" t="n">
        <v>1</v>
      </c>
      <c r="D401" t="inlineStr">
        <is>
          <t>M SURESH</t>
        </is>
      </c>
      <c r="E401" t="inlineStr">
        <is>
          <t>m suresh</t>
        </is>
      </c>
      <c r="F401" t="n">
        <v>16</v>
      </c>
      <c r="G401" t="n">
        <v>0</v>
      </c>
      <c r="H401" t="inlineStr">
        <is>
          <t>https://results.eci.gov.in/uploads2/candprofile/E32/2026/AC/s22/MSURE-2026-20260404042511.jpg</t>
        </is>
      </c>
      <c r="I401" t="inlineStr">
        <is>
          <t>lost</t>
        </is>
      </c>
      <c r="J401" t="inlineStr">
        <is>
          <t>lost 232 ( -45022)</t>
        </is>
      </c>
      <c r="K401" t="n">
        <v>232</v>
      </c>
      <c r="L401" t="n">
        <v>-45022</v>
      </c>
      <c r="M401" t="n">
        <v>231</v>
      </c>
      <c r="N401" t="n">
        <v>1</v>
      </c>
      <c r="O401" t="n">
        <v>232</v>
      </c>
      <c r="P401" t="n">
        <v>0.23</v>
      </c>
      <c r="Q401" t="n">
        <v>6</v>
      </c>
      <c r="R401" t="inlineStr">
        <is>
          <t>2026-05-05T03:51:27+00:00</t>
        </is>
      </c>
      <c r="S401" t="inlineStr">
        <is>
          <t>2026-05-05T03:51:27+00:00</t>
        </is>
      </c>
    </row>
    <row r="402">
      <c r="A402" t="n">
        <v>32383</v>
      </c>
      <c r="B402" t="n">
        <v>5</v>
      </c>
      <c r="C402" t="n">
        <v>11</v>
      </c>
      <c r="D402" t="inlineStr">
        <is>
          <t>SANKAR A</t>
        </is>
      </c>
      <c r="E402" t="inlineStr">
        <is>
          <t>sankar a</t>
        </is>
      </c>
      <c r="F402" t="n">
        <v>14</v>
      </c>
      <c r="G402" t="n">
        <v>0</v>
      </c>
      <c r="H402" t="inlineStr">
        <is>
          <t>https://results.eci.gov.in/uploads2/candprofile/E32/2026/AC/s22/SANKA-2026-20260404054550.jpg</t>
        </is>
      </c>
      <c r="I402" t="inlineStr">
        <is>
          <t>lost</t>
        </is>
      </c>
      <c r="J402" t="inlineStr">
        <is>
          <t>lost 197 ( -45057)</t>
        </is>
      </c>
      <c r="K402" t="n">
        <v>197</v>
      </c>
      <c r="L402" t="n">
        <v>-45057</v>
      </c>
      <c r="M402" t="n">
        <v>197</v>
      </c>
      <c r="N402" t="n">
        <v>0</v>
      </c>
      <c r="O402" t="n">
        <v>197</v>
      </c>
      <c r="P402" t="n">
        <v>0.2</v>
      </c>
      <c r="Q402" t="n">
        <v>7</v>
      </c>
      <c r="R402" t="inlineStr">
        <is>
          <t>2026-05-05T03:51:27+00:00</t>
        </is>
      </c>
      <c r="S402" t="inlineStr">
        <is>
          <t>2026-05-05T03:51:27+00:00</t>
        </is>
      </c>
    </row>
    <row r="403">
      <c r="A403" t="n">
        <v>32388</v>
      </c>
      <c r="B403" t="n">
        <v>5</v>
      </c>
      <c r="C403" t="n">
        <v>16</v>
      </c>
      <c r="D403" t="inlineStr">
        <is>
          <t>BABU SINGH</t>
        </is>
      </c>
      <c r="E403" t="inlineStr">
        <is>
          <t>babu singh</t>
        </is>
      </c>
      <c r="F403" t="n">
        <v>14</v>
      </c>
      <c r="G403" t="n">
        <v>0</v>
      </c>
      <c r="H403" t="inlineStr">
        <is>
          <t>https://results.eci.gov.in/uploads2/candprofile/E32/2026/AC/s22/BABUS-2026-20260406040537.jpg</t>
        </is>
      </c>
      <c r="I403" t="inlineStr">
        <is>
          <t>lost</t>
        </is>
      </c>
      <c r="J403" t="inlineStr">
        <is>
          <t>lost 108 ( -45146)</t>
        </is>
      </c>
      <c r="K403" t="n">
        <v>108</v>
      </c>
      <c r="L403" t="n">
        <v>-45146</v>
      </c>
      <c r="M403" t="n">
        <v>108</v>
      </c>
      <c r="N403" t="n">
        <v>0</v>
      </c>
      <c r="O403" t="n">
        <v>108</v>
      </c>
      <c r="P403" t="n">
        <v>0.11</v>
      </c>
      <c r="Q403" t="n">
        <v>8</v>
      </c>
      <c r="R403" t="inlineStr">
        <is>
          <t>2026-05-05T03:51:27+00:00</t>
        </is>
      </c>
      <c r="S403" t="inlineStr">
        <is>
          <t>2026-05-05T03:51:27+00:00</t>
        </is>
      </c>
    </row>
    <row r="404">
      <c r="A404" t="n">
        <v>32379</v>
      </c>
      <c r="B404" t="n">
        <v>5</v>
      </c>
      <c r="C404" t="n">
        <v>7</v>
      </c>
      <c r="D404" t="inlineStr">
        <is>
          <t>ASHOK KUMAR</t>
        </is>
      </c>
      <c r="E404" t="inlineStr">
        <is>
          <t>ashok kumar</t>
        </is>
      </c>
      <c r="F404" t="n">
        <v>14</v>
      </c>
      <c r="G404" t="n">
        <v>0</v>
      </c>
      <c r="H404" t="inlineStr">
        <is>
          <t>https://results.eci.gov.in/uploads2/candprofile/E32/2026/AC/s22/SINOR-2026-20260406023252.jpg</t>
        </is>
      </c>
      <c r="I404" t="inlineStr">
        <is>
          <t>lost</t>
        </is>
      </c>
      <c r="J404" t="inlineStr">
        <is>
          <t>lost 76 ( -45178)</t>
        </is>
      </c>
      <c r="K404" t="n">
        <v>76</v>
      </c>
      <c r="L404" t="n">
        <v>-45178</v>
      </c>
      <c r="M404" t="n">
        <v>76</v>
      </c>
      <c r="N404" t="n">
        <v>0</v>
      </c>
      <c r="O404" t="n">
        <v>76</v>
      </c>
      <c r="P404" t="n">
        <v>0.08</v>
      </c>
      <c r="Q404" t="n">
        <v>9</v>
      </c>
      <c r="R404" t="inlineStr">
        <is>
          <t>2026-05-05T03:51:27+00:00</t>
        </is>
      </c>
      <c r="S404" t="inlineStr">
        <is>
          <t>2026-05-05T03:51:27+00:00</t>
        </is>
      </c>
    </row>
    <row r="405">
      <c r="A405" t="n">
        <v>32390</v>
      </c>
      <c r="B405" t="n">
        <v>5</v>
      </c>
      <c r="C405" t="n">
        <v>18</v>
      </c>
      <c r="D405" t="inlineStr">
        <is>
          <t>G VISU</t>
        </is>
      </c>
      <c r="E405" t="inlineStr">
        <is>
          <t>g visu</t>
        </is>
      </c>
      <c r="F405" t="n">
        <v>14</v>
      </c>
      <c r="G405" t="n">
        <v>0</v>
      </c>
      <c r="H405" t="inlineStr">
        <is>
          <t>https://results.eci.gov.in/uploads2/candprofile/E32/2026/AC/s22/GVISU-2026-20260404032846.jpg</t>
        </is>
      </c>
      <c r="I405" t="inlineStr">
        <is>
          <t>lost</t>
        </is>
      </c>
      <c r="J405" t="inlineStr">
        <is>
          <t>lost 73 ( -45181)</t>
        </is>
      </c>
      <c r="K405" t="n">
        <v>73</v>
      </c>
      <c r="L405" t="n">
        <v>-45181</v>
      </c>
      <c r="M405" t="n">
        <v>73</v>
      </c>
      <c r="N405" t="n">
        <v>0</v>
      </c>
      <c r="O405" t="n">
        <v>73</v>
      </c>
      <c r="P405" t="n">
        <v>0.07000000000000001</v>
      </c>
      <c r="Q405" t="n">
        <v>10</v>
      </c>
      <c r="R405" t="inlineStr">
        <is>
          <t>2026-05-05T03:51:27+00:00</t>
        </is>
      </c>
      <c r="S405" t="inlineStr">
        <is>
          <t>2026-05-05T03:51:27+00:00</t>
        </is>
      </c>
    </row>
    <row r="406">
      <c r="A406" t="n">
        <v>32380</v>
      </c>
      <c r="B406" t="n">
        <v>5</v>
      </c>
      <c r="C406" t="n">
        <v>8</v>
      </c>
      <c r="D406" t="inlineStr">
        <is>
          <t>S GANESH</t>
        </is>
      </c>
      <c r="E406" t="inlineStr">
        <is>
          <t>s ganesh</t>
        </is>
      </c>
      <c r="F406" t="n">
        <v>14</v>
      </c>
      <c r="G406" t="n">
        <v>0</v>
      </c>
      <c r="H406" t="inlineStr">
        <is>
          <t>https://results.eci.gov.in/uploads2/candprofile/E32/2026/AC/s22/SGANE-2026-20260406115211.jpg</t>
        </is>
      </c>
      <c r="I406" t="inlineStr">
        <is>
          <t>lost</t>
        </is>
      </c>
      <c r="J406" t="inlineStr">
        <is>
          <t>lost 65 ( -45189)</t>
        </is>
      </c>
      <c r="K406" t="n">
        <v>65</v>
      </c>
      <c r="L406" t="n">
        <v>-45189</v>
      </c>
      <c r="M406" t="n">
        <v>63</v>
      </c>
      <c r="N406" t="n">
        <v>2</v>
      </c>
      <c r="O406" t="n">
        <v>65</v>
      </c>
      <c r="P406" t="n">
        <v>0.07000000000000001</v>
      </c>
      <c r="Q406" t="n">
        <v>11</v>
      </c>
      <c r="R406" t="inlineStr">
        <is>
          <t>2026-05-05T03:51:27+00:00</t>
        </is>
      </c>
      <c r="S406" t="inlineStr">
        <is>
          <t>2026-05-05T03:51:27+00:00</t>
        </is>
      </c>
    </row>
    <row r="407">
      <c r="A407" t="n">
        <v>32389</v>
      </c>
      <c r="B407" t="n">
        <v>5</v>
      </c>
      <c r="C407" t="n">
        <v>17</v>
      </c>
      <c r="D407" t="inlineStr">
        <is>
          <t>K E MANOHAR</t>
        </is>
      </c>
      <c r="E407" t="inlineStr">
        <is>
          <t>k e manohar</t>
        </is>
      </c>
      <c r="F407" t="n">
        <v>14</v>
      </c>
      <c r="G407" t="n">
        <v>0</v>
      </c>
      <c r="H407" t="inlineStr">
        <is>
          <t>https://results.eci.gov.in/uploads2/candprofile/E32/2026/AC/s22/KEMAN-2026-20260406042948.jpg</t>
        </is>
      </c>
      <c r="I407" t="inlineStr">
        <is>
          <t>lost</t>
        </is>
      </c>
      <c r="J407" t="inlineStr">
        <is>
          <t>lost 56 ( -45198)</t>
        </is>
      </c>
      <c r="K407" t="n">
        <v>56</v>
      </c>
      <c r="L407" t="n">
        <v>-45198</v>
      </c>
      <c r="M407" t="n">
        <v>56</v>
      </c>
      <c r="N407" t="n">
        <v>0</v>
      </c>
      <c r="O407" t="n">
        <v>56</v>
      </c>
      <c r="P407" t="n">
        <v>0.06</v>
      </c>
      <c r="Q407" t="n">
        <v>12</v>
      </c>
      <c r="R407" t="inlineStr">
        <is>
          <t>2026-05-05T03:51:27+00:00</t>
        </is>
      </c>
      <c r="S407" t="inlineStr">
        <is>
          <t>2026-05-05T03:51:27+00:00</t>
        </is>
      </c>
    </row>
    <row r="408">
      <c r="A408" t="n">
        <v>32393</v>
      </c>
      <c r="B408" t="n">
        <v>5</v>
      </c>
      <c r="C408" t="n">
        <v>21</v>
      </c>
      <c r="D408" t="inlineStr">
        <is>
          <t>T VIJAYARAJ</t>
        </is>
      </c>
      <c r="E408" t="inlineStr">
        <is>
          <t>t vijayaraj</t>
        </is>
      </c>
      <c r="F408" t="n">
        <v>14</v>
      </c>
      <c r="G408" t="n">
        <v>0</v>
      </c>
      <c r="H408" t="inlineStr">
        <is>
          <t>https://results.eci.gov.in/uploads2/candprofile/E32/2026/AC/S22/VIJAY-2026-20260404044857.jpg</t>
        </is>
      </c>
      <c r="I408" t="inlineStr">
        <is>
          <t>lost</t>
        </is>
      </c>
      <c r="J408" t="inlineStr">
        <is>
          <t>lost 53 ( -45201)</t>
        </is>
      </c>
      <c r="K408" t="n">
        <v>53</v>
      </c>
      <c r="L408" t="n">
        <v>-45201</v>
      </c>
      <c r="M408" t="n">
        <v>53</v>
      </c>
      <c r="N408" t="n">
        <v>0</v>
      </c>
      <c r="O408" t="n">
        <v>53</v>
      </c>
      <c r="P408" t="n">
        <v>0.05</v>
      </c>
      <c r="Q408" t="n">
        <v>13</v>
      </c>
      <c r="R408" t="inlineStr">
        <is>
          <t>2026-05-05T03:51:27+00:00</t>
        </is>
      </c>
      <c r="S408" t="inlineStr">
        <is>
          <t>2026-05-05T03:51:27+00:00</t>
        </is>
      </c>
    </row>
    <row r="409">
      <c r="A409" t="n">
        <v>32392</v>
      </c>
      <c r="B409" t="n">
        <v>5</v>
      </c>
      <c r="C409" t="n">
        <v>20</v>
      </c>
      <c r="D409" t="inlineStr">
        <is>
          <t>P VIJAYAKUMAR</t>
        </is>
      </c>
      <c r="E409" t="inlineStr">
        <is>
          <t>p vijayakumar</t>
        </is>
      </c>
      <c r="F409" t="n">
        <v>14</v>
      </c>
      <c r="G409" t="n">
        <v>0</v>
      </c>
      <c r="H409" t="inlineStr">
        <is>
          <t>https://results.eci.gov.in/uploads2/candprofile/E32/2026/AC/s22/VIJAY-2026-20260402032846.jpg</t>
        </is>
      </c>
      <c r="I409" t="inlineStr">
        <is>
          <t>lost</t>
        </is>
      </c>
      <c r="J409" t="inlineStr">
        <is>
          <t>lost 46 ( -45208)</t>
        </is>
      </c>
      <c r="K409" t="n">
        <v>46</v>
      </c>
      <c r="L409" t="n">
        <v>-45208</v>
      </c>
      <c r="M409" t="n">
        <v>46</v>
      </c>
      <c r="N409" t="n">
        <v>0</v>
      </c>
      <c r="O409" t="n">
        <v>46</v>
      </c>
      <c r="P409" t="n">
        <v>0.05</v>
      </c>
      <c r="Q409" t="n">
        <v>14</v>
      </c>
      <c r="R409" t="inlineStr">
        <is>
          <t>2026-05-05T03:51:27+00:00</t>
        </is>
      </c>
      <c r="S409" t="inlineStr">
        <is>
          <t>2026-05-05T03:51:27+00:00</t>
        </is>
      </c>
    </row>
    <row r="410">
      <c r="A410" t="n">
        <v>32386</v>
      </c>
      <c r="B410" t="n">
        <v>5</v>
      </c>
      <c r="C410" t="n">
        <v>14</v>
      </c>
      <c r="D410" t="inlineStr">
        <is>
          <t>J M NIRAIMOZHI</t>
        </is>
      </c>
      <c r="E410" t="inlineStr">
        <is>
          <t>j m niraimozhi</t>
        </is>
      </c>
      <c r="F410" t="n">
        <v>14</v>
      </c>
      <c r="G410" t="n">
        <v>0</v>
      </c>
      <c r="H410" t="inlineStr">
        <is>
          <t>https://results.eci.gov.in/uploads2/candprofile/E32/2026/AC/s22/JMNIR-2026-20260404043757.jpg</t>
        </is>
      </c>
      <c r="I410" t="inlineStr">
        <is>
          <t>lost</t>
        </is>
      </c>
      <c r="J410" t="inlineStr">
        <is>
          <t>lost 34 ( -45220)</t>
        </is>
      </c>
      <c r="K410" t="n">
        <v>34</v>
      </c>
      <c r="L410" t="n">
        <v>-45220</v>
      </c>
      <c r="M410" t="n">
        <v>34</v>
      </c>
      <c r="N410" t="n">
        <v>0</v>
      </c>
      <c r="O410" t="n">
        <v>34</v>
      </c>
      <c r="P410" t="n">
        <v>0.03</v>
      </c>
      <c r="Q410" t="n">
        <v>15</v>
      </c>
      <c r="R410" t="inlineStr">
        <is>
          <t>2026-05-05T03:51:27+00:00</t>
        </is>
      </c>
      <c r="S410" t="inlineStr">
        <is>
          <t>2026-05-05T03:51:27+00:00</t>
        </is>
      </c>
    </row>
    <row r="411">
      <c r="A411" t="n">
        <v>32387</v>
      </c>
      <c r="B411" t="n">
        <v>5</v>
      </c>
      <c r="C411" t="n">
        <v>15</v>
      </c>
      <c r="D411" t="inlineStr">
        <is>
          <t>A NEPOLIAN</t>
        </is>
      </c>
      <c r="E411" t="inlineStr">
        <is>
          <t>a nepolian</t>
        </is>
      </c>
      <c r="F411" t="n">
        <v>14</v>
      </c>
      <c r="G411" t="n">
        <v>0</v>
      </c>
      <c r="H411" t="inlineStr">
        <is>
          <t>https://results.eci.gov.in/uploads2/candprofile/E32/2026/AC/s22/ANEPO-2026-20260404034444.jpg</t>
        </is>
      </c>
      <c r="I411" t="inlineStr">
        <is>
          <t>lost</t>
        </is>
      </c>
      <c r="J411" t="inlineStr">
        <is>
          <t>lost 30 ( -45224)</t>
        </is>
      </c>
      <c r="K411" t="n">
        <v>30</v>
      </c>
      <c r="L411" t="n">
        <v>-45224</v>
      </c>
      <c r="M411" t="n">
        <v>30</v>
      </c>
      <c r="N411" t="n">
        <v>0</v>
      </c>
      <c r="O411" t="n">
        <v>30</v>
      </c>
      <c r="P411" t="n">
        <v>0.03</v>
      </c>
      <c r="Q411" t="n">
        <v>16</v>
      </c>
      <c r="R411" t="inlineStr">
        <is>
          <t>2026-05-05T03:51:27+00:00</t>
        </is>
      </c>
      <c r="S411" t="inlineStr">
        <is>
          <t>2026-05-05T03:51:27+00:00</t>
        </is>
      </c>
    </row>
    <row r="412">
      <c r="A412" t="n">
        <v>32384</v>
      </c>
      <c r="B412" t="n">
        <v>5</v>
      </c>
      <c r="C412" t="n">
        <v>12</v>
      </c>
      <c r="D412" t="inlineStr">
        <is>
          <t>J SHANMUGAPRIYAN</t>
        </is>
      </c>
      <c r="E412" t="inlineStr">
        <is>
          <t>j shanmugapriyan</t>
        </is>
      </c>
      <c r="F412" t="n">
        <v>14</v>
      </c>
      <c r="G412" t="n">
        <v>0</v>
      </c>
      <c r="H412" t="inlineStr">
        <is>
          <t>https://results.eci.gov.in/uploads2/candprofile/E32/2026/AC/s22/SHANM-2026-20260402022501.jpg</t>
        </is>
      </c>
      <c r="I412" t="inlineStr">
        <is>
          <t>lost</t>
        </is>
      </c>
      <c r="J412" t="inlineStr">
        <is>
          <t>lost 28 ( -45226)</t>
        </is>
      </c>
      <c r="K412" t="n">
        <v>28</v>
      </c>
      <c r="L412" t="n">
        <v>-45226</v>
      </c>
      <c r="M412" t="n">
        <v>28</v>
      </c>
      <c r="N412" t="n">
        <v>0</v>
      </c>
      <c r="O412" t="n">
        <v>28</v>
      </c>
      <c r="P412" t="n">
        <v>0.03</v>
      </c>
      <c r="Q412" t="n">
        <v>17</v>
      </c>
      <c r="R412" t="inlineStr">
        <is>
          <t>2026-05-05T03:51:27+00:00</t>
        </is>
      </c>
      <c r="S412" t="inlineStr">
        <is>
          <t>2026-05-05T03:51:27+00:00</t>
        </is>
      </c>
    </row>
    <row r="413">
      <c r="A413" t="n">
        <v>32395</v>
      </c>
      <c r="B413" t="n">
        <v>5</v>
      </c>
      <c r="C413" t="n">
        <v>23</v>
      </c>
      <c r="D413" t="inlineStr">
        <is>
          <t>V JAGADEESAN</t>
        </is>
      </c>
      <c r="E413" t="inlineStr">
        <is>
          <t>v jagadeesan</t>
        </is>
      </c>
      <c r="F413" t="n">
        <v>14</v>
      </c>
      <c r="G413" t="n">
        <v>0</v>
      </c>
      <c r="H413" t="inlineStr">
        <is>
          <t>https://results.eci.gov.in/uploads2/candprofile/E32/2026/AC/s22/JAGAD-2026-20260404020135.jpg</t>
        </is>
      </c>
      <c r="I413" t="inlineStr">
        <is>
          <t>lost</t>
        </is>
      </c>
      <c r="J413" t="inlineStr">
        <is>
          <t>lost 26 ( -45228)</t>
        </is>
      </c>
      <c r="K413" t="n">
        <v>26</v>
      </c>
      <c r="L413" t="n">
        <v>-45228</v>
      </c>
      <c r="M413" t="n">
        <v>26</v>
      </c>
      <c r="N413" t="n">
        <v>0</v>
      </c>
      <c r="O413" t="n">
        <v>26</v>
      </c>
      <c r="P413" t="n">
        <v>0.03</v>
      </c>
      <c r="Q413" t="n">
        <v>18</v>
      </c>
      <c r="R413" t="inlineStr">
        <is>
          <t>2026-05-05T03:51:27+00:00</t>
        </is>
      </c>
      <c r="S413" t="inlineStr">
        <is>
          <t>2026-05-05T03:51:27+00:00</t>
        </is>
      </c>
    </row>
    <row r="414">
      <c r="A414" t="n">
        <v>32381</v>
      </c>
      <c r="B414" t="n">
        <v>5</v>
      </c>
      <c r="C414" t="n">
        <v>9</v>
      </c>
      <c r="D414" t="inlineStr">
        <is>
          <t>D KABILAN</t>
        </is>
      </c>
      <c r="E414" t="inlineStr">
        <is>
          <t>d kabilan</t>
        </is>
      </c>
      <c r="F414" t="n">
        <v>14</v>
      </c>
      <c r="G414" t="n">
        <v>0</v>
      </c>
      <c r="H414" t="inlineStr">
        <is>
          <t>https://results.eci.gov.in/uploads2/candprofile/E32/2026/AC/s22/DKABI-2026-20260404060135.jpg</t>
        </is>
      </c>
      <c r="I414" t="inlineStr">
        <is>
          <t>lost</t>
        </is>
      </c>
      <c r="J414" t="inlineStr">
        <is>
          <t>lost 22 ( -45232)</t>
        </is>
      </c>
      <c r="K414" t="n">
        <v>22</v>
      </c>
      <c r="L414" t="n">
        <v>-45232</v>
      </c>
      <c r="M414" t="n">
        <v>21</v>
      </c>
      <c r="N414" t="n">
        <v>1</v>
      </c>
      <c r="O414" t="n">
        <v>22</v>
      </c>
      <c r="P414" t="n">
        <v>0.02</v>
      </c>
      <c r="Q414" t="n">
        <v>19</v>
      </c>
      <c r="R414" t="inlineStr">
        <is>
          <t>2026-05-05T03:51:27+00:00</t>
        </is>
      </c>
      <c r="S414" t="inlineStr">
        <is>
          <t>2026-05-05T03:51:27+00:00</t>
        </is>
      </c>
    </row>
    <row r="415">
      <c r="A415" t="n">
        <v>32385</v>
      </c>
      <c r="B415" t="n">
        <v>5</v>
      </c>
      <c r="C415" t="n">
        <v>13</v>
      </c>
      <c r="D415" t="inlineStr">
        <is>
          <t>R DINESH</t>
        </is>
      </c>
      <c r="E415" t="inlineStr">
        <is>
          <t>r dinesh</t>
        </is>
      </c>
      <c r="F415" t="n">
        <v>14</v>
      </c>
      <c r="G415" t="n">
        <v>0</v>
      </c>
      <c r="H415" t="inlineStr">
        <is>
          <t>https://results.eci.gov.in/uploads2/candprofile/E32/2026/AC/s22/RDINE-2026-20260406123806.jpg</t>
        </is>
      </c>
      <c r="I415" t="inlineStr">
        <is>
          <t>lost</t>
        </is>
      </c>
      <c r="J415" t="inlineStr">
        <is>
          <t>lost 20 ( -45234)</t>
        </is>
      </c>
      <c r="K415" t="n">
        <v>20</v>
      </c>
      <c r="L415" t="n">
        <v>-45234</v>
      </c>
      <c r="M415" t="n">
        <v>20</v>
      </c>
      <c r="N415" t="n">
        <v>0</v>
      </c>
      <c r="O415" t="n">
        <v>20</v>
      </c>
      <c r="P415" t="n">
        <v>0.02</v>
      </c>
      <c r="Q415" t="n">
        <v>20</v>
      </c>
      <c r="R415" t="inlineStr">
        <is>
          <t>2026-05-05T03:51:27+00:00</t>
        </is>
      </c>
      <c r="S415" t="inlineStr">
        <is>
          <t>2026-05-05T03:51:27+00:00</t>
        </is>
      </c>
    </row>
    <row r="416">
      <c r="A416" t="n">
        <v>32382</v>
      </c>
      <c r="B416" t="n">
        <v>5</v>
      </c>
      <c r="C416" t="n">
        <v>10</v>
      </c>
      <c r="D416" t="inlineStr">
        <is>
          <t>M KALAIVENTHAN</t>
        </is>
      </c>
      <c r="E416" t="inlineStr">
        <is>
          <t>m kalaiventhan</t>
        </is>
      </c>
      <c r="F416" t="n">
        <v>14</v>
      </c>
      <c r="G416" t="n">
        <v>0</v>
      </c>
      <c r="H416" t="inlineStr">
        <is>
          <t>https://results.eci.gov.in/uploads2/candprofile/E32/2026/AC/s22/MKALA-2026-20260406125308.jpg</t>
        </is>
      </c>
      <c r="I416" t="inlineStr">
        <is>
          <t>lost</t>
        </is>
      </c>
      <c r="J416" t="inlineStr">
        <is>
          <t>lost 18 ( -45236)</t>
        </is>
      </c>
      <c r="K416" t="n">
        <v>18</v>
      </c>
      <c r="L416" t="n">
        <v>-45236</v>
      </c>
      <c r="M416" t="n">
        <v>18</v>
      </c>
      <c r="N416" t="n">
        <v>0</v>
      </c>
      <c r="O416" t="n">
        <v>18</v>
      </c>
      <c r="P416" t="n">
        <v>0.02</v>
      </c>
      <c r="Q416" t="n">
        <v>21</v>
      </c>
      <c r="R416" t="inlineStr">
        <is>
          <t>2026-05-05T03:51:27+00:00</t>
        </is>
      </c>
      <c r="S416" t="inlineStr">
        <is>
          <t>2026-05-05T03:51:27+00:00</t>
        </is>
      </c>
    </row>
    <row r="417">
      <c r="A417" t="n">
        <v>32394</v>
      </c>
      <c r="B417" t="n">
        <v>5</v>
      </c>
      <c r="C417" t="n">
        <v>22</v>
      </c>
      <c r="D417" t="inlineStr">
        <is>
          <t>S VEERABATHRAN</t>
        </is>
      </c>
      <c r="E417" t="inlineStr">
        <is>
          <t>s veerabathran</t>
        </is>
      </c>
      <c r="F417" t="n">
        <v>14</v>
      </c>
      <c r="G417" t="n">
        <v>0</v>
      </c>
      <c r="H417" t="inlineStr">
        <is>
          <t>https://results.eci.gov.in/uploads2/candprofile/E32/2026/AC/s22/SVEER-2026-20260404052230.jpg</t>
        </is>
      </c>
      <c r="I417" t="inlineStr">
        <is>
          <t>lost</t>
        </is>
      </c>
      <c r="J417" t="inlineStr">
        <is>
          <t>lost 16 ( -45238)</t>
        </is>
      </c>
      <c r="K417" t="n">
        <v>16</v>
      </c>
      <c r="L417" t="n">
        <v>-45238</v>
      </c>
      <c r="M417" t="n">
        <v>16</v>
      </c>
      <c r="N417" t="n">
        <v>0</v>
      </c>
      <c r="O417" t="n">
        <v>16</v>
      </c>
      <c r="P417" t="n">
        <v>0.02</v>
      </c>
      <c r="Q417" t="n">
        <v>22</v>
      </c>
      <c r="R417" t="inlineStr">
        <is>
          <t>2026-05-05T03:51:27+00:00</t>
        </is>
      </c>
      <c r="S417" t="inlineStr">
        <is>
          <t>2026-05-05T03:51:27+00:00</t>
        </is>
      </c>
    </row>
    <row r="418">
      <c r="A418" t="n">
        <v>32391</v>
      </c>
      <c r="B418" t="n">
        <v>5</v>
      </c>
      <c r="C418" t="n">
        <v>19</v>
      </c>
      <c r="D418" t="inlineStr">
        <is>
          <t>I VINOD</t>
        </is>
      </c>
      <c r="E418" t="inlineStr">
        <is>
          <t>i vinod</t>
        </is>
      </c>
      <c r="F418" t="n">
        <v>14</v>
      </c>
      <c r="G418" t="n">
        <v>0</v>
      </c>
      <c r="H418" t="inlineStr">
        <is>
          <t>https://results.eci.gov.in/uploads2/candprofile/E32/2026/AC/s22/IVINO-2026-20260404050715.jpg</t>
        </is>
      </c>
      <c r="I418" t="inlineStr">
        <is>
          <t>lost</t>
        </is>
      </c>
      <c r="J418" t="inlineStr">
        <is>
          <t>lost 10 ( -45244)</t>
        </is>
      </c>
      <c r="K418" t="n">
        <v>10</v>
      </c>
      <c r="L418" t="n">
        <v>-45244</v>
      </c>
      <c r="M418" t="n">
        <v>10</v>
      </c>
      <c r="N418" t="n">
        <v>0</v>
      </c>
      <c r="O418" t="n">
        <v>10</v>
      </c>
      <c r="P418" t="n">
        <v>0.01</v>
      </c>
      <c r="Q418" t="n">
        <v>23</v>
      </c>
      <c r="R418" t="inlineStr">
        <is>
          <t>2026-05-05T03:51:27+00:00</t>
        </is>
      </c>
      <c r="S418" t="inlineStr">
        <is>
          <t>2026-05-05T03:51:27+00:00</t>
        </is>
      </c>
    </row>
    <row r="419">
      <c r="A419" t="n">
        <v>32396</v>
      </c>
      <c r="B419" t="n">
        <v>5</v>
      </c>
      <c r="C419" t="n">
        <v>24</v>
      </c>
      <c r="D419" t="inlineStr">
        <is>
          <t>NOTA</t>
        </is>
      </c>
      <c r="E419" t="inlineStr">
        <is>
          <t>nota</t>
        </is>
      </c>
      <c r="F419" t="n">
        <v>13</v>
      </c>
      <c r="G419" t="n">
        <v>1</v>
      </c>
      <c r="H419" t="inlineStr">
        <is>
          <t>https://results.eci.gov.in/ResultAcGenMay2026/img/nota.jpg</t>
        </is>
      </c>
      <c r="I419" t="inlineStr">
        <is>
          <t>default</t>
        </is>
      </c>
      <c r="J419" t="inlineStr">
        <is>
          <t>600 ( -44654)</t>
        </is>
      </c>
      <c r="K419" t="n">
        <v>600</v>
      </c>
      <c r="L419" t="n">
        <v>-44654</v>
      </c>
      <c r="M419" t="n">
        <v>600</v>
      </c>
      <c r="N419" t="n">
        <v>0</v>
      </c>
      <c r="O419" t="n">
        <v>600</v>
      </c>
      <c r="P419" t="n">
        <v>0.6</v>
      </c>
      <c r="R419" t="inlineStr">
        <is>
          <t>2026-05-05T03:51:27+00:00</t>
        </is>
      </c>
      <c r="S419" t="inlineStr">
        <is>
          <t>2026-05-05T03:51:27+00:00</t>
        </is>
      </c>
    </row>
    <row r="420">
      <c r="A420" t="n">
        <v>32753</v>
      </c>
      <c r="B420" t="n">
        <v>18</v>
      </c>
      <c r="C420" t="n">
        <v>3</v>
      </c>
      <c r="D420" t="inlineStr">
        <is>
          <t>UDHAYANIDHI STALIN</t>
        </is>
      </c>
      <c r="E420" t="inlineStr">
        <is>
          <t>udhayanidhi stalin</t>
        </is>
      </c>
      <c r="F420" t="n">
        <v>2</v>
      </c>
      <c r="G420" t="n">
        <v>0</v>
      </c>
      <c r="H420" t="inlineStr">
        <is>
          <t>https://results.eci.gov.in/uploads2/candprofile/E32/2026/AC/S22/UDHAY-2026-20260409030900.jpg</t>
        </is>
      </c>
      <c r="I420" t="inlineStr">
        <is>
          <t>won</t>
        </is>
      </c>
      <c r="J420" t="inlineStr">
        <is>
          <t>won 62992 (+ 7140)</t>
        </is>
      </c>
      <c r="K420" t="n">
        <v>62992</v>
      </c>
      <c r="L420" t="n">
        <v>7140</v>
      </c>
      <c r="M420" t="n">
        <v>62560</v>
      </c>
      <c r="N420" t="n">
        <v>432</v>
      </c>
      <c r="O420" t="n">
        <v>62992</v>
      </c>
      <c r="P420" t="n">
        <v>44.76</v>
      </c>
      <c r="Q420" t="n">
        <v>1</v>
      </c>
      <c r="R420" t="inlineStr">
        <is>
          <t>2026-05-05T03:51:31+00:00</t>
        </is>
      </c>
      <c r="S420" t="inlineStr">
        <is>
          <t>2026-05-05T03:51:31+00:00</t>
        </is>
      </c>
    </row>
    <row r="421">
      <c r="A421" t="n">
        <v>32756</v>
      </c>
      <c r="B421" t="n">
        <v>18</v>
      </c>
      <c r="C421" t="n">
        <v>6</v>
      </c>
      <c r="D421" t="inlineStr">
        <is>
          <t>SELVAM. D</t>
        </is>
      </c>
      <c r="E421" t="inlineStr">
        <is>
          <t>selvam. d</t>
        </is>
      </c>
      <c r="F421" t="n">
        <v>1</v>
      </c>
      <c r="G421" t="n">
        <v>0</v>
      </c>
      <c r="H421" t="inlineStr">
        <is>
          <t>https://results.eci.gov.in/uploads2/candprofile/E32/2026/AC/s22/SELVA-2026-20260406045231.jpg</t>
        </is>
      </c>
      <c r="I421" t="inlineStr">
        <is>
          <t>lost</t>
        </is>
      </c>
      <c r="J421" t="inlineStr">
        <is>
          <t>lost 55852 ( -7140)</t>
        </is>
      </c>
      <c r="K421" t="n">
        <v>55852</v>
      </c>
      <c r="L421" t="n">
        <v>-7140</v>
      </c>
      <c r="M421" t="n">
        <v>55636</v>
      </c>
      <c r="N421" t="n">
        <v>216</v>
      </c>
      <c r="O421" t="n">
        <v>55852</v>
      </c>
      <c r="P421" t="n">
        <v>39.68</v>
      </c>
      <c r="Q421" t="n">
        <v>2</v>
      </c>
      <c r="R421" t="inlineStr">
        <is>
          <t>2026-05-05T03:51:31+00:00</t>
        </is>
      </c>
      <c r="S421" t="inlineStr">
        <is>
          <t>2026-05-05T03:51:31+00:00</t>
        </is>
      </c>
    </row>
    <row r="422">
      <c r="A422" t="n">
        <v>32751</v>
      </c>
      <c r="B422" t="n">
        <v>18</v>
      </c>
      <c r="C422" t="n">
        <v>1</v>
      </c>
      <c r="D422" t="inlineStr">
        <is>
          <t>AADIRAJARAM</t>
        </is>
      </c>
      <c r="E422" t="inlineStr">
        <is>
          <t>aadirajaram</t>
        </is>
      </c>
      <c r="F422" t="n">
        <v>3</v>
      </c>
      <c r="G422" t="n">
        <v>0</v>
      </c>
      <c r="H422" t="inlineStr">
        <is>
          <t>https://results.eci.gov.in/uploads2/candprofile/E32/2026/AC/S22/AADIR-2026-20260409064815.jpg</t>
        </is>
      </c>
      <c r="I422" t="inlineStr">
        <is>
          <t>lost</t>
        </is>
      </c>
      <c r="J422" t="inlineStr">
        <is>
          <t>lost 16507 ( -46485)</t>
        </is>
      </c>
      <c r="K422" t="n">
        <v>16507</v>
      </c>
      <c r="L422" t="n">
        <v>-46485</v>
      </c>
      <c r="M422" t="n">
        <v>16368</v>
      </c>
      <c r="N422" t="n">
        <v>139</v>
      </c>
      <c r="O422" t="n">
        <v>16507</v>
      </c>
      <c r="P422" t="n">
        <v>11.73</v>
      </c>
      <c r="Q422" t="n">
        <v>3</v>
      </c>
      <c r="R422" t="inlineStr">
        <is>
          <t>2026-05-05T03:51:31+00:00</t>
        </is>
      </c>
      <c r="S422" t="inlineStr">
        <is>
          <t>2026-05-05T03:51:31+00:00</t>
        </is>
      </c>
    </row>
    <row r="423">
      <c r="A423" t="n">
        <v>32752</v>
      </c>
      <c r="B423" t="n">
        <v>18</v>
      </c>
      <c r="C423" t="n">
        <v>2</v>
      </c>
      <c r="D423" t="inlineStr">
        <is>
          <t>AYSHA</t>
        </is>
      </c>
      <c r="E423" t="inlineStr">
        <is>
          <t>aysha</t>
        </is>
      </c>
      <c r="F423" t="n">
        <v>15</v>
      </c>
      <c r="G423" t="n">
        <v>0</v>
      </c>
      <c r="H423" t="inlineStr">
        <is>
          <t>https://results.eci.gov.in/uploads2/candprofile/E32/2026/AC/S22/AYSHA-2026-20260409061417.jpg</t>
        </is>
      </c>
      <c r="I423" t="inlineStr">
        <is>
          <t>lost</t>
        </is>
      </c>
      <c r="J423" t="inlineStr">
        <is>
          <t>lost 2971 ( -60021)</t>
        </is>
      </c>
      <c r="K423" t="n">
        <v>2971</v>
      </c>
      <c r="L423" t="n">
        <v>-60021</v>
      </c>
      <c r="M423" t="n">
        <v>2959</v>
      </c>
      <c r="N423" t="n">
        <v>12</v>
      </c>
      <c r="O423" t="n">
        <v>2971</v>
      </c>
      <c r="P423" t="n">
        <v>2.11</v>
      </c>
      <c r="Q423" t="n">
        <v>4</v>
      </c>
      <c r="R423" t="inlineStr">
        <is>
          <t>2026-05-05T03:51:31+00:00</t>
        </is>
      </c>
      <c r="S423" t="inlineStr">
        <is>
          <t>2026-05-05T03:51:31+00:00</t>
        </is>
      </c>
    </row>
    <row r="424">
      <c r="A424" t="n">
        <v>32754</v>
      </c>
      <c r="B424" t="n">
        <v>18</v>
      </c>
      <c r="C424" t="n">
        <v>4</v>
      </c>
      <c r="D424" t="inlineStr">
        <is>
          <t>MOHAMMED YASSER</t>
        </is>
      </c>
      <c r="E424" t="inlineStr">
        <is>
          <t>mohammed yasser</t>
        </is>
      </c>
      <c r="F424" t="n">
        <v>16</v>
      </c>
      <c r="G424" t="n">
        <v>0</v>
      </c>
      <c r="H424" t="inlineStr">
        <is>
          <t>https://results.eci.gov.in/uploads2/candprofile/E32/2026/AC/s22/YMOH-2026-20260406041444.jpg</t>
        </is>
      </c>
      <c r="I424" t="inlineStr">
        <is>
          <t>lost</t>
        </is>
      </c>
      <c r="J424" t="inlineStr">
        <is>
          <t>lost 244 ( -62748)</t>
        </is>
      </c>
      <c r="K424" t="n">
        <v>244</v>
      </c>
      <c r="L424" t="n">
        <v>-62748</v>
      </c>
      <c r="M424" t="n">
        <v>243</v>
      </c>
      <c r="N424" t="n">
        <v>1</v>
      </c>
      <c r="O424" t="n">
        <v>244</v>
      </c>
      <c r="P424" t="n">
        <v>0.17</v>
      </c>
      <c r="Q424" t="n">
        <v>5</v>
      </c>
      <c r="R424" t="inlineStr">
        <is>
          <t>2026-05-05T03:51:31+00:00</t>
        </is>
      </c>
      <c r="S424" t="inlineStr">
        <is>
          <t>2026-05-05T03:51:31+00:00</t>
        </is>
      </c>
    </row>
    <row r="425">
      <c r="A425" t="n">
        <v>32757</v>
      </c>
      <c r="B425" t="n">
        <v>18</v>
      </c>
      <c r="C425" t="n">
        <v>7</v>
      </c>
      <c r="D425" t="inlineStr">
        <is>
          <t>AGNI AALVAR</t>
        </is>
      </c>
      <c r="E425" t="inlineStr">
        <is>
          <t>agni aalvar</t>
        </is>
      </c>
      <c r="F425" t="n">
        <v>14</v>
      </c>
      <c r="G425" t="n">
        <v>0</v>
      </c>
      <c r="H425" t="inlineStr">
        <is>
          <t>https://results.eci.gov.in/uploads2/candprofile/E32/2026/AC/s22/AGNIA-2026-20260406015820.jpg</t>
        </is>
      </c>
      <c r="I425" t="inlineStr">
        <is>
          <t>lost</t>
        </is>
      </c>
      <c r="J425" t="inlineStr">
        <is>
          <t>lost 243 ( -62749)</t>
        </is>
      </c>
      <c r="K425" t="n">
        <v>243</v>
      </c>
      <c r="L425" t="n">
        <v>-62749</v>
      </c>
      <c r="M425" t="n">
        <v>242</v>
      </c>
      <c r="N425" t="n">
        <v>1</v>
      </c>
      <c r="O425" t="n">
        <v>243</v>
      </c>
      <c r="P425" t="n">
        <v>0.17</v>
      </c>
      <c r="Q425" t="n">
        <v>6</v>
      </c>
      <c r="R425" t="inlineStr">
        <is>
          <t>2026-05-05T03:51:31+00:00</t>
        </is>
      </c>
      <c r="S425" t="inlineStr">
        <is>
          <t>2026-05-05T03:51:31+00:00</t>
        </is>
      </c>
    </row>
    <row r="426">
      <c r="A426" t="n">
        <v>32769</v>
      </c>
      <c r="B426" t="n">
        <v>18</v>
      </c>
      <c r="C426" t="n">
        <v>19</v>
      </c>
      <c r="D426" t="inlineStr">
        <is>
          <t>MIRZA SAFDER ALI</t>
        </is>
      </c>
      <c r="E426" t="inlineStr">
        <is>
          <t>mirza safder ali</t>
        </is>
      </c>
      <c r="F426" t="n">
        <v>14</v>
      </c>
      <c r="G426" t="n">
        <v>0</v>
      </c>
      <c r="H426" t="inlineStr">
        <is>
          <t>https://results.eci.gov.in/uploads2/candprofile/E32/2026/AC/S22/MIRZA-2026-20260409061518.jpg</t>
        </is>
      </c>
      <c r="I426" t="inlineStr">
        <is>
          <t>lost</t>
        </is>
      </c>
      <c r="J426" t="inlineStr">
        <is>
          <t>lost 185 ( -62807)</t>
        </is>
      </c>
      <c r="K426" t="n">
        <v>185</v>
      </c>
      <c r="L426" t="n">
        <v>-62807</v>
      </c>
      <c r="M426" t="n">
        <v>185</v>
      </c>
      <c r="N426" t="n">
        <v>0</v>
      </c>
      <c r="O426" t="n">
        <v>185</v>
      </c>
      <c r="P426" t="n">
        <v>0.13</v>
      </c>
      <c r="Q426" t="n">
        <v>7</v>
      </c>
      <c r="R426" t="inlineStr">
        <is>
          <t>2026-05-05T03:51:31+00:00</t>
        </is>
      </c>
      <c r="S426" t="inlineStr">
        <is>
          <t>2026-05-05T03:51:31+00:00</t>
        </is>
      </c>
    </row>
    <row r="427">
      <c r="A427" t="n">
        <v>32773</v>
      </c>
      <c r="B427" t="n">
        <v>18</v>
      </c>
      <c r="C427" t="n">
        <v>23</v>
      </c>
      <c r="D427" t="inlineStr">
        <is>
          <t>RAJESHKUMAR. K</t>
        </is>
      </c>
      <c r="E427" t="inlineStr">
        <is>
          <t>rajeshkumar. k</t>
        </is>
      </c>
      <c r="F427" t="n">
        <v>14</v>
      </c>
      <c r="G427" t="n">
        <v>0</v>
      </c>
      <c r="H427" t="inlineStr">
        <is>
          <t>https://results.eci.gov.in/uploads2/candprofile/E32/2026/AC/s22/KRAJ-2026-20260404054029.jpg</t>
        </is>
      </c>
      <c r="I427" t="inlineStr">
        <is>
          <t>lost</t>
        </is>
      </c>
      <c r="J427" t="inlineStr">
        <is>
          <t>lost 154 ( -62838)</t>
        </is>
      </c>
      <c r="K427" t="n">
        <v>154</v>
      </c>
      <c r="L427" t="n">
        <v>-62838</v>
      </c>
      <c r="M427" t="n">
        <v>154</v>
      </c>
      <c r="N427" t="n">
        <v>0</v>
      </c>
      <c r="O427" t="n">
        <v>154</v>
      </c>
      <c r="P427" t="n">
        <v>0.11</v>
      </c>
      <c r="Q427" t="n">
        <v>8</v>
      </c>
      <c r="R427" t="inlineStr">
        <is>
          <t>2026-05-05T03:51:31+00:00</t>
        </is>
      </c>
      <c r="S427" t="inlineStr">
        <is>
          <t>2026-05-05T03:51:31+00:00</t>
        </is>
      </c>
    </row>
    <row r="428">
      <c r="A428" t="n">
        <v>32755</v>
      </c>
      <c r="B428" t="n">
        <v>18</v>
      </c>
      <c r="C428" t="n">
        <v>5</v>
      </c>
      <c r="D428" t="inlineStr">
        <is>
          <t>IRFAN BASHA</t>
        </is>
      </c>
      <c r="E428" t="inlineStr">
        <is>
          <t>irfan basha</t>
        </is>
      </c>
      <c r="F428" t="n">
        <v>17</v>
      </c>
      <c r="G428" t="n">
        <v>0</v>
      </c>
      <c r="H428" t="inlineStr">
        <is>
          <t>https://results.eci.gov.in/uploads2/candprofile/E32/2026/AC/s22/IRFAN-2026-20260404061921.jpg</t>
        </is>
      </c>
      <c r="I428" t="inlineStr">
        <is>
          <t>lost</t>
        </is>
      </c>
      <c r="J428" t="inlineStr">
        <is>
          <t>lost 145 ( -62847)</t>
        </is>
      </c>
      <c r="K428" t="n">
        <v>145</v>
      </c>
      <c r="L428" t="n">
        <v>-62847</v>
      </c>
      <c r="M428" t="n">
        <v>144</v>
      </c>
      <c r="N428" t="n">
        <v>1</v>
      </c>
      <c r="O428" t="n">
        <v>145</v>
      </c>
      <c r="P428" t="n">
        <v>0.1</v>
      </c>
      <c r="Q428" t="n">
        <v>9</v>
      </c>
      <c r="R428" t="inlineStr">
        <is>
          <t>2026-05-05T03:51:31+00:00</t>
        </is>
      </c>
      <c r="S428" t="inlineStr">
        <is>
          <t>2026-05-05T03:51:31+00:00</t>
        </is>
      </c>
    </row>
    <row r="429">
      <c r="A429" t="n">
        <v>32772</v>
      </c>
      <c r="B429" t="n">
        <v>18</v>
      </c>
      <c r="C429" t="n">
        <v>22</v>
      </c>
      <c r="D429" t="inlineStr">
        <is>
          <t>RAJASEKAR. S</t>
        </is>
      </c>
      <c r="E429" t="inlineStr">
        <is>
          <t>rajasekar. s</t>
        </is>
      </c>
      <c r="F429" t="n">
        <v>14</v>
      </c>
      <c r="G429" t="n">
        <v>0</v>
      </c>
      <c r="H429" t="inlineStr">
        <is>
          <t>https://results.eci.gov.in/uploads2/candprofile/E32/2026/AC/s22/RAJAS-2026-20260406022501.jpg</t>
        </is>
      </c>
      <c r="I429" t="inlineStr">
        <is>
          <t>lost</t>
        </is>
      </c>
      <c r="J429" t="inlineStr">
        <is>
          <t>lost 115 ( -62877)</t>
        </is>
      </c>
      <c r="K429" t="n">
        <v>115</v>
      </c>
      <c r="L429" t="n">
        <v>-62877</v>
      </c>
      <c r="M429" t="n">
        <v>115</v>
      </c>
      <c r="N429" t="n">
        <v>0</v>
      </c>
      <c r="O429" t="n">
        <v>115</v>
      </c>
      <c r="P429" t="n">
        <v>0.08</v>
      </c>
      <c r="Q429" t="n">
        <v>10</v>
      </c>
      <c r="R429" t="inlineStr">
        <is>
          <t>2026-05-05T03:51:31+00:00</t>
        </is>
      </c>
      <c r="S429" t="inlineStr">
        <is>
          <t>2026-05-05T03:51:31+00:00</t>
        </is>
      </c>
    </row>
    <row r="430">
      <c r="A430" t="n">
        <v>32766</v>
      </c>
      <c r="B430" t="n">
        <v>18</v>
      </c>
      <c r="C430" t="n">
        <v>16</v>
      </c>
      <c r="D430" t="inlineStr">
        <is>
          <t>SYEED LAYAK BHASHA</t>
        </is>
      </c>
      <c r="E430" t="inlineStr">
        <is>
          <t>syeed layak bhasha</t>
        </is>
      </c>
      <c r="F430" t="n">
        <v>14</v>
      </c>
      <c r="G430" t="n">
        <v>0</v>
      </c>
      <c r="H430" t="inlineStr">
        <is>
          <t>https://results.eci.gov.in/uploads2/candprofile/E32/2026/AC/s22/SYEED-2026-20260406061948.jpg</t>
        </is>
      </c>
      <c r="I430" t="inlineStr">
        <is>
          <t>lost</t>
        </is>
      </c>
      <c r="J430" t="inlineStr">
        <is>
          <t>lost 83 ( -62909)</t>
        </is>
      </c>
      <c r="K430" t="n">
        <v>83</v>
      </c>
      <c r="L430" t="n">
        <v>-62909</v>
      </c>
      <c r="M430" t="n">
        <v>83</v>
      </c>
      <c r="N430" t="n">
        <v>0</v>
      </c>
      <c r="O430" t="n">
        <v>83</v>
      </c>
      <c r="P430" t="n">
        <v>0.06</v>
      </c>
      <c r="Q430" t="n">
        <v>11</v>
      </c>
      <c r="R430" t="inlineStr">
        <is>
          <t>2026-05-05T03:51:31+00:00</t>
        </is>
      </c>
      <c r="S430" t="inlineStr">
        <is>
          <t>2026-05-05T03:51:31+00:00</t>
        </is>
      </c>
    </row>
    <row r="431">
      <c r="A431" t="n">
        <v>32759</v>
      </c>
      <c r="B431" t="n">
        <v>18</v>
      </c>
      <c r="C431" t="n">
        <v>9</v>
      </c>
      <c r="D431" t="inlineStr">
        <is>
          <t>AYISHA</t>
        </is>
      </c>
      <c r="E431" t="inlineStr">
        <is>
          <t>ayisha</t>
        </is>
      </c>
      <c r="F431" t="n">
        <v>14</v>
      </c>
      <c r="G431" t="n">
        <v>0</v>
      </c>
      <c r="H431" t="inlineStr">
        <is>
          <t>https://results.eci.gov.in/uploads2/candprofile/E32/2026/AC/S22/AYISH-2026-20260409061606.jpg</t>
        </is>
      </c>
      <c r="I431" t="inlineStr">
        <is>
          <t>lost</t>
        </is>
      </c>
      <c r="J431" t="inlineStr">
        <is>
          <t>lost 72 ( -62920)</t>
        </is>
      </c>
      <c r="K431" t="n">
        <v>72</v>
      </c>
      <c r="L431" t="n">
        <v>-62920</v>
      </c>
      <c r="M431" t="n">
        <v>70</v>
      </c>
      <c r="N431" t="n">
        <v>2</v>
      </c>
      <c r="O431" t="n">
        <v>72</v>
      </c>
      <c r="P431" t="n">
        <v>0.05</v>
      </c>
      <c r="Q431" t="n">
        <v>12</v>
      </c>
      <c r="R431" t="inlineStr">
        <is>
          <t>2026-05-05T03:51:31+00:00</t>
        </is>
      </c>
      <c r="S431" t="inlineStr">
        <is>
          <t>2026-05-05T03:51:31+00:00</t>
        </is>
      </c>
    </row>
    <row r="432">
      <c r="A432" t="n">
        <v>32767</v>
      </c>
      <c r="B432" t="n">
        <v>18</v>
      </c>
      <c r="C432" t="n">
        <v>17</v>
      </c>
      <c r="D432" t="inlineStr">
        <is>
          <t>BHARATHKUMAR. G</t>
        </is>
      </c>
      <c r="E432" t="inlineStr">
        <is>
          <t>bharathkumar. g</t>
        </is>
      </c>
      <c r="F432" t="n">
        <v>14</v>
      </c>
      <c r="G432" t="n">
        <v>0</v>
      </c>
      <c r="H432" t="inlineStr">
        <is>
          <t>https://results.eci.gov.in/uploads2/candprofile/E32/2026/AC/s22/GBAR-2026-20260404064654.jpg</t>
        </is>
      </c>
      <c r="I432" t="inlineStr">
        <is>
          <t>lost</t>
        </is>
      </c>
      <c r="J432" t="inlineStr">
        <is>
          <t>lost 69 ( -62923)</t>
        </is>
      </c>
      <c r="K432" t="n">
        <v>69</v>
      </c>
      <c r="L432" t="n">
        <v>-62923</v>
      </c>
      <c r="M432" t="n">
        <v>69</v>
      </c>
      <c r="N432" t="n">
        <v>0</v>
      </c>
      <c r="O432" t="n">
        <v>69</v>
      </c>
      <c r="P432" t="n">
        <v>0.05</v>
      </c>
      <c r="Q432" t="n">
        <v>13</v>
      </c>
      <c r="R432" t="inlineStr">
        <is>
          <t>2026-05-05T03:51:31+00:00</t>
        </is>
      </c>
      <c r="S432" t="inlineStr">
        <is>
          <t>2026-05-05T03:51:31+00:00</t>
        </is>
      </c>
    </row>
    <row r="433">
      <c r="A433" t="n">
        <v>32771</v>
      </c>
      <c r="B433" t="n">
        <v>18</v>
      </c>
      <c r="C433" t="n">
        <v>21</v>
      </c>
      <c r="D433" t="inlineStr">
        <is>
          <t>MOHAMED MEERA. A</t>
        </is>
      </c>
      <c r="E433" t="inlineStr">
        <is>
          <t>mohamed meera. a</t>
        </is>
      </c>
      <c r="F433" t="n">
        <v>14</v>
      </c>
      <c r="G433" t="n">
        <v>0</v>
      </c>
      <c r="H433" t="inlineStr">
        <is>
          <t>https://results.eci.gov.in/uploads2/candprofile/E32/2026/AC/s22/AMOHA-2026-20260330032659.jpg</t>
        </is>
      </c>
      <c r="I433" t="inlineStr">
        <is>
          <t>lost</t>
        </is>
      </c>
      <c r="J433" t="inlineStr">
        <is>
          <t>lost 68 ( -62924)</t>
        </is>
      </c>
      <c r="K433" t="n">
        <v>68</v>
      </c>
      <c r="L433" t="n">
        <v>-62924</v>
      </c>
      <c r="M433" t="n">
        <v>68</v>
      </c>
      <c r="N433" t="n">
        <v>0</v>
      </c>
      <c r="O433" t="n">
        <v>68</v>
      </c>
      <c r="P433" t="n">
        <v>0.05</v>
      </c>
      <c r="Q433" t="n">
        <v>14</v>
      </c>
      <c r="R433" t="inlineStr">
        <is>
          <t>2026-05-05T03:51:31+00:00</t>
        </is>
      </c>
      <c r="S433" t="inlineStr">
        <is>
          <t>2026-05-05T03:51:31+00:00</t>
        </is>
      </c>
    </row>
    <row r="434">
      <c r="A434" t="n">
        <v>32762</v>
      </c>
      <c r="B434" t="n">
        <v>18</v>
      </c>
      <c r="C434" t="n">
        <v>12</v>
      </c>
      <c r="D434" t="inlineStr">
        <is>
          <t>SAAMY. S.K. DR</t>
        </is>
      </c>
      <c r="E434" t="inlineStr">
        <is>
          <t>saamy. s.k. dr</t>
        </is>
      </c>
      <c r="F434" t="n">
        <v>14</v>
      </c>
      <c r="G434" t="n">
        <v>0</v>
      </c>
      <c r="H434" t="inlineStr">
        <is>
          <t>https://results.eci.gov.in/uploads2/candprofile/E32/2026/AC/s22/DRS-2026-20260406081319.jpg</t>
        </is>
      </c>
      <c r="I434" t="inlineStr">
        <is>
          <t>lost</t>
        </is>
      </c>
      <c r="J434" t="inlineStr">
        <is>
          <t>lost 40 ( -62952)</t>
        </is>
      </c>
      <c r="K434" t="n">
        <v>40</v>
      </c>
      <c r="L434" t="n">
        <v>-62952</v>
      </c>
      <c r="M434" t="n">
        <v>40</v>
      </c>
      <c r="N434" t="n">
        <v>0</v>
      </c>
      <c r="O434" t="n">
        <v>40</v>
      </c>
      <c r="P434" t="n">
        <v>0.03</v>
      </c>
      <c r="Q434" t="n">
        <v>15</v>
      </c>
      <c r="R434" t="inlineStr">
        <is>
          <t>2026-05-05T03:51:31+00:00</t>
        </is>
      </c>
      <c r="S434" t="inlineStr">
        <is>
          <t>2026-05-05T03:51:31+00:00</t>
        </is>
      </c>
    </row>
    <row r="435">
      <c r="A435" t="n">
        <v>32770</v>
      </c>
      <c r="B435" t="n">
        <v>18</v>
      </c>
      <c r="C435" t="n">
        <v>20</v>
      </c>
      <c r="D435" t="inlineStr">
        <is>
          <t>MOHAMED DHARIK. I</t>
        </is>
      </c>
      <c r="E435" t="inlineStr">
        <is>
          <t>mohamed dharik. i</t>
        </is>
      </c>
      <c r="F435" t="n">
        <v>14</v>
      </c>
      <c r="G435" t="n">
        <v>0</v>
      </c>
      <c r="H435" t="inlineStr">
        <is>
          <t>https://results.eci.gov.in/uploads2/candprofile/E32/2026/AC/s22/MOHAM-2026-20260404065919.jpg</t>
        </is>
      </c>
      <c r="I435" t="inlineStr">
        <is>
          <t>lost</t>
        </is>
      </c>
      <c r="J435" t="inlineStr">
        <is>
          <t>lost 38 ( -62954)</t>
        </is>
      </c>
      <c r="K435" t="n">
        <v>38</v>
      </c>
      <c r="L435" t="n">
        <v>-62954</v>
      </c>
      <c r="M435" t="n">
        <v>38</v>
      </c>
      <c r="N435" t="n">
        <v>0</v>
      </c>
      <c r="O435" t="n">
        <v>38</v>
      </c>
      <c r="P435" t="n">
        <v>0.03</v>
      </c>
      <c r="Q435" t="n">
        <v>16</v>
      </c>
      <c r="R435" t="inlineStr">
        <is>
          <t>2026-05-05T03:51:31+00:00</t>
        </is>
      </c>
      <c r="S435" t="inlineStr">
        <is>
          <t>2026-05-05T03:51:31+00:00</t>
        </is>
      </c>
    </row>
    <row r="436">
      <c r="A436" t="n">
        <v>32764</v>
      </c>
      <c r="B436" t="n">
        <v>18</v>
      </c>
      <c r="C436" t="n">
        <v>15</v>
      </c>
      <c r="D436" t="inlineStr">
        <is>
          <t>SELVAM. K</t>
        </is>
      </c>
      <c r="E436" t="inlineStr">
        <is>
          <t>selvam. k</t>
        </is>
      </c>
      <c r="F436" t="n">
        <v>14</v>
      </c>
      <c r="G436" t="n">
        <v>0</v>
      </c>
      <c r="H436" t="inlineStr">
        <is>
          <t>https://results.eci.gov.in/uploads2/candprofile/E32/2026/AC/s22/KSEL-2026-20260406060011.jpg</t>
        </is>
      </c>
      <c r="I436" t="inlineStr">
        <is>
          <t>lost</t>
        </is>
      </c>
      <c r="J436" t="inlineStr">
        <is>
          <t>lost 37 ( -62955)</t>
        </is>
      </c>
      <c r="K436" t="n">
        <v>37</v>
      </c>
      <c r="L436" t="n">
        <v>-62955</v>
      </c>
      <c r="M436" t="n">
        <v>37</v>
      </c>
      <c r="N436" t="n">
        <v>0</v>
      </c>
      <c r="O436" t="n">
        <v>37</v>
      </c>
      <c r="P436" t="n">
        <v>0.03</v>
      </c>
      <c r="Q436" t="n">
        <v>17</v>
      </c>
      <c r="R436" t="inlineStr">
        <is>
          <t>2026-05-05T03:51:31+00:00</t>
        </is>
      </c>
      <c r="S436" t="inlineStr">
        <is>
          <t>2026-05-05T03:51:31+00:00</t>
        </is>
      </c>
    </row>
    <row r="437">
      <c r="A437" t="n">
        <v>32774</v>
      </c>
      <c r="B437" t="n">
        <v>18</v>
      </c>
      <c r="C437" t="n">
        <v>24</v>
      </c>
      <c r="D437" t="inlineStr">
        <is>
          <t>VIJAYA KUMAR. B</t>
        </is>
      </c>
      <c r="E437" t="inlineStr">
        <is>
          <t>vijaya kumar. b</t>
        </is>
      </c>
      <c r="F437" t="n">
        <v>14</v>
      </c>
      <c r="G437" t="n">
        <v>0</v>
      </c>
      <c r="H437" t="inlineStr">
        <is>
          <t>https://results.eci.gov.in/uploads2/candprofile/E32/2026/AC/s22/BVIJA-2026-20260404032821.jpg</t>
        </is>
      </c>
      <c r="I437" t="inlineStr">
        <is>
          <t>lost</t>
        </is>
      </c>
      <c r="J437" t="inlineStr">
        <is>
          <t>lost 34 ( -62958)</t>
        </is>
      </c>
      <c r="K437" t="n">
        <v>34</v>
      </c>
      <c r="L437" t="n">
        <v>-62958</v>
      </c>
      <c r="M437" t="n">
        <v>34</v>
      </c>
      <c r="N437" t="n">
        <v>0</v>
      </c>
      <c r="O437" t="n">
        <v>34</v>
      </c>
      <c r="P437" t="n">
        <v>0.02</v>
      </c>
      <c r="Q437" t="n">
        <v>18</v>
      </c>
      <c r="R437" t="inlineStr">
        <is>
          <t>2026-05-05T03:51:31+00:00</t>
        </is>
      </c>
      <c r="S437" t="inlineStr">
        <is>
          <t>2026-05-05T03:51:31+00:00</t>
        </is>
      </c>
    </row>
    <row r="438">
      <c r="A438" t="n">
        <v>32761</v>
      </c>
      <c r="B438" t="n">
        <v>18</v>
      </c>
      <c r="C438" t="n">
        <v>11</v>
      </c>
      <c r="D438" t="inlineStr">
        <is>
          <t>KUMAR. M</t>
        </is>
      </c>
      <c r="E438" t="inlineStr">
        <is>
          <t>kumar. m</t>
        </is>
      </c>
      <c r="F438" t="n">
        <v>14</v>
      </c>
      <c r="G438" t="n">
        <v>0</v>
      </c>
      <c r="H438" t="inlineStr">
        <is>
          <t>https://results.eci.gov.in/uploads2/candprofile/E32/2026/AC/s22/MKUM-2026-20260406084503.jpg</t>
        </is>
      </c>
      <c r="I438" t="inlineStr">
        <is>
          <t>lost</t>
        </is>
      </c>
      <c r="J438" t="inlineStr">
        <is>
          <t>lost 33 ( -62959)</t>
        </is>
      </c>
      <c r="K438" t="n">
        <v>33</v>
      </c>
      <c r="L438" t="n">
        <v>-62959</v>
      </c>
      <c r="M438" t="n">
        <v>29</v>
      </c>
      <c r="N438" t="n">
        <v>4</v>
      </c>
      <c r="O438" t="n">
        <v>33</v>
      </c>
      <c r="P438" t="n">
        <v>0.02</v>
      </c>
      <c r="Q438" t="n">
        <v>19</v>
      </c>
      <c r="R438" t="inlineStr">
        <is>
          <t>2026-05-05T03:51:31+00:00</t>
        </is>
      </c>
      <c r="S438" t="inlineStr">
        <is>
          <t>2026-05-05T03:51:31+00:00</t>
        </is>
      </c>
    </row>
    <row r="439">
      <c r="A439" t="n">
        <v>32776</v>
      </c>
      <c r="B439" t="n">
        <v>18</v>
      </c>
      <c r="C439" t="n">
        <v>26</v>
      </c>
      <c r="D439" t="inlineStr">
        <is>
          <t>SELVAM ( ALIAS ) HARINARAYANAN</t>
        </is>
      </c>
      <c r="E439" t="inlineStr">
        <is>
          <t>selvam ( alias ) harinarayanan</t>
        </is>
      </c>
      <c r="F439" t="n">
        <v>14</v>
      </c>
      <c r="G439" t="n">
        <v>0</v>
      </c>
      <c r="H439" t="inlineStr">
        <is>
          <t>https://results.eci.gov.in/uploads2/candprofile/E32/2026/AC/s22/NHAR-2026-20260406024342.jpg</t>
        </is>
      </c>
      <c r="I439" t="inlineStr">
        <is>
          <t>lost</t>
        </is>
      </c>
      <c r="J439" t="inlineStr">
        <is>
          <t>lost 33 ( -62959)</t>
        </is>
      </c>
      <c r="K439" t="n">
        <v>33</v>
      </c>
      <c r="L439" t="n">
        <v>-62959</v>
      </c>
      <c r="M439" t="n">
        <v>33</v>
      </c>
      <c r="N439" t="n">
        <v>0</v>
      </c>
      <c r="O439" t="n">
        <v>33</v>
      </c>
      <c r="P439" t="n">
        <v>0.02</v>
      </c>
      <c r="Q439" t="n">
        <v>20</v>
      </c>
      <c r="R439" t="inlineStr">
        <is>
          <t>2026-05-05T03:51:31+00:00</t>
        </is>
      </c>
      <c r="S439" t="inlineStr">
        <is>
          <t>2026-05-05T03:51:31+00:00</t>
        </is>
      </c>
    </row>
    <row r="440">
      <c r="A440" t="n">
        <v>32758</v>
      </c>
      <c r="B440" t="n">
        <v>18</v>
      </c>
      <c r="C440" t="n">
        <v>8</v>
      </c>
      <c r="D440" t="inlineStr">
        <is>
          <t>ATHIMULAM</t>
        </is>
      </c>
      <c r="E440" t="inlineStr">
        <is>
          <t>athimulam</t>
        </is>
      </c>
      <c r="F440" t="n">
        <v>14</v>
      </c>
      <c r="G440" t="n">
        <v>0</v>
      </c>
      <c r="H440" t="inlineStr">
        <is>
          <t>https://results.eci.gov.in/uploads2/candprofile/E32/2026/AC/s22/ATHIM-2026-20260406013818.jpg</t>
        </is>
      </c>
      <c r="I440" t="inlineStr">
        <is>
          <t>lost</t>
        </is>
      </c>
      <c r="J440" t="inlineStr">
        <is>
          <t>lost 30 ( -62962)</t>
        </is>
      </c>
      <c r="K440" t="n">
        <v>30</v>
      </c>
      <c r="L440" t="n">
        <v>-62962</v>
      </c>
      <c r="M440" t="n">
        <v>30</v>
      </c>
      <c r="N440" t="n">
        <v>0</v>
      </c>
      <c r="O440" t="n">
        <v>30</v>
      </c>
      <c r="P440" t="n">
        <v>0.02</v>
      </c>
      <c r="Q440" t="n">
        <v>21</v>
      </c>
      <c r="R440" t="inlineStr">
        <is>
          <t>2026-05-05T03:51:31+00:00</t>
        </is>
      </c>
      <c r="S440" t="inlineStr">
        <is>
          <t>2026-05-05T03:51:31+00:00</t>
        </is>
      </c>
    </row>
    <row r="441">
      <c r="A441" t="n">
        <v>32768</v>
      </c>
      <c r="B441" t="n">
        <v>18</v>
      </c>
      <c r="C441" t="n">
        <v>18</v>
      </c>
      <c r="D441" t="inlineStr">
        <is>
          <t>MILANY. P</t>
        </is>
      </c>
      <c r="E441" t="inlineStr">
        <is>
          <t>milany. p</t>
        </is>
      </c>
      <c r="F441" t="n">
        <v>14</v>
      </c>
      <c r="G441" t="n">
        <v>0</v>
      </c>
      <c r="H441" t="inlineStr">
        <is>
          <t>https://results.eci.gov.in/uploads2/candprofile/E32/2026/AC/s22/PMIL-2026-20260404063303.jpg</t>
        </is>
      </c>
      <c r="I441" t="inlineStr">
        <is>
          <t>lost</t>
        </is>
      </c>
      <c r="J441" t="inlineStr">
        <is>
          <t>lost 30 ( -62962)</t>
        </is>
      </c>
      <c r="K441" t="n">
        <v>30</v>
      </c>
      <c r="L441" t="n">
        <v>-62962</v>
      </c>
      <c r="M441" t="n">
        <v>30</v>
      </c>
      <c r="N441" t="n">
        <v>0</v>
      </c>
      <c r="O441" t="n">
        <v>30</v>
      </c>
      <c r="P441" t="n">
        <v>0.02</v>
      </c>
      <c r="Q441" t="n">
        <v>22</v>
      </c>
      <c r="R441" t="inlineStr">
        <is>
          <t>2026-05-05T03:51:31+00:00</t>
        </is>
      </c>
      <c r="S441" t="inlineStr">
        <is>
          <t>2026-05-05T03:51:31+00:00</t>
        </is>
      </c>
    </row>
    <row r="442">
      <c r="A442" t="n">
        <v>32763</v>
      </c>
      <c r="B442" t="n">
        <v>18</v>
      </c>
      <c r="C442" t="n">
        <v>13</v>
      </c>
      <c r="D442" t="inlineStr">
        <is>
          <t>SEENIVASAN. L</t>
        </is>
      </c>
      <c r="E442" t="inlineStr">
        <is>
          <t>seenivasan. l</t>
        </is>
      </c>
      <c r="F442" t="n">
        <v>14</v>
      </c>
      <c r="G442" t="n">
        <v>0</v>
      </c>
      <c r="H442" t="inlineStr">
        <is>
          <t>https://results.eci.gov.in/uploads2/candprofile/E32/2026/AC/S22/SEENI-2026-20260406050913.jpg</t>
        </is>
      </c>
      <c r="I442" t="inlineStr">
        <is>
          <t>lost</t>
        </is>
      </c>
      <c r="J442" t="inlineStr">
        <is>
          <t>lost 29 ( -62963)</t>
        </is>
      </c>
      <c r="K442" t="n">
        <v>29</v>
      </c>
      <c r="L442" t="n">
        <v>-62963</v>
      </c>
      <c r="M442" t="n">
        <v>27</v>
      </c>
      <c r="N442" t="n">
        <v>2</v>
      </c>
      <c r="O442" t="n">
        <v>29</v>
      </c>
      <c r="P442" t="n">
        <v>0.02</v>
      </c>
      <c r="Q442" t="n">
        <v>23</v>
      </c>
      <c r="R442" t="inlineStr">
        <is>
          <t>2026-05-05T03:51:31+00:00</t>
        </is>
      </c>
      <c r="S442" t="inlineStr">
        <is>
          <t>2026-05-05T03:51:31+00:00</t>
        </is>
      </c>
    </row>
    <row r="443">
      <c r="A443" t="n">
        <v>32775</v>
      </c>
      <c r="B443" t="n">
        <v>18</v>
      </c>
      <c r="C443" t="n">
        <v>25</v>
      </c>
      <c r="D443" t="inlineStr">
        <is>
          <t>SELVAM ( ALIAS ) VENKATESH</t>
        </is>
      </c>
      <c r="E443" t="inlineStr">
        <is>
          <t>selvam ( alias ) venkatesh</t>
        </is>
      </c>
      <c r="F443" t="n">
        <v>14</v>
      </c>
      <c r="G443" t="n">
        <v>0</v>
      </c>
      <c r="H443" t="inlineStr">
        <is>
          <t>https://results.eci.gov.in/uploads2/candprofile/E32/2026/AC/s22/KVEN-2026-20260406030327.jpg</t>
        </is>
      </c>
      <c r="I443" t="inlineStr">
        <is>
          <t>lost</t>
        </is>
      </c>
      <c r="J443" t="inlineStr">
        <is>
          <t>lost 26 ( -62966)</t>
        </is>
      </c>
      <c r="K443" t="n">
        <v>26</v>
      </c>
      <c r="L443" t="n">
        <v>-62966</v>
      </c>
      <c r="M443" t="n">
        <v>26</v>
      </c>
      <c r="N443" t="n">
        <v>0</v>
      </c>
      <c r="O443" t="n">
        <v>26</v>
      </c>
      <c r="P443" t="n">
        <v>0.02</v>
      </c>
      <c r="Q443" t="n">
        <v>24</v>
      </c>
      <c r="R443" t="inlineStr">
        <is>
          <t>2026-05-05T03:51:31+00:00</t>
        </is>
      </c>
      <c r="S443" t="inlineStr">
        <is>
          <t>2026-05-05T03:51:31+00:00</t>
        </is>
      </c>
    </row>
    <row r="444">
      <c r="A444" t="n">
        <v>32760</v>
      </c>
      <c r="B444" t="n">
        <v>18</v>
      </c>
      <c r="C444" t="n">
        <v>10</v>
      </c>
      <c r="D444" t="inlineStr">
        <is>
          <t>ARUMUGAM. C</t>
        </is>
      </c>
      <c r="E444" t="inlineStr">
        <is>
          <t>arumugam. c</t>
        </is>
      </c>
      <c r="F444" t="n">
        <v>14</v>
      </c>
      <c r="G444" t="n">
        <v>0</v>
      </c>
      <c r="H444" t="inlineStr">
        <is>
          <t>https://results.eci.gov.in/uploads2/candprofile/E32/2026/AC/s22/CARU-2026-20260406070901.jpg</t>
        </is>
      </c>
      <c r="I444" t="inlineStr">
        <is>
          <t>lost</t>
        </is>
      </c>
      <c r="J444" t="inlineStr">
        <is>
          <t>lost 25 ( -62967)</t>
        </is>
      </c>
      <c r="K444" t="n">
        <v>25</v>
      </c>
      <c r="L444" t="n">
        <v>-62967</v>
      </c>
      <c r="M444" t="n">
        <v>25</v>
      </c>
      <c r="N444" t="n">
        <v>0</v>
      </c>
      <c r="O444" t="n">
        <v>25</v>
      </c>
      <c r="P444" t="n">
        <v>0.02</v>
      </c>
      <c r="Q444" t="n">
        <v>25</v>
      </c>
      <c r="R444" t="inlineStr">
        <is>
          <t>2026-05-05T03:51:31+00:00</t>
        </is>
      </c>
      <c r="S444" t="inlineStr">
        <is>
          <t>2026-05-05T03:51:31+00:00</t>
        </is>
      </c>
    </row>
    <row r="445">
      <c r="A445" t="n">
        <v>32777</v>
      </c>
      <c r="B445" t="n">
        <v>18</v>
      </c>
      <c r="C445" t="n">
        <v>27</v>
      </c>
      <c r="D445" t="inlineStr">
        <is>
          <t>NOTA</t>
        </is>
      </c>
      <c r="E445" t="inlineStr">
        <is>
          <t>nota</t>
        </is>
      </c>
      <c r="F445" t="n">
        <v>13</v>
      </c>
      <c r="G445" t="n">
        <v>1</v>
      </c>
      <c r="H445" t="inlineStr">
        <is>
          <t>https://results.eci.gov.in/ResultAcGenMay2026/img/nota.jpg</t>
        </is>
      </c>
      <c r="I445" t="inlineStr">
        <is>
          <t>default</t>
        </is>
      </c>
      <c r="J445" t="inlineStr">
        <is>
          <t>643 ( -62349)</t>
        </is>
      </c>
      <c r="K445" t="n">
        <v>643</v>
      </c>
      <c r="L445" t="n">
        <v>-62349</v>
      </c>
      <c r="M445" t="n">
        <v>636</v>
      </c>
      <c r="N445" t="n">
        <v>7</v>
      </c>
      <c r="O445" t="n">
        <v>643</v>
      </c>
      <c r="P445" t="n">
        <v>0.46</v>
      </c>
      <c r="R445" t="inlineStr">
        <is>
          <t>2026-05-05T03:51:31+00:00</t>
        </is>
      </c>
      <c r="S445" t="inlineStr">
        <is>
          <t>2026-05-05T03:51:31+00:00</t>
        </is>
      </c>
    </row>
    <row r="446">
      <c r="A446" t="n">
        <v>33120</v>
      </c>
      <c r="B446" t="n">
        <v>29</v>
      </c>
      <c r="C446" t="n">
        <v>4</v>
      </c>
      <c r="D446" t="inlineStr">
        <is>
          <t>PRABHAKAR.J.C.D</t>
        </is>
      </c>
      <c r="E446" t="inlineStr">
        <is>
          <t>prabhakar.j.c.d</t>
        </is>
      </c>
      <c r="F446" t="n">
        <v>1</v>
      </c>
      <c r="G446" t="n">
        <v>0</v>
      </c>
      <c r="H446" t="inlineStr">
        <is>
          <t>https://results.eci.gov.in/uploads2/candprofile/E32/2026/AC/s22/JCD-2026-20260404014752.jpg</t>
        </is>
      </c>
      <c r="I446" t="inlineStr">
        <is>
          <t>won</t>
        </is>
      </c>
      <c r="J446" t="inlineStr">
        <is>
          <t>won 58965 (+ 15141)</t>
        </is>
      </c>
      <c r="K446" t="n">
        <v>58965</v>
      </c>
      <c r="L446" t="n">
        <v>15141</v>
      </c>
      <c r="M446" t="n">
        <v>58545</v>
      </c>
      <c r="N446" t="n">
        <v>420</v>
      </c>
      <c r="O446" t="n">
        <v>58965</v>
      </c>
      <c r="P446" t="n">
        <v>44.73</v>
      </c>
      <c r="Q446" t="n">
        <v>1</v>
      </c>
      <c r="R446" t="inlineStr">
        <is>
          <t>2026-05-05T03:51:35+00:00</t>
        </is>
      </c>
      <c r="S446" t="inlineStr">
        <is>
          <t>2026-05-05T03:51:35+00:00</t>
        </is>
      </c>
    </row>
    <row r="447">
      <c r="A447" t="n">
        <v>33117</v>
      </c>
      <c r="B447" t="n">
        <v>29</v>
      </c>
      <c r="C447" t="n">
        <v>1</v>
      </c>
      <c r="D447" t="inlineStr">
        <is>
          <t>EZHILAN NAGANATHAN</t>
        </is>
      </c>
      <c r="E447" t="inlineStr">
        <is>
          <t>ezhilan naganathan</t>
        </is>
      </c>
      <c r="F447" t="n">
        <v>2</v>
      </c>
      <c r="G447" t="n">
        <v>0</v>
      </c>
      <c r="H447" t="inlineStr">
        <is>
          <t>https://results.eci.gov.in/uploads2/candprofile/E32/2026/AC/s22/EZHIL-2026-20260404025606.jpg</t>
        </is>
      </c>
      <c r="I447" t="inlineStr">
        <is>
          <t>lost</t>
        </is>
      </c>
      <c r="J447" t="inlineStr">
        <is>
          <t>lost 43824 ( -15141)</t>
        </is>
      </c>
      <c r="K447" t="n">
        <v>43824</v>
      </c>
      <c r="L447" t="n">
        <v>-15141</v>
      </c>
      <c r="M447" t="n">
        <v>43224</v>
      </c>
      <c r="N447" t="n">
        <v>600</v>
      </c>
      <c r="O447" t="n">
        <v>43824</v>
      </c>
      <c r="P447" t="n">
        <v>33.24</v>
      </c>
      <c r="Q447" t="n">
        <v>2</v>
      </c>
      <c r="R447" t="inlineStr">
        <is>
          <t>2026-05-05T03:51:35+00:00</t>
        </is>
      </c>
      <c r="S447" t="inlineStr">
        <is>
          <t>2026-05-05T03:51:35+00:00</t>
        </is>
      </c>
    </row>
    <row r="448">
      <c r="A448" t="n">
        <v>33119</v>
      </c>
      <c r="B448" t="n">
        <v>29</v>
      </c>
      <c r="C448" t="n">
        <v>3</v>
      </c>
      <c r="D448" t="inlineStr">
        <is>
          <t>VALARMATHI.B</t>
        </is>
      </c>
      <c r="E448" t="inlineStr">
        <is>
          <t>valarmathi.b</t>
        </is>
      </c>
      <c r="F448" t="n">
        <v>3</v>
      </c>
      <c r="G448" t="n">
        <v>0</v>
      </c>
      <c r="H448" t="inlineStr">
        <is>
          <t>https://results.eci.gov.in/uploads2/candprofile/E32/2026/AC/s22/BVAL-2026-20260406025807.jpg</t>
        </is>
      </c>
      <c r="I448" t="inlineStr">
        <is>
          <t>lost</t>
        </is>
      </c>
      <c r="J448" t="inlineStr">
        <is>
          <t>lost 23320 ( -35645)</t>
        </is>
      </c>
      <c r="K448" t="n">
        <v>23320</v>
      </c>
      <c r="L448" t="n">
        <v>-35645</v>
      </c>
      <c r="M448" t="n">
        <v>22971</v>
      </c>
      <c r="N448" t="n">
        <v>349</v>
      </c>
      <c r="O448" t="n">
        <v>23320</v>
      </c>
      <c r="P448" t="n">
        <v>17.69</v>
      </c>
      <c r="Q448" t="n">
        <v>3</v>
      </c>
      <c r="R448" t="inlineStr">
        <is>
          <t>2026-05-05T03:51:35+00:00</t>
        </is>
      </c>
      <c r="S448" t="inlineStr">
        <is>
          <t>2026-05-05T03:51:35+00:00</t>
        </is>
      </c>
    </row>
    <row r="449">
      <c r="A449" t="n">
        <v>33118</v>
      </c>
      <c r="B449" t="n">
        <v>29</v>
      </c>
      <c r="C449" t="n">
        <v>2</v>
      </c>
      <c r="D449" t="inlineStr">
        <is>
          <t>KALANCHIYAM.MU</t>
        </is>
      </c>
      <c r="E449" t="inlineStr">
        <is>
          <t>kalanchiyam.mu</t>
        </is>
      </c>
      <c r="F449" t="n">
        <v>15</v>
      </c>
      <c r="G449" t="n">
        <v>0</v>
      </c>
      <c r="H449" t="inlineStr">
        <is>
          <t>https://results.eci.gov.in/uploads2/candprofile/E32/2026/AC/S22/MUKA-2026-20260405024527.jpg</t>
        </is>
      </c>
      <c r="I449" t="inlineStr">
        <is>
          <t>lost</t>
        </is>
      </c>
      <c r="J449" t="inlineStr">
        <is>
          <t>lost 3717 ( -55248)</t>
        </is>
      </c>
      <c r="K449" t="n">
        <v>3717</v>
      </c>
      <c r="L449" t="n">
        <v>-55248</v>
      </c>
      <c r="M449" t="n">
        <v>3680</v>
      </c>
      <c r="N449" t="n">
        <v>37</v>
      </c>
      <c r="O449" t="n">
        <v>3717</v>
      </c>
      <c r="P449" t="n">
        <v>2.82</v>
      </c>
      <c r="Q449" t="n">
        <v>4</v>
      </c>
      <c r="R449" t="inlineStr">
        <is>
          <t>2026-05-05T03:51:35+00:00</t>
        </is>
      </c>
      <c r="S449" t="inlineStr">
        <is>
          <t>2026-05-05T03:51:35+00:00</t>
        </is>
      </c>
    </row>
    <row r="450">
      <c r="A450" t="n">
        <v>33132</v>
      </c>
      <c r="B450" t="n">
        <v>29</v>
      </c>
      <c r="C450" t="n">
        <v>16</v>
      </c>
      <c r="D450" t="inlineStr">
        <is>
          <t>VALARMATHI.E</t>
        </is>
      </c>
      <c r="E450" t="inlineStr">
        <is>
          <t>valarmathi.e</t>
        </is>
      </c>
      <c r="F450" t="n">
        <v>14</v>
      </c>
      <c r="G450" t="n">
        <v>0</v>
      </c>
      <c r="H450" t="inlineStr">
        <is>
          <t>https://results.eci.gov.in/uploads2/candprofile/E32/2026/AC/s22/EVAL-2026-20260406020401.jpg</t>
        </is>
      </c>
      <c r="I450" t="inlineStr">
        <is>
          <t>lost</t>
        </is>
      </c>
      <c r="J450" t="inlineStr">
        <is>
          <t>lost 245 ( -58720)</t>
        </is>
      </c>
      <c r="K450" t="n">
        <v>245</v>
      </c>
      <c r="L450" t="n">
        <v>-58720</v>
      </c>
      <c r="M450" t="n">
        <v>233</v>
      </c>
      <c r="N450" t="n">
        <v>12</v>
      </c>
      <c r="O450" t="n">
        <v>245</v>
      </c>
      <c r="P450" t="n">
        <v>0.19</v>
      </c>
      <c r="Q450" t="n">
        <v>5</v>
      </c>
      <c r="R450" t="inlineStr">
        <is>
          <t>2026-05-05T03:51:35+00:00</t>
        </is>
      </c>
      <c r="S450" t="inlineStr">
        <is>
          <t>2026-05-05T03:51:35+00:00</t>
        </is>
      </c>
    </row>
    <row r="451">
      <c r="A451" t="n">
        <v>33121</v>
      </c>
      <c r="B451" t="n">
        <v>29</v>
      </c>
      <c r="C451" t="n">
        <v>5</v>
      </c>
      <c r="D451" t="inlineStr">
        <is>
          <t>MOHAMED GHOUSE.H</t>
        </is>
      </c>
      <c r="E451" t="inlineStr">
        <is>
          <t>mohamed ghouse.h</t>
        </is>
      </c>
      <c r="F451" t="n">
        <v>17</v>
      </c>
      <c r="G451" t="n">
        <v>0</v>
      </c>
      <c r="H451" t="inlineStr">
        <is>
          <t>https://results.eci.gov.in/uploads2/candprofile/E32/2026/AC/s22/HMOH-2026-20260406123623.jpg</t>
        </is>
      </c>
      <c r="I451" t="inlineStr">
        <is>
          <t>lost</t>
        </is>
      </c>
      <c r="J451" t="inlineStr">
        <is>
          <t>lost 203 ( -58762)</t>
        </is>
      </c>
      <c r="K451" t="n">
        <v>203</v>
      </c>
      <c r="L451" t="n">
        <v>-58762</v>
      </c>
      <c r="M451" t="n">
        <v>200</v>
      </c>
      <c r="N451" t="n">
        <v>3</v>
      </c>
      <c r="O451" t="n">
        <v>203</v>
      </c>
      <c r="P451" t="n">
        <v>0.15</v>
      </c>
      <c r="Q451" t="n">
        <v>6</v>
      </c>
      <c r="R451" t="inlineStr">
        <is>
          <t>2026-05-05T03:51:35+00:00</t>
        </is>
      </c>
      <c r="S451" t="inlineStr">
        <is>
          <t>2026-05-05T03:51:35+00:00</t>
        </is>
      </c>
    </row>
    <row r="452">
      <c r="A452" t="n">
        <v>33124</v>
      </c>
      <c r="B452" t="n">
        <v>29</v>
      </c>
      <c r="C452" t="n">
        <v>8</v>
      </c>
      <c r="D452" t="inlineStr">
        <is>
          <t>SATHYA.A</t>
        </is>
      </c>
      <c r="E452" t="inlineStr">
        <is>
          <t>sathya.a</t>
        </is>
      </c>
      <c r="F452" t="n">
        <v>14</v>
      </c>
      <c r="G452" t="n">
        <v>0</v>
      </c>
      <c r="H452" t="inlineStr">
        <is>
          <t>https://results.eci.gov.in/uploads2/candprofile/E32/2026/AC/s22/ASAT-2026-20260404054935.jpg</t>
        </is>
      </c>
      <c r="I452" t="inlineStr">
        <is>
          <t>lost</t>
        </is>
      </c>
      <c r="J452" t="inlineStr">
        <is>
          <t>lost 165 ( -58800)</t>
        </is>
      </c>
      <c r="K452" t="n">
        <v>165</v>
      </c>
      <c r="L452" t="n">
        <v>-58800</v>
      </c>
      <c r="M452" t="n">
        <v>161</v>
      </c>
      <c r="N452" t="n">
        <v>4</v>
      </c>
      <c r="O452" t="n">
        <v>165</v>
      </c>
      <c r="P452" t="n">
        <v>0.13</v>
      </c>
      <c r="Q452" t="n">
        <v>7</v>
      </c>
      <c r="R452" t="inlineStr">
        <is>
          <t>2026-05-05T03:51:35+00:00</t>
        </is>
      </c>
      <c r="S452" t="inlineStr">
        <is>
          <t>2026-05-05T03:51:35+00:00</t>
        </is>
      </c>
    </row>
    <row r="453">
      <c r="A453" t="n">
        <v>33133</v>
      </c>
      <c r="B453" t="n">
        <v>29</v>
      </c>
      <c r="C453" t="n">
        <v>17</v>
      </c>
      <c r="D453" t="inlineStr">
        <is>
          <t>VALARMATHY.D</t>
        </is>
      </c>
      <c r="E453" t="inlineStr">
        <is>
          <t>valarmathy.d</t>
        </is>
      </c>
      <c r="F453" t="n">
        <v>14</v>
      </c>
      <c r="G453" t="n">
        <v>0</v>
      </c>
      <c r="H453" t="inlineStr">
        <is>
          <t>https://results.eci.gov.in/uploads2/candprofile/E32/2026/AC/s22/VALAR-2026-20260406070326.jpg</t>
        </is>
      </c>
      <c r="I453" t="inlineStr">
        <is>
          <t>lost</t>
        </is>
      </c>
      <c r="J453" t="inlineStr">
        <is>
          <t>lost 102 ( -58863)</t>
        </is>
      </c>
      <c r="K453" t="n">
        <v>102</v>
      </c>
      <c r="L453" t="n">
        <v>-58863</v>
      </c>
      <c r="M453" t="n">
        <v>100</v>
      </c>
      <c r="N453" t="n">
        <v>2</v>
      </c>
      <c r="O453" t="n">
        <v>102</v>
      </c>
      <c r="P453" t="n">
        <v>0.08</v>
      </c>
      <c r="Q453" t="n">
        <v>8</v>
      </c>
      <c r="R453" t="inlineStr">
        <is>
          <t>2026-05-05T03:51:35+00:00</t>
        </is>
      </c>
      <c r="S453" t="inlineStr">
        <is>
          <t>2026-05-05T03:51:35+00:00</t>
        </is>
      </c>
    </row>
    <row r="454">
      <c r="A454" t="n">
        <v>33134</v>
      </c>
      <c r="B454" t="n">
        <v>29</v>
      </c>
      <c r="C454" t="n">
        <v>18</v>
      </c>
      <c r="D454" t="inlineStr">
        <is>
          <t>VIJAY.D</t>
        </is>
      </c>
      <c r="E454" t="inlineStr">
        <is>
          <t>vijay.d</t>
        </is>
      </c>
      <c r="F454" t="n">
        <v>14</v>
      </c>
      <c r="G454" t="n">
        <v>0</v>
      </c>
      <c r="H454" t="inlineStr">
        <is>
          <t>https://results.eci.gov.in/uploads2/candprofile/E32/2026/AC/S22/DVIJ-2026-20260406102611.jpg</t>
        </is>
      </c>
      <c r="I454" t="inlineStr">
        <is>
          <t>lost</t>
        </is>
      </c>
      <c r="J454" t="inlineStr">
        <is>
          <t>lost 83 ( -58882)</t>
        </is>
      </c>
      <c r="K454" t="n">
        <v>83</v>
      </c>
      <c r="L454" t="n">
        <v>-58882</v>
      </c>
      <c r="M454" t="n">
        <v>77</v>
      </c>
      <c r="N454" t="n">
        <v>6</v>
      </c>
      <c r="O454" t="n">
        <v>83</v>
      </c>
      <c r="P454" t="n">
        <v>0.06</v>
      </c>
      <c r="Q454" t="n">
        <v>9</v>
      </c>
      <c r="R454" t="inlineStr">
        <is>
          <t>2026-05-05T03:51:35+00:00</t>
        </is>
      </c>
      <c r="S454" t="inlineStr">
        <is>
          <t>2026-05-05T03:51:35+00:00</t>
        </is>
      </c>
    </row>
    <row r="455">
      <c r="A455" t="n">
        <v>33129</v>
      </c>
      <c r="B455" t="n">
        <v>29</v>
      </c>
      <c r="C455" t="n">
        <v>13</v>
      </c>
      <c r="D455" t="inlineStr">
        <is>
          <t>PRABHAKARAN.B</t>
        </is>
      </c>
      <c r="E455" t="inlineStr">
        <is>
          <t>prabhakaran.b</t>
        </is>
      </c>
      <c r="F455" t="n">
        <v>14</v>
      </c>
      <c r="G455" t="n">
        <v>0</v>
      </c>
      <c r="H455" t="inlineStr">
        <is>
          <t>https://results.eci.gov.in/uploads2/candprofile/E32/2026/AC/S22/PRABH-2026-20260409090220.jpg</t>
        </is>
      </c>
      <c r="I455" t="inlineStr">
        <is>
          <t>lost</t>
        </is>
      </c>
      <c r="J455" t="inlineStr">
        <is>
          <t>lost 64 ( -58901)</t>
        </is>
      </c>
      <c r="K455" t="n">
        <v>64</v>
      </c>
      <c r="L455" t="n">
        <v>-58901</v>
      </c>
      <c r="M455" t="n">
        <v>63</v>
      </c>
      <c r="N455" t="n">
        <v>1</v>
      </c>
      <c r="O455" t="n">
        <v>64</v>
      </c>
      <c r="P455" t="n">
        <v>0.05</v>
      </c>
      <c r="Q455" t="n">
        <v>10</v>
      </c>
      <c r="R455" t="inlineStr">
        <is>
          <t>2026-05-05T03:51:35+00:00</t>
        </is>
      </c>
      <c r="S455" t="inlineStr">
        <is>
          <t>2026-05-05T03:51:35+00:00</t>
        </is>
      </c>
    </row>
    <row r="456">
      <c r="A456" t="n">
        <v>33130</v>
      </c>
      <c r="B456" t="n">
        <v>29</v>
      </c>
      <c r="C456" t="n">
        <v>14</v>
      </c>
      <c r="D456" t="inlineStr">
        <is>
          <t>PRABHAKARAN.V</t>
        </is>
      </c>
      <c r="E456" t="inlineStr">
        <is>
          <t>prabhakaran.v</t>
        </is>
      </c>
      <c r="F456" t="n">
        <v>14</v>
      </c>
      <c r="G456" t="n">
        <v>0</v>
      </c>
      <c r="H456" t="inlineStr">
        <is>
          <t>https://results.eci.gov.in/uploads2/candprofile/E32/2026/AC/S22/VPRA-2026-20260406102319.jpg</t>
        </is>
      </c>
      <c r="I456" t="inlineStr">
        <is>
          <t>lost</t>
        </is>
      </c>
      <c r="J456" t="inlineStr">
        <is>
          <t>lost 63 ( -58902)</t>
        </is>
      </c>
      <c r="K456" t="n">
        <v>63</v>
      </c>
      <c r="L456" t="n">
        <v>-58902</v>
      </c>
      <c r="M456" t="n">
        <v>62</v>
      </c>
      <c r="N456" t="n">
        <v>1</v>
      </c>
      <c r="O456" t="n">
        <v>63</v>
      </c>
      <c r="P456" t="n">
        <v>0.05</v>
      </c>
      <c r="Q456" t="n">
        <v>11</v>
      </c>
      <c r="R456" t="inlineStr">
        <is>
          <t>2026-05-05T03:51:35+00:00</t>
        </is>
      </c>
      <c r="S456" t="inlineStr">
        <is>
          <t>2026-05-05T03:51:35+00:00</t>
        </is>
      </c>
    </row>
    <row r="457">
      <c r="A457" t="n">
        <v>33122</v>
      </c>
      <c r="B457" t="n">
        <v>29</v>
      </c>
      <c r="C457" t="n">
        <v>6</v>
      </c>
      <c r="D457" t="inlineStr">
        <is>
          <t>KARTHIKEYAN.S</t>
        </is>
      </c>
      <c r="E457" t="inlineStr">
        <is>
          <t>karthikeyan.s</t>
        </is>
      </c>
      <c r="F457" t="n">
        <v>14</v>
      </c>
      <c r="G457" t="n">
        <v>0</v>
      </c>
      <c r="H457" t="inlineStr">
        <is>
          <t>https://results.eci.gov.in/uploads2/candprofile/E32/2026/AC/S22/KARTH-2026-20260409080315.jpg</t>
        </is>
      </c>
      <c r="I457" t="inlineStr">
        <is>
          <t>lost</t>
        </is>
      </c>
      <c r="J457" t="inlineStr">
        <is>
          <t>lost 61 ( -58904)</t>
        </is>
      </c>
      <c r="K457" t="n">
        <v>61</v>
      </c>
      <c r="L457" t="n">
        <v>-58904</v>
      </c>
      <c r="M457" t="n">
        <v>60</v>
      </c>
      <c r="N457" t="n">
        <v>1</v>
      </c>
      <c r="O457" t="n">
        <v>61</v>
      </c>
      <c r="P457" t="n">
        <v>0.05</v>
      </c>
      <c r="Q457" t="n">
        <v>12</v>
      </c>
      <c r="R457" t="inlineStr">
        <is>
          <t>2026-05-05T03:51:35+00:00</t>
        </is>
      </c>
      <c r="S457" t="inlineStr">
        <is>
          <t>2026-05-05T03:51:35+00:00</t>
        </is>
      </c>
    </row>
    <row r="458">
      <c r="A458" t="n">
        <v>33125</v>
      </c>
      <c r="B458" t="n">
        <v>29</v>
      </c>
      <c r="C458" t="n">
        <v>9</v>
      </c>
      <c r="D458" t="inlineStr">
        <is>
          <t>SUNDARA RAJU.A</t>
        </is>
      </c>
      <c r="E458" t="inlineStr">
        <is>
          <t>sundara raju.a</t>
        </is>
      </c>
      <c r="F458" t="n">
        <v>14</v>
      </c>
      <c r="G458" t="n">
        <v>0</v>
      </c>
      <c r="H458" t="inlineStr">
        <is>
          <t>https://results.eci.gov.in/uploads2/candprofile/E32/2026/AC/S22/ASUN-2026-20260405031359.jpg</t>
        </is>
      </c>
      <c r="I458" t="inlineStr">
        <is>
          <t>lost</t>
        </is>
      </c>
      <c r="J458" t="inlineStr">
        <is>
          <t>lost 48 ( -58917)</t>
        </is>
      </c>
      <c r="K458" t="n">
        <v>48</v>
      </c>
      <c r="L458" t="n">
        <v>-58917</v>
      </c>
      <c r="M458" t="n">
        <v>48</v>
      </c>
      <c r="N458" t="n">
        <v>0</v>
      </c>
      <c r="O458" t="n">
        <v>48</v>
      </c>
      <c r="P458" t="n">
        <v>0.04</v>
      </c>
      <c r="Q458" t="n">
        <v>13</v>
      </c>
      <c r="R458" t="inlineStr">
        <is>
          <t>2026-05-05T03:51:35+00:00</t>
        </is>
      </c>
      <c r="S458" t="inlineStr">
        <is>
          <t>2026-05-05T03:51:35+00:00</t>
        </is>
      </c>
    </row>
    <row r="459">
      <c r="A459" t="n">
        <v>33123</v>
      </c>
      <c r="B459" t="n">
        <v>29</v>
      </c>
      <c r="C459" t="n">
        <v>7</v>
      </c>
      <c r="D459" t="inlineStr">
        <is>
          <t>SHANKAR.V</t>
        </is>
      </c>
      <c r="E459" t="inlineStr">
        <is>
          <t>shankar.v</t>
        </is>
      </c>
      <c r="F459" t="n">
        <v>14</v>
      </c>
      <c r="G459" t="n">
        <v>0</v>
      </c>
      <c r="H459" t="inlineStr">
        <is>
          <t>https://results.eci.gov.in/uploads2/candprofile/E32/2026/AC/S22/SHANK-2026-20260409075635.jpg</t>
        </is>
      </c>
      <c r="I459" t="inlineStr">
        <is>
          <t>lost</t>
        </is>
      </c>
      <c r="J459" t="inlineStr">
        <is>
          <t>lost 42 ( -58923)</t>
        </is>
      </c>
      <c r="K459" t="n">
        <v>42</v>
      </c>
      <c r="L459" t="n">
        <v>-58923</v>
      </c>
      <c r="M459" t="n">
        <v>40</v>
      </c>
      <c r="N459" t="n">
        <v>2</v>
      </c>
      <c r="O459" t="n">
        <v>42</v>
      </c>
      <c r="P459" t="n">
        <v>0.03</v>
      </c>
      <c r="Q459" t="n">
        <v>14</v>
      </c>
      <c r="R459" t="inlineStr">
        <is>
          <t>2026-05-05T03:51:35+00:00</t>
        </is>
      </c>
      <c r="S459" t="inlineStr">
        <is>
          <t>2026-05-05T03:51:35+00:00</t>
        </is>
      </c>
    </row>
    <row r="460">
      <c r="A460" t="n">
        <v>33128</v>
      </c>
      <c r="B460" t="n">
        <v>29</v>
      </c>
      <c r="C460" t="n">
        <v>12</v>
      </c>
      <c r="D460" t="inlineStr">
        <is>
          <t>PRABHAKARAN.T</t>
        </is>
      </c>
      <c r="E460" t="inlineStr">
        <is>
          <t>prabhakaran.t</t>
        </is>
      </c>
      <c r="F460" t="n">
        <v>14</v>
      </c>
      <c r="G460" t="n">
        <v>0</v>
      </c>
      <c r="H460" t="inlineStr">
        <is>
          <t>https://results.eci.gov.in/uploads2/candprofile/E32/2026/AC/s22/TPRA-2026-20260406022940.jpg</t>
        </is>
      </c>
      <c r="I460" t="inlineStr">
        <is>
          <t>lost</t>
        </is>
      </c>
      <c r="J460" t="inlineStr">
        <is>
          <t>lost 36 ( -58929)</t>
        </is>
      </c>
      <c r="K460" t="n">
        <v>36</v>
      </c>
      <c r="L460" t="n">
        <v>-58929</v>
      </c>
      <c r="M460" t="n">
        <v>36</v>
      </c>
      <c r="N460" t="n">
        <v>0</v>
      </c>
      <c r="O460" t="n">
        <v>36</v>
      </c>
      <c r="P460" t="n">
        <v>0.03</v>
      </c>
      <c r="Q460" t="n">
        <v>15</v>
      </c>
      <c r="R460" t="inlineStr">
        <is>
          <t>2026-05-05T03:51:35+00:00</t>
        </is>
      </c>
      <c r="S460" t="inlineStr">
        <is>
          <t>2026-05-05T03:51:35+00:00</t>
        </is>
      </c>
    </row>
    <row r="461">
      <c r="A461" t="n">
        <v>33131</v>
      </c>
      <c r="B461" t="n">
        <v>29</v>
      </c>
      <c r="C461" t="n">
        <v>15</v>
      </c>
      <c r="D461" t="inlineStr">
        <is>
          <t>MUNIYAN.E</t>
        </is>
      </c>
      <c r="E461" t="inlineStr">
        <is>
          <t>muniyan.e</t>
        </is>
      </c>
      <c r="F461" t="n">
        <v>14</v>
      </c>
      <c r="G461" t="n">
        <v>0</v>
      </c>
      <c r="H461" t="inlineStr">
        <is>
          <t>https://results.eci.gov.in/uploads2/candprofile/E32/2026/AC/S22/EMUN-2026-20260407121919.jpg</t>
        </is>
      </c>
      <c r="I461" t="inlineStr">
        <is>
          <t>lost</t>
        </is>
      </c>
      <c r="J461" t="inlineStr">
        <is>
          <t>lost 28 ( -58937)</t>
        </is>
      </c>
      <c r="K461" t="n">
        <v>28</v>
      </c>
      <c r="L461" t="n">
        <v>-58937</v>
      </c>
      <c r="M461" t="n">
        <v>26</v>
      </c>
      <c r="N461" t="n">
        <v>2</v>
      </c>
      <c r="O461" t="n">
        <v>28</v>
      </c>
      <c r="P461" t="n">
        <v>0.02</v>
      </c>
      <c r="Q461" t="n">
        <v>16</v>
      </c>
      <c r="R461" t="inlineStr">
        <is>
          <t>2026-05-05T03:51:35+00:00</t>
        </is>
      </c>
      <c r="S461" t="inlineStr">
        <is>
          <t>2026-05-05T03:51:35+00:00</t>
        </is>
      </c>
    </row>
    <row r="462">
      <c r="A462" t="n">
        <v>33126</v>
      </c>
      <c r="B462" t="n">
        <v>29</v>
      </c>
      <c r="C462" t="n">
        <v>10</v>
      </c>
      <c r="D462" t="inlineStr">
        <is>
          <t>DHANASEKARAN.V</t>
        </is>
      </c>
      <c r="E462" t="inlineStr">
        <is>
          <t>dhanasekaran.v</t>
        </is>
      </c>
      <c r="F462" t="n">
        <v>14</v>
      </c>
      <c r="G462" t="n">
        <v>0</v>
      </c>
      <c r="H462" t="inlineStr">
        <is>
          <t>https://results.eci.gov.in/uploads2/candprofile/E32/2026/AC/S22/VDHA-2026-20260407123659.jpg</t>
        </is>
      </c>
      <c r="I462" t="inlineStr">
        <is>
          <t>lost</t>
        </is>
      </c>
      <c r="J462" t="inlineStr">
        <is>
          <t>lost 23 ( -58942)</t>
        </is>
      </c>
      <c r="K462" t="n">
        <v>23</v>
      </c>
      <c r="L462" t="n">
        <v>-58942</v>
      </c>
      <c r="M462" t="n">
        <v>21</v>
      </c>
      <c r="N462" t="n">
        <v>2</v>
      </c>
      <c r="O462" t="n">
        <v>23</v>
      </c>
      <c r="P462" t="n">
        <v>0.02</v>
      </c>
      <c r="Q462" t="n">
        <v>17</v>
      </c>
      <c r="R462" t="inlineStr">
        <is>
          <t>2026-05-05T03:51:35+00:00</t>
        </is>
      </c>
      <c r="S462" t="inlineStr">
        <is>
          <t>2026-05-05T03:51:35+00:00</t>
        </is>
      </c>
    </row>
    <row r="463">
      <c r="A463" t="n">
        <v>33127</v>
      </c>
      <c r="B463" t="n">
        <v>29</v>
      </c>
      <c r="C463" t="n">
        <v>11</v>
      </c>
      <c r="D463" t="inlineStr">
        <is>
          <t>PACHAIYAPPAN.E</t>
        </is>
      </c>
      <c r="E463" t="inlineStr">
        <is>
          <t>pachaiyappan.e</t>
        </is>
      </c>
      <c r="F463" t="n">
        <v>14</v>
      </c>
      <c r="G463" t="n">
        <v>0</v>
      </c>
      <c r="H463" t="inlineStr">
        <is>
          <t>https://results.eci.gov.in/uploads2/candprofile/E32/2026/AC/s22/EPAC-2026-20260406114349.jpg</t>
        </is>
      </c>
      <c r="I463" t="inlineStr">
        <is>
          <t>lost</t>
        </is>
      </c>
      <c r="J463" t="inlineStr">
        <is>
          <t>lost 20 ( -58945)</t>
        </is>
      </c>
      <c r="K463" t="n">
        <v>20</v>
      </c>
      <c r="L463" t="n">
        <v>-58945</v>
      </c>
      <c r="M463" t="n">
        <v>20</v>
      </c>
      <c r="N463" t="n">
        <v>0</v>
      </c>
      <c r="O463" t="n">
        <v>20</v>
      </c>
      <c r="P463" t="n">
        <v>0.02</v>
      </c>
      <c r="Q463" t="n">
        <v>18</v>
      </c>
      <c r="R463" t="inlineStr">
        <is>
          <t>2026-05-05T03:51:35+00:00</t>
        </is>
      </c>
      <c r="S463" t="inlineStr">
        <is>
          <t>2026-05-05T03:51:35+00:00</t>
        </is>
      </c>
    </row>
    <row r="464">
      <c r="A464" t="n">
        <v>33135</v>
      </c>
      <c r="B464" t="n">
        <v>29</v>
      </c>
      <c r="C464" t="n">
        <v>19</v>
      </c>
      <c r="D464" t="inlineStr">
        <is>
          <t>NOTA</t>
        </is>
      </c>
      <c r="E464" t="inlineStr">
        <is>
          <t>nota</t>
        </is>
      </c>
      <c r="F464" t="n">
        <v>13</v>
      </c>
      <c r="G464" t="n">
        <v>1</v>
      </c>
      <c r="H464" t="inlineStr">
        <is>
          <t>https://results.eci.gov.in/ResultAcGenMay2026/img/nota.jpg</t>
        </is>
      </c>
      <c r="I464" t="inlineStr">
        <is>
          <t>default</t>
        </is>
      </c>
      <c r="J464" t="inlineStr">
        <is>
          <t>815 ( -58150)</t>
        </is>
      </c>
      <c r="K464" t="n">
        <v>815</v>
      </c>
      <c r="L464" t="n">
        <v>-58150</v>
      </c>
      <c r="M464" t="n">
        <v>800</v>
      </c>
      <c r="N464" t="n">
        <v>15</v>
      </c>
      <c r="O464" t="n">
        <v>815</v>
      </c>
      <c r="P464" t="n">
        <v>0.62</v>
      </c>
      <c r="R464" t="inlineStr">
        <is>
          <t>2026-05-05T03:51:35+00:00</t>
        </is>
      </c>
      <c r="S464" t="inlineStr">
        <is>
          <t>2026-05-05T03:51:35+00:00</t>
        </is>
      </c>
    </row>
    <row r="465">
      <c r="A465" t="n">
        <v>33430</v>
      </c>
      <c r="B465" t="n">
        <v>39</v>
      </c>
      <c r="C465" t="n">
        <v>6</v>
      </c>
      <c r="D465" t="inlineStr">
        <is>
          <t>V.K.RAMKUMAR</t>
        </is>
      </c>
      <c r="E465" t="inlineStr">
        <is>
          <t>v.k.ramkumar</t>
        </is>
      </c>
      <c r="F465" t="n">
        <v>1</v>
      </c>
      <c r="G465" t="n">
        <v>0</v>
      </c>
      <c r="H465" t="inlineStr">
        <is>
          <t>https://results.eci.gov.in/uploads2/candprofile/E32/2026/AC/s22/RAMKU-2026-20260402054137.jpg</t>
        </is>
      </c>
      <c r="I465" t="inlineStr">
        <is>
          <t>won</t>
        </is>
      </c>
      <c r="J465" t="inlineStr">
        <is>
          <t>won 71375 (+ 21363)</t>
        </is>
      </c>
      <c r="K465" t="n">
        <v>71375</v>
      </c>
      <c r="L465" t="n">
        <v>21363</v>
      </c>
      <c r="M465" t="n">
        <v>70986</v>
      </c>
      <c r="N465" t="n">
        <v>389</v>
      </c>
      <c r="O465" t="n">
        <v>71375</v>
      </c>
      <c r="P465" t="n">
        <v>43.7</v>
      </c>
      <c r="Q465" t="n">
        <v>1</v>
      </c>
      <c r="R465" t="inlineStr">
        <is>
          <t>2026-05-05T03:51:38+00:00</t>
        </is>
      </c>
      <c r="S465" t="inlineStr">
        <is>
          <t>2026-05-05T03:51:38+00:00</t>
        </is>
      </c>
    </row>
    <row r="466">
      <c r="A466" t="n">
        <v>33427</v>
      </c>
      <c r="B466" t="n">
        <v>39</v>
      </c>
      <c r="C466" t="n">
        <v>3</v>
      </c>
      <c r="D466" t="inlineStr">
        <is>
          <t>N.CHITRARASU</t>
        </is>
      </c>
      <c r="E466" t="inlineStr">
        <is>
          <t>n.chitrarasu</t>
        </is>
      </c>
      <c r="F466" t="n">
        <v>2</v>
      </c>
      <c r="G466" t="n">
        <v>0</v>
      </c>
      <c r="H466" t="inlineStr">
        <is>
          <t>https://results.eci.gov.in/uploads2/candprofile/E32/2026/AC/s22/NCHIT-2026-20260406050650.jpg</t>
        </is>
      </c>
      <c r="I466" t="inlineStr">
        <is>
          <t>lost</t>
        </is>
      </c>
      <c r="J466" t="inlineStr">
        <is>
          <t>lost 50012 ( -21363)</t>
        </is>
      </c>
      <c r="K466" t="n">
        <v>50012</v>
      </c>
      <c r="L466" t="n">
        <v>-21363</v>
      </c>
      <c r="M466" t="n">
        <v>49367</v>
      </c>
      <c r="N466" t="n">
        <v>645</v>
      </c>
      <c r="O466" t="n">
        <v>50012</v>
      </c>
      <c r="P466" t="n">
        <v>30.62</v>
      </c>
      <c r="Q466" t="n">
        <v>2</v>
      </c>
      <c r="R466" t="inlineStr">
        <is>
          <t>2026-05-05T03:51:38+00:00</t>
        </is>
      </c>
      <c r="S466" t="inlineStr">
        <is>
          <t>2026-05-05T03:51:38+00:00</t>
        </is>
      </c>
    </row>
    <row r="467">
      <c r="A467" t="n">
        <v>33425</v>
      </c>
      <c r="B467" t="n">
        <v>39</v>
      </c>
      <c r="C467" t="n">
        <v>1</v>
      </c>
      <c r="D467" t="inlineStr">
        <is>
          <t>S.GOKULA INDIRA</t>
        </is>
      </c>
      <c r="E467" t="inlineStr">
        <is>
          <t>s.gokula indira</t>
        </is>
      </c>
      <c r="F467" t="n">
        <v>3</v>
      </c>
      <c r="G467" t="n">
        <v>0</v>
      </c>
      <c r="H467" t="inlineStr">
        <is>
          <t>https://results.eci.gov.in/uploads2/candprofile/E32/2026/AC/s22/SGOKU-2026-20260404075151.jpg</t>
        </is>
      </c>
      <c r="I467" t="inlineStr">
        <is>
          <t>lost</t>
        </is>
      </c>
      <c r="J467" t="inlineStr">
        <is>
          <t>lost 34382 ( -36993)</t>
        </is>
      </c>
      <c r="K467" t="n">
        <v>34382</v>
      </c>
      <c r="L467" t="n">
        <v>-36993</v>
      </c>
      <c r="M467" t="n">
        <v>33923</v>
      </c>
      <c r="N467" t="n">
        <v>459</v>
      </c>
      <c r="O467" t="n">
        <v>34382</v>
      </c>
      <c r="P467" t="n">
        <v>21.05</v>
      </c>
      <c r="Q467" t="n">
        <v>3</v>
      </c>
      <c r="R467" t="inlineStr">
        <is>
          <t>2026-05-05T03:51:38+00:00</t>
        </is>
      </c>
      <c r="S467" t="inlineStr">
        <is>
          <t>2026-05-05T03:51:38+00:00</t>
        </is>
      </c>
    </row>
    <row r="468">
      <c r="A468" t="n">
        <v>33426</v>
      </c>
      <c r="B468" t="n">
        <v>39</v>
      </c>
      <c r="C468" t="n">
        <v>2</v>
      </c>
      <c r="D468" t="inlineStr">
        <is>
          <t>S.SHANKAR</t>
        </is>
      </c>
      <c r="E468" t="inlineStr">
        <is>
          <t>s.shankar</t>
        </is>
      </c>
      <c r="F468" t="n">
        <v>15</v>
      </c>
      <c r="G468" t="n">
        <v>0</v>
      </c>
      <c r="H468" t="inlineStr">
        <is>
          <t>https://results.eci.gov.in/uploads2/candprofile/E32/2026/AC/s22/SSHAN-2026-20260404060408.jpg</t>
        </is>
      </c>
      <c r="I468" t="inlineStr">
        <is>
          <t>lost</t>
        </is>
      </c>
      <c r="J468" t="inlineStr">
        <is>
          <t>lost 4839 ( -66536)</t>
        </is>
      </c>
      <c r="K468" t="n">
        <v>4839</v>
      </c>
      <c r="L468" t="n">
        <v>-66536</v>
      </c>
      <c r="M468" t="n">
        <v>4796</v>
      </c>
      <c r="N468" t="n">
        <v>43</v>
      </c>
      <c r="O468" t="n">
        <v>4839</v>
      </c>
      <c r="P468" t="n">
        <v>2.96</v>
      </c>
      <c r="Q468" t="n">
        <v>4</v>
      </c>
      <c r="R468" t="inlineStr">
        <is>
          <t>2026-05-05T03:51:38+00:00</t>
        </is>
      </c>
      <c r="S468" t="inlineStr">
        <is>
          <t>2026-05-05T03:51:38+00:00</t>
        </is>
      </c>
    </row>
    <row r="469">
      <c r="A469" t="n">
        <v>33446</v>
      </c>
      <c r="B469" t="n">
        <v>39</v>
      </c>
      <c r="C469" t="n">
        <v>22</v>
      </c>
      <c r="D469" t="inlineStr">
        <is>
          <t>S VINESH KUMAR</t>
        </is>
      </c>
      <c r="E469" t="inlineStr">
        <is>
          <t>s vinesh kumar</t>
        </is>
      </c>
      <c r="F469" t="n">
        <v>14</v>
      </c>
      <c r="G469" t="n">
        <v>0</v>
      </c>
      <c r="H469" t="inlineStr">
        <is>
          <t>https://results.eci.gov.in/uploads2/candprofile/E32/2026/AC/s22/SVINE-2026-20260404100939.jpg</t>
        </is>
      </c>
      <c r="I469" t="inlineStr">
        <is>
          <t>lost</t>
        </is>
      </c>
      <c r="J469" t="inlineStr">
        <is>
          <t>lost 289 ( -71086)</t>
        </is>
      </c>
      <c r="K469" t="n">
        <v>289</v>
      </c>
      <c r="L469" t="n">
        <v>-71086</v>
      </c>
      <c r="M469" t="n">
        <v>286</v>
      </c>
      <c r="N469" t="n">
        <v>3</v>
      </c>
      <c r="O469" t="n">
        <v>289</v>
      </c>
      <c r="P469" t="n">
        <v>0.18</v>
      </c>
      <c r="Q469" t="n">
        <v>5</v>
      </c>
      <c r="R469" t="inlineStr">
        <is>
          <t>2026-05-05T03:51:38+00:00</t>
        </is>
      </c>
      <c r="S469" t="inlineStr">
        <is>
          <t>2026-05-05T03:51:38+00:00</t>
        </is>
      </c>
    </row>
    <row r="470">
      <c r="A470" t="n">
        <v>33429</v>
      </c>
      <c r="B470" t="n">
        <v>39</v>
      </c>
      <c r="C470" t="n">
        <v>5</v>
      </c>
      <c r="D470" t="inlineStr">
        <is>
          <t>S.DHAYALAN</t>
        </is>
      </c>
      <c r="E470" t="inlineStr">
        <is>
          <t>s.dhayalan</t>
        </is>
      </c>
      <c r="F470" t="n">
        <v>52</v>
      </c>
      <c r="G470" t="n">
        <v>0</v>
      </c>
      <c r="H470" t="inlineStr">
        <is>
          <t>https://results.eci.gov.in/uploads2/candprofile/E32/2026/AC/s22/DHAYA-2026-20260404091308.jpg</t>
        </is>
      </c>
      <c r="I470" t="inlineStr">
        <is>
          <t>lost</t>
        </is>
      </c>
      <c r="J470" t="inlineStr">
        <is>
          <t>lost 186 ( -71189)</t>
        </is>
      </c>
      <c r="K470" t="n">
        <v>186</v>
      </c>
      <c r="L470" t="n">
        <v>-71189</v>
      </c>
      <c r="M470" t="n">
        <v>184</v>
      </c>
      <c r="N470" t="n">
        <v>2</v>
      </c>
      <c r="O470" t="n">
        <v>186</v>
      </c>
      <c r="P470" t="n">
        <v>0.11</v>
      </c>
      <c r="Q470" t="n">
        <v>6</v>
      </c>
      <c r="R470" t="inlineStr">
        <is>
          <t>2026-05-05T03:51:38+00:00</t>
        </is>
      </c>
      <c r="S470" t="inlineStr">
        <is>
          <t>2026-05-05T03:51:38+00:00</t>
        </is>
      </c>
    </row>
    <row r="471">
      <c r="A471" t="n">
        <v>33431</v>
      </c>
      <c r="B471" t="n">
        <v>39</v>
      </c>
      <c r="C471" t="n">
        <v>7</v>
      </c>
      <c r="D471" t="inlineStr">
        <is>
          <t>E.V.S.RAJAKUMAR NAIDU</t>
        </is>
      </c>
      <c r="E471" t="inlineStr">
        <is>
          <t>e.v.s.rajakumar naidu</t>
        </is>
      </c>
      <c r="F471" t="n">
        <v>53</v>
      </c>
      <c r="G471" t="n">
        <v>0</v>
      </c>
      <c r="H471" t="inlineStr">
        <is>
          <t>https://results.eci.gov.in/uploads2/candprofile/E32/2026/AC/s22/EVSRA-2026-20260406095406.jpg</t>
        </is>
      </c>
      <c r="I471" t="inlineStr">
        <is>
          <t>lost</t>
        </is>
      </c>
      <c r="J471" t="inlineStr">
        <is>
          <t>lost 134 ( -71241)</t>
        </is>
      </c>
      <c r="K471" t="n">
        <v>134</v>
      </c>
      <c r="L471" t="n">
        <v>-71241</v>
      </c>
      <c r="M471" t="n">
        <v>133</v>
      </c>
      <c r="N471" t="n">
        <v>1</v>
      </c>
      <c r="O471" t="n">
        <v>134</v>
      </c>
      <c r="P471" t="n">
        <v>0.08</v>
      </c>
      <c r="Q471" t="n">
        <v>7</v>
      </c>
      <c r="R471" t="inlineStr">
        <is>
          <t>2026-05-05T03:51:38+00:00</t>
        </is>
      </c>
      <c r="S471" t="inlineStr">
        <is>
          <t>2026-05-05T03:51:38+00:00</t>
        </is>
      </c>
    </row>
    <row r="472">
      <c r="A472" t="n">
        <v>33433</v>
      </c>
      <c r="B472" t="n">
        <v>39</v>
      </c>
      <c r="C472" t="n">
        <v>9</v>
      </c>
      <c r="D472" t="inlineStr">
        <is>
          <t>T S HABEEB MOHAMMAD</t>
        </is>
      </c>
      <c r="E472" t="inlineStr">
        <is>
          <t>t s habeeb mohammad</t>
        </is>
      </c>
      <c r="F472" t="n">
        <v>14</v>
      </c>
      <c r="G472" t="n">
        <v>0</v>
      </c>
      <c r="H472" t="inlineStr">
        <is>
          <t>https://results.eci.gov.in/uploads2/candprofile/E32/2026/AC/s22/TSHAB-2026-20260406044341.jpg</t>
        </is>
      </c>
      <c r="I472" t="inlineStr">
        <is>
          <t>lost</t>
        </is>
      </c>
      <c r="J472" t="inlineStr">
        <is>
          <t>lost 131 ( -71244)</t>
        </is>
      </c>
      <c r="K472" t="n">
        <v>131</v>
      </c>
      <c r="L472" t="n">
        <v>-71244</v>
      </c>
      <c r="M472" t="n">
        <v>127</v>
      </c>
      <c r="N472" t="n">
        <v>4</v>
      </c>
      <c r="O472" t="n">
        <v>131</v>
      </c>
      <c r="P472" t="n">
        <v>0.08</v>
      </c>
      <c r="Q472" t="n">
        <v>8</v>
      </c>
      <c r="R472" t="inlineStr">
        <is>
          <t>2026-05-05T03:51:38+00:00</t>
        </is>
      </c>
      <c r="S472" t="inlineStr">
        <is>
          <t>2026-05-05T03:51:38+00:00</t>
        </is>
      </c>
    </row>
    <row r="473">
      <c r="A473" t="n">
        <v>33440</v>
      </c>
      <c r="B473" t="n">
        <v>39</v>
      </c>
      <c r="C473" t="n">
        <v>16</v>
      </c>
      <c r="D473" t="inlineStr">
        <is>
          <t>L NARENDRAN</t>
        </is>
      </c>
      <c r="E473" t="inlineStr">
        <is>
          <t>l narendran</t>
        </is>
      </c>
      <c r="F473" t="n">
        <v>14</v>
      </c>
      <c r="G473" t="n">
        <v>0</v>
      </c>
      <c r="H473" t="inlineStr">
        <is>
          <t>https://results.eci.gov.in/uploads2/candprofile/E32/2026/AC/s22/LNARE-2026-20260330063832.jpg</t>
        </is>
      </c>
      <c r="I473" t="inlineStr">
        <is>
          <t>lost</t>
        </is>
      </c>
      <c r="J473" t="inlineStr">
        <is>
          <t>lost 129 ( -71246)</t>
        </is>
      </c>
      <c r="K473" t="n">
        <v>129</v>
      </c>
      <c r="L473" t="n">
        <v>-71246</v>
      </c>
      <c r="M473" t="n">
        <v>129</v>
      </c>
      <c r="N473" t="n">
        <v>0</v>
      </c>
      <c r="O473" t="n">
        <v>129</v>
      </c>
      <c r="P473" t="n">
        <v>0.08</v>
      </c>
      <c r="Q473" t="n">
        <v>9</v>
      </c>
      <c r="R473" t="inlineStr">
        <is>
          <t>2026-05-05T03:51:38+00:00</t>
        </is>
      </c>
      <c r="S473" t="inlineStr">
        <is>
          <t>2026-05-05T03:51:38+00:00</t>
        </is>
      </c>
    </row>
    <row r="474">
      <c r="A474" t="n">
        <v>33428</v>
      </c>
      <c r="B474" t="n">
        <v>39</v>
      </c>
      <c r="C474" t="n">
        <v>4</v>
      </c>
      <c r="D474" t="inlineStr">
        <is>
          <t>B.ANAND</t>
        </is>
      </c>
      <c r="E474" t="inlineStr">
        <is>
          <t>b.anand</t>
        </is>
      </c>
      <c r="F474" t="n">
        <v>51</v>
      </c>
      <c r="G474" t="n">
        <v>0</v>
      </c>
      <c r="H474" t="inlineStr">
        <is>
          <t>https://results.eci.gov.in/uploads2/candprofile/E32/2026/AC/S22/BANAN-2026-20260330064636.jpg</t>
        </is>
      </c>
      <c r="I474" t="inlineStr">
        <is>
          <t>lost</t>
        </is>
      </c>
      <c r="J474" t="inlineStr">
        <is>
          <t>lost 127 ( -71248)</t>
        </is>
      </c>
      <c r="K474" t="n">
        <v>127</v>
      </c>
      <c r="L474" t="n">
        <v>-71248</v>
      </c>
      <c r="M474" t="n">
        <v>124</v>
      </c>
      <c r="N474" t="n">
        <v>3</v>
      </c>
      <c r="O474" t="n">
        <v>127</v>
      </c>
      <c r="P474" t="n">
        <v>0.08</v>
      </c>
      <c r="Q474" t="n">
        <v>10</v>
      </c>
      <c r="R474" t="inlineStr">
        <is>
          <t>2026-05-05T03:51:38+00:00</t>
        </is>
      </c>
      <c r="S474" t="inlineStr">
        <is>
          <t>2026-05-05T03:51:38+00:00</t>
        </is>
      </c>
    </row>
    <row r="475">
      <c r="A475" t="n">
        <v>33441</v>
      </c>
      <c r="B475" t="n">
        <v>39</v>
      </c>
      <c r="C475" t="n">
        <v>17</v>
      </c>
      <c r="D475" t="inlineStr">
        <is>
          <t>J NAGARAJ</t>
        </is>
      </c>
      <c r="E475" t="inlineStr">
        <is>
          <t>j nagaraj</t>
        </is>
      </c>
      <c r="F475" t="n">
        <v>14</v>
      </c>
      <c r="G475" t="n">
        <v>0</v>
      </c>
      <c r="H475" t="inlineStr">
        <is>
          <t>https://results.eci.gov.in/uploads2/candprofile/E32/2026/AC/s22/JNAGA-2026-20260402063037.jpg</t>
        </is>
      </c>
      <c r="I475" t="inlineStr">
        <is>
          <t>lost</t>
        </is>
      </c>
      <c r="J475" t="inlineStr">
        <is>
          <t>lost 126 ( -71249)</t>
        </is>
      </c>
      <c r="K475" t="n">
        <v>126</v>
      </c>
      <c r="L475" t="n">
        <v>-71249</v>
      </c>
      <c r="M475" t="n">
        <v>126</v>
      </c>
      <c r="N475" t="n">
        <v>0</v>
      </c>
      <c r="O475" t="n">
        <v>126</v>
      </c>
      <c r="P475" t="n">
        <v>0.08</v>
      </c>
      <c r="Q475" t="n">
        <v>11</v>
      </c>
      <c r="R475" t="inlineStr">
        <is>
          <t>2026-05-05T03:51:38+00:00</t>
        </is>
      </c>
      <c r="S475" t="inlineStr">
        <is>
          <t>2026-05-05T03:51:38+00:00</t>
        </is>
      </c>
    </row>
    <row r="476">
      <c r="A476" t="n">
        <v>33443</v>
      </c>
      <c r="B476" t="n">
        <v>39</v>
      </c>
      <c r="C476" t="n">
        <v>19</v>
      </c>
      <c r="D476" t="inlineStr">
        <is>
          <t>MOHAMMED BILAL FATHICK</t>
        </is>
      </c>
      <c r="E476" t="inlineStr">
        <is>
          <t>mohammed bilal fathick</t>
        </is>
      </c>
      <c r="F476" t="n">
        <v>14</v>
      </c>
      <c r="G476" t="n">
        <v>0</v>
      </c>
      <c r="H476" t="inlineStr">
        <is>
          <t>https://results.eci.gov.in/uploads2/candprofile/E32/2026/AC/s22/MOHAM-2026-20260406084559.jpg</t>
        </is>
      </c>
      <c r="I476" t="inlineStr">
        <is>
          <t>lost</t>
        </is>
      </c>
      <c r="J476" t="inlineStr">
        <is>
          <t>lost 101 ( -71274)</t>
        </is>
      </c>
      <c r="K476" t="n">
        <v>101</v>
      </c>
      <c r="L476" t="n">
        <v>-71274</v>
      </c>
      <c r="M476" t="n">
        <v>101</v>
      </c>
      <c r="N476" t="n">
        <v>0</v>
      </c>
      <c r="O476" t="n">
        <v>101</v>
      </c>
      <c r="P476" t="n">
        <v>0.06</v>
      </c>
      <c r="Q476" t="n">
        <v>12</v>
      </c>
      <c r="R476" t="inlineStr">
        <is>
          <t>2026-05-05T03:51:38+00:00</t>
        </is>
      </c>
      <c r="S476" t="inlineStr">
        <is>
          <t>2026-05-05T03:51:38+00:00</t>
        </is>
      </c>
    </row>
    <row r="477">
      <c r="A477" t="n">
        <v>33447</v>
      </c>
      <c r="B477" t="n">
        <v>39</v>
      </c>
      <c r="C477" t="n">
        <v>23</v>
      </c>
      <c r="D477" t="inlineStr">
        <is>
          <t>JANARTHANAN P</t>
        </is>
      </c>
      <c r="E477" t="inlineStr">
        <is>
          <t>janarthanan p</t>
        </is>
      </c>
      <c r="F477" t="n">
        <v>14</v>
      </c>
      <c r="G477" t="n">
        <v>0</v>
      </c>
      <c r="H477" t="inlineStr">
        <is>
          <t>https://results.eci.gov.in/uploads2/candprofile/E32/2026/AC/s22/JANAR-2026-20260402074838.jpg</t>
        </is>
      </c>
      <c r="I477" t="inlineStr">
        <is>
          <t>lost</t>
        </is>
      </c>
      <c r="J477" t="inlineStr">
        <is>
          <t>lost 71 ( -71304)</t>
        </is>
      </c>
      <c r="K477" t="n">
        <v>71</v>
      </c>
      <c r="L477" t="n">
        <v>-71304</v>
      </c>
      <c r="M477" t="n">
        <v>71</v>
      </c>
      <c r="N477" t="n">
        <v>0</v>
      </c>
      <c r="O477" t="n">
        <v>71</v>
      </c>
      <c r="P477" t="n">
        <v>0.04</v>
      </c>
      <c r="Q477" t="n">
        <v>13</v>
      </c>
      <c r="R477" t="inlineStr">
        <is>
          <t>2026-05-05T03:51:38+00:00</t>
        </is>
      </c>
      <c r="S477" t="inlineStr">
        <is>
          <t>2026-05-05T03:51:38+00:00</t>
        </is>
      </c>
    </row>
    <row r="478">
      <c r="A478" t="n">
        <v>33445</v>
      </c>
      <c r="B478" t="n">
        <v>39</v>
      </c>
      <c r="C478" t="n">
        <v>21</v>
      </c>
      <c r="D478" t="inlineStr">
        <is>
          <t>RAJENDIRAN NAIDU</t>
        </is>
      </c>
      <c r="E478" t="inlineStr">
        <is>
          <t>rajendiran naidu</t>
        </is>
      </c>
      <c r="F478" t="n">
        <v>14</v>
      </c>
      <c r="G478" t="n">
        <v>0</v>
      </c>
      <c r="H478" t="inlineStr">
        <is>
          <t>https://results.eci.gov.in/uploads2/candprofile/E32/2026/AC/s22/RAJEN-2026-20260402073124.jpg</t>
        </is>
      </c>
      <c r="I478" t="inlineStr">
        <is>
          <t>lost</t>
        </is>
      </c>
      <c r="J478" t="inlineStr">
        <is>
          <t>lost 70 ( -71305)</t>
        </is>
      </c>
      <c r="K478" t="n">
        <v>70</v>
      </c>
      <c r="L478" t="n">
        <v>-71305</v>
      </c>
      <c r="M478" t="n">
        <v>70</v>
      </c>
      <c r="N478" t="n">
        <v>0</v>
      </c>
      <c r="O478" t="n">
        <v>70</v>
      </c>
      <c r="P478" t="n">
        <v>0.04</v>
      </c>
      <c r="Q478" t="n">
        <v>14</v>
      </c>
      <c r="R478" t="inlineStr">
        <is>
          <t>2026-05-05T03:51:38+00:00</t>
        </is>
      </c>
      <c r="S478" t="inlineStr">
        <is>
          <t>2026-05-05T03:51:38+00:00</t>
        </is>
      </c>
    </row>
    <row r="479">
      <c r="A479" t="n">
        <v>33438</v>
      </c>
      <c r="B479" t="n">
        <v>39</v>
      </c>
      <c r="C479" t="n">
        <v>14</v>
      </c>
      <c r="D479" t="inlineStr">
        <is>
          <t>G.SIVA KUMAR</t>
        </is>
      </c>
      <c r="E479" t="inlineStr">
        <is>
          <t>g.siva kumar</t>
        </is>
      </c>
      <c r="F479" t="n">
        <v>14</v>
      </c>
      <c r="G479" t="n">
        <v>0</v>
      </c>
      <c r="H479" t="inlineStr">
        <is>
          <t>https://results.eci.gov.in/uploads2/candprofile/E32/2026/AC/s22/GSIV-2026-20260406083609.jpg</t>
        </is>
      </c>
      <c r="I479" t="inlineStr">
        <is>
          <t>lost</t>
        </is>
      </c>
      <c r="J479" t="inlineStr">
        <is>
          <t>lost 58 ( -71317)</t>
        </is>
      </c>
      <c r="K479" t="n">
        <v>58</v>
      </c>
      <c r="L479" t="n">
        <v>-71317</v>
      </c>
      <c r="M479" t="n">
        <v>57</v>
      </c>
      <c r="N479" t="n">
        <v>1</v>
      </c>
      <c r="O479" t="n">
        <v>58</v>
      </c>
      <c r="P479" t="n">
        <v>0.04</v>
      </c>
      <c r="Q479" t="n">
        <v>15</v>
      </c>
      <c r="R479" t="inlineStr">
        <is>
          <t>2026-05-05T03:51:38+00:00</t>
        </is>
      </c>
      <c r="S479" t="inlineStr">
        <is>
          <t>2026-05-05T03:51:38+00:00</t>
        </is>
      </c>
    </row>
    <row r="480">
      <c r="A480" t="n">
        <v>33448</v>
      </c>
      <c r="B480" t="n">
        <v>39</v>
      </c>
      <c r="C480" t="n">
        <v>24</v>
      </c>
      <c r="D480" t="inlineStr">
        <is>
          <t>M HARISHANKAR</t>
        </is>
      </c>
      <c r="E480" t="inlineStr">
        <is>
          <t>m harishankar</t>
        </is>
      </c>
      <c r="F480" t="n">
        <v>14</v>
      </c>
      <c r="G480" t="n">
        <v>0</v>
      </c>
      <c r="H480" t="inlineStr">
        <is>
          <t>https://results.eci.gov.in/uploads2/candprofile/E32/2026/AC/s22/MHARI-2026-20260406045514.jpg</t>
        </is>
      </c>
      <c r="I480" t="inlineStr">
        <is>
          <t>lost</t>
        </is>
      </c>
      <c r="J480" t="inlineStr">
        <is>
          <t>lost 57 ( -71318)</t>
        </is>
      </c>
      <c r="K480" t="n">
        <v>57</v>
      </c>
      <c r="L480" t="n">
        <v>-71318</v>
      </c>
      <c r="M480" t="n">
        <v>56</v>
      </c>
      <c r="N480" t="n">
        <v>1</v>
      </c>
      <c r="O480" t="n">
        <v>57</v>
      </c>
      <c r="P480" t="n">
        <v>0.03</v>
      </c>
      <c r="Q480" t="n">
        <v>16</v>
      </c>
      <c r="R480" t="inlineStr">
        <is>
          <t>2026-05-05T03:51:38+00:00</t>
        </is>
      </c>
      <c r="S480" t="inlineStr">
        <is>
          <t>2026-05-05T03:51:38+00:00</t>
        </is>
      </c>
    </row>
    <row r="481">
      <c r="A481" t="n">
        <v>33436</v>
      </c>
      <c r="B481" t="n">
        <v>39</v>
      </c>
      <c r="C481" t="n">
        <v>12</v>
      </c>
      <c r="D481" t="inlineStr">
        <is>
          <t>L KASINATHAN</t>
        </is>
      </c>
      <c r="E481" t="inlineStr">
        <is>
          <t>l kasinathan</t>
        </is>
      </c>
      <c r="F481" t="n">
        <v>14</v>
      </c>
      <c r="G481" t="n">
        <v>0</v>
      </c>
      <c r="H481" t="inlineStr">
        <is>
          <t>https://results.eci.gov.in/uploads2/candprofile/E32/2026/AC/s22/LKASI-2026-20260404082410.jpg</t>
        </is>
      </c>
      <c r="I481" t="inlineStr">
        <is>
          <t>lost</t>
        </is>
      </c>
      <c r="J481" t="inlineStr">
        <is>
          <t>lost 50 ( -71325)</t>
        </is>
      </c>
      <c r="K481" t="n">
        <v>50</v>
      </c>
      <c r="L481" t="n">
        <v>-71325</v>
      </c>
      <c r="M481" t="n">
        <v>50</v>
      </c>
      <c r="N481" t="n">
        <v>0</v>
      </c>
      <c r="O481" t="n">
        <v>50</v>
      </c>
      <c r="P481" t="n">
        <v>0.03</v>
      </c>
      <c r="Q481" t="n">
        <v>17</v>
      </c>
      <c r="R481" t="inlineStr">
        <is>
          <t>2026-05-05T03:51:38+00:00</t>
        </is>
      </c>
      <c r="S481" t="inlineStr">
        <is>
          <t>2026-05-05T03:51:38+00:00</t>
        </is>
      </c>
    </row>
    <row r="482">
      <c r="A482" t="n">
        <v>33437</v>
      </c>
      <c r="B482" t="n">
        <v>39</v>
      </c>
      <c r="C482" t="n">
        <v>13</v>
      </c>
      <c r="D482" t="inlineStr">
        <is>
          <t>S SATHISH KUMAR</t>
        </is>
      </c>
      <c r="E482" t="inlineStr">
        <is>
          <t>s sathish kumar</t>
        </is>
      </c>
      <c r="F482" t="n">
        <v>14</v>
      </c>
      <c r="G482" t="n">
        <v>0</v>
      </c>
      <c r="H482" t="inlineStr">
        <is>
          <t>https://results.eci.gov.in/uploads2/candprofile/E32/2026/AC/s22/SSATH-2026-20260404072318.jpg</t>
        </is>
      </c>
      <c r="I482" t="inlineStr">
        <is>
          <t>lost</t>
        </is>
      </c>
      <c r="J482" t="inlineStr">
        <is>
          <t>lost 50 ( -71325)</t>
        </is>
      </c>
      <c r="K482" t="n">
        <v>50</v>
      </c>
      <c r="L482" t="n">
        <v>-71325</v>
      </c>
      <c r="M482" t="n">
        <v>50</v>
      </c>
      <c r="N482" t="n">
        <v>0</v>
      </c>
      <c r="O482" t="n">
        <v>50</v>
      </c>
      <c r="P482" t="n">
        <v>0.03</v>
      </c>
      <c r="Q482" t="n">
        <v>18</v>
      </c>
      <c r="R482" t="inlineStr">
        <is>
          <t>2026-05-05T03:51:38+00:00</t>
        </is>
      </c>
      <c r="S482" t="inlineStr">
        <is>
          <t>2026-05-05T03:51:38+00:00</t>
        </is>
      </c>
    </row>
    <row r="483">
      <c r="A483" t="n">
        <v>33435</v>
      </c>
      <c r="B483" t="n">
        <v>39</v>
      </c>
      <c r="C483" t="n">
        <v>11</v>
      </c>
      <c r="D483" t="inlineStr">
        <is>
          <t>G OMPRAKASH</t>
        </is>
      </c>
      <c r="E483" t="inlineStr">
        <is>
          <t>g omprakash</t>
        </is>
      </c>
      <c r="F483" t="n">
        <v>14</v>
      </c>
      <c r="G483" t="n">
        <v>0</v>
      </c>
      <c r="H483" t="inlineStr">
        <is>
          <t>https://results.eci.gov.in/uploads2/candprofile/E32/2026/AC/s22/GOMPR-2026-20260406053034.jpg</t>
        </is>
      </c>
      <c r="I483" t="inlineStr">
        <is>
          <t>lost</t>
        </is>
      </c>
      <c r="J483" t="inlineStr">
        <is>
          <t>lost 41 ( -71334)</t>
        </is>
      </c>
      <c r="K483" t="n">
        <v>41</v>
      </c>
      <c r="L483" t="n">
        <v>-71334</v>
      </c>
      <c r="M483" t="n">
        <v>39</v>
      </c>
      <c r="N483" t="n">
        <v>2</v>
      </c>
      <c r="O483" t="n">
        <v>41</v>
      </c>
      <c r="P483" t="n">
        <v>0.03</v>
      </c>
      <c r="Q483" t="n">
        <v>19</v>
      </c>
      <c r="R483" t="inlineStr">
        <is>
          <t>2026-05-05T03:51:38+00:00</t>
        </is>
      </c>
      <c r="S483" t="inlineStr">
        <is>
          <t>2026-05-05T03:51:38+00:00</t>
        </is>
      </c>
    </row>
    <row r="484">
      <c r="A484" t="n">
        <v>33439</v>
      </c>
      <c r="B484" t="n">
        <v>39</v>
      </c>
      <c r="C484" t="n">
        <v>15</v>
      </c>
      <c r="D484" t="inlineStr">
        <is>
          <t>M SELVAMUTHUKUMAR</t>
        </is>
      </c>
      <c r="E484" t="inlineStr">
        <is>
          <t>m selvamuthukumar</t>
        </is>
      </c>
      <c r="F484" t="n">
        <v>14</v>
      </c>
      <c r="G484" t="n">
        <v>0</v>
      </c>
      <c r="H484" t="inlineStr">
        <is>
          <t>https://results.eci.gov.in/uploads2/candprofile/E32/2026/AC/s22/MSELV-2026-20260406092836.jpg</t>
        </is>
      </c>
      <c r="I484" t="inlineStr">
        <is>
          <t>lost</t>
        </is>
      </c>
      <c r="J484" t="inlineStr">
        <is>
          <t>lost 36 ( -71339)</t>
        </is>
      </c>
      <c r="K484" t="n">
        <v>36</v>
      </c>
      <c r="L484" t="n">
        <v>-71339</v>
      </c>
      <c r="M484" t="n">
        <v>36</v>
      </c>
      <c r="N484" t="n">
        <v>0</v>
      </c>
      <c r="O484" t="n">
        <v>36</v>
      </c>
      <c r="P484" t="n">
        <v>0.02</v>
      </c>
      <c r="Q484" t="n">
        <v>20</v>
      </c>
      <c r="R484" t="inlineStr">
        <is>
          <t>2026-05-05T03:51:38+00:00</t>
        </is>
      </c>
      <c r="S484" t="inlineStr">
        <is>
          <t>2026-05-05T03:51:38+00:00</t>
        </is>
      </c>
    </row>
    <row r="485">
      <c r="A485" t="n">
        <v>33444</v>
      </c>
      <c r="B485" t="n">
        <v>39</v>
      </c>
      <c r="C485" t="n">
        <v>20</v>
      </c>
      <c r="D485" t="inlineStr">
        <is>
          <t>RAMAMOORTHY E</t>
        </is>
      </c>
      <c r="E485" t="inlineStr">
        <is>
          <t>ramamoorthy e</t>
        </is>
      </c>
      <c r="F485" t="n">
        <v>14</v>
      </c>
      <c r="G485" t="n">
        <v>0</v>
      </c>
      <c r="H485" t="inlineStr">
        <is>
          <t>https://results.eci.gov.in/uploads2/candprofile/E32/2026/AC/s22/RAMAM-2026-20260404093050.jpg</t>
        </is>
      </c>
      <c r="I485" t="inlineStr">
        <is>
          <t>lost</t>
        </is>
      </c>
      <c r="J485" t="inlineStr">
        <is>
          <t>lost 35 ( -71340)</t>
        </is>
      </c>
      <c r="K485" t="n">
        <v>35</v>
      </c>
      <c r="L485" t="n">
        <v>-71340</v>
      </c>
      <c r="M485" t="n">
        <v>33</v>
      </c>
      <c r="N485" t="n">
        <v>2</v>
      </c>
      <c r="O485" t="n">
        <v>35</v>
      </c>
      <c r="P485" t="n">
        <v>0.02</v>
      </c>
      <c r="Q485" t="n">
        <v>21</v>
      </c>
      <c r="R485" t="inlineStr">
        <is>
          <t>2026-05-05T03:51:38+00:00</t>
        </is>
      </c>
      <c r="S485" t="inlineStr">
        <is>
          <t>2026-05-05T03:51:38+00:00</t>
        </is>
      </c>
    </row>
    <row r="486">
      <c r="A486" t="n">
        <v>33442</v>
      </c>
      <c r="B486" t="n">
        <v>39</v>
      </c>
      <c r="C486" t="n">
        <v>18</v>
      </c>
      <c r="D486" t="inlineStr">
        <is>
          <t>M MANOHARAN</t>
        </is>
      </c>
      <c r="E486" t="inlineStr">
        <is>
          <t>m manoharan</t>
        </is>
      </c>
      <c r="F486" t="n">
        <v>14</v>
      </c>
      <c r="G486" t="n">
        <v>0</v>
      </c>
      <c r="H486" t="inlineStr">
        <is>
          <t>https://results.eci.gov.in/uploads2/candprofile/E32/2026/AC/s22/MMANO-2026-20260406050153.jpg</t>
        </is>
      </c>
      <c r="I486" t="inlineStr">
        <is>
          <t>lost</t>
        </is>
      </c>
      <c r="J486" t="inlineStr">
        <is>
          <t>lost 27 ( -71348)</t>
        </is>
      </c>
      <c r="K486" t="n">
        <v>27</v>
      </c>
      <c r="L486" t="n">
        <v>-71348</v>
      </c>
      <c r="M486" t="n">
        <v>26</v>
      </c>
      <c r="N486" t="n">
        <v>1</v>
      </c>
      <c r="O486" t="n">
        <v>27</v>
      </c>
      <c r="P486" t="n">
        <v>0.02</v>
      </c>
      <c r="Q486" t="n">
        <v>22</v>
      </c>
      <c r="R486" t="inlineStr">
        <is>
          <t>2026-05-05T03:51:38+00:00</t>
        </is>
      </c>
      <c r="S486" t="inlineStr">
        <is>
          <t>2026-05-05T03:51:38+00:00</t>
        </is>
      </c>
    </row>
    <row r="487">
      <c r="A487" t="n">
        <v>33434</v>
      </c>
      <c r="B487" t="n">
        <v>39</v>
      </c>
      <c r="C487" t="n">
        <v>10</v>
      </c>
      <c r="D487" t="inlineStr">
        <is>
          <t>S ANSAR ALI</t>
        </is>
      </c>
      <c r="E487" t="inlineStr">
        <is>
          <t>s ansar ali</t>
        </is>
      </c>
      <c r="F487" t="n">
        <v>14</v>
      </c>
      <c r="G487" t="n">
        <v>0</v>
      </c>
      <c r="H487" t="inlineStr">
        <is>
          <t>https://results.eci.gov.in/uploads2/candprofile/E32/2026/AC/s22/SANSA-2026-20260406043158.jpg</t>
        </is>
      </c>
      <c r="I487" t="inlineStr">
        <is>
          <t>lost</t>
        </is>
      </c>
      <c r="J487" t="inlineStr">
        <is>
          <t>lost 27 ( -71348)</t>
        </is>
      </c>
      <c r="K487" t="n">
        <v>27</v>
      </c>
      <c r="L487" t="n">
        <v>-71348</v>
      </c>
      <c r="M487" t="n">
        <v>24</v>
      </c>
      <c r="N487" t="n">
        <v>3</v>
      </c>
      <c r="O487" t="n">
        <v>27</v>
      </c>
      <c r="P487" t="n">
        <v>0.02</v>
      </c>
      <c r="Q487" t="n">
        <v>23</v>
      </c>
      <c r="R487" t="inlineStr">
        <is>
          <t>2026-05-05T03:51:38+00:00</t>
        </is>
      </c>
      <c r="S487" t="inlineStr">
        <is>
          <t>2026-05-05T03:51:38+00:00</t>
        </is>
      </c>
    </row>
    <row r="488">
      <c r="A488" t="n">
        <v>33432</v>
      </c>
      <c r="B488" t="n">
        <v>39</v>
      </c>
      <c r="C488" t="n">
        <v>8</v>
      </c>
      <c r="D488" t="inlineStr">
        <is>
          <t>N.P.RAJHA</t>
        </is>
      </c>
      <c r="E488" t="inlineStr">
        <is>
          <t>n.p.rajha</t>
        </is>
      </c>
      <c r="F488" t="n">
        <v>25</v>
      </c>
      <c r="G488" t="n">
        <v>0</v>
      </c>
      <c r="H488" t="inlineStr">
        <is>
          <t>https://results.eci.gov.in/uploads2/candprofile/E32/2026/AC/s22/NPRAJ-2026-20260404102002.jpg</t>
        </is>
      </c>
      <c r="I488" t="inlineStr">
        <is>
          <t>lost</t>
        </is>
      </c>
      <c r="J488" t="inlineStr">
        <is>
          <t>lost 23 ( -71352)</t>
        </is>
      </c>
      <c r="K488" t="n">
        <v>23</v>
      </c>
      <c r="L488" t="n">
        <v>-71352</v>
      </c>
      <c r="M488" t="n">
        <v>23</v>
      </c>
      <c r="N488" t="n">
        <v>0</v>
      </c>
      <c r="O488" t="n">
        <v>23</v>
      </c>
      <c r="P488" t="n">
        <v>0.01</v>
      </c>
      <c r="Q488" t="n">
        <v>24</v>
      </c>
      <c r="R488" t="inlineStr">
        <is>
          <t>2026-05-05T03:51:38+00:00</t>
        </is>
      </c>
      <c r="S488" t="inlineStr">
        <is>
          <t>2026-05-05T03:51:38+00:00</t>
        </is>
      </c>
    </row>
    <row r="489">
      <c r="A489" t="n">
        <v>33449</v>
      </c>
      <c r="B489" t="n">
        <v>39</v>
      </c>
      <c r="C489" t="n">
        <v>25</v>
      </c>
      <c r="D489" t="inlineStr">
        <is>
          <t>NOTA</t>
        </is>
      </c>
      <c r="E489" t="inlineStr">
        <is>
          <t>nota</t>
        </is>
      </c>
      <c r="F489" t="n">
        <v>13</v>
      </c>
      <c r="G489" t="n">
        <v>1</v>
      </c>
      <c r="H489" t="inlineStr">
        <is>
          <t>https://results.eci.gov.in/ResultAcGenMay2026/img/nota.jpg</t>
        </is>
      </c>
      <c r="I489" t="inlineStr">
        <is>
          <t>default</t>
        </is>
      </c>
      <c r="J489" t="inlineStr">
        <is>
          <t>963 ( -70412)</t>
        </is>
      </c>
      <c r="K489" t="n">
        <v>963</v>
      </c>
      <c r="L489" t="n">
        <v>-70412</v>
      </c>
      <c r="M489" t="n">
        <v>945</v>
      </c>
      <c r="N489" t="n">
        <v>18</v>
      </c>
      <c r="O489" t="n">
        <v>963</v>
      </c>
      <c r="P489" t="n">
        <v>0.59</v>
      </c>
      <c r="R489" t="inlineStr">
        <is>
          <t>2026-05-05T03:51:38+00:00</t>
        </is>
      </c>
      <c r="S489" t="inlineStr">
        <is>
          <t>2026-05-05T03:51:38+00:00</t>
        </is>
      </c>
    </row>
    <row r="490">
      <c r="A490" t="n">
        <v>33856</v>
      </c>
      <c r="B490" t="n">
        <v>50</v>
      </c>
      <c r="C490" t="n">
        <v>4</v>
      </c>
      <c r="D490" t="inlineStr">
        <is>
          <t>SABARINATHAN.R</t>
        </is>
      </c>
      <c r="E490" t="inlineStr">
        <is>
          <t>sabarinathan.r</t>
        </is>
      </c>
      <c r="F490" t="n">
        <v>1</v>
      </c>
      <c r="G490" t="n">
        <v>0</v>
      </c>
      <c r="H490" t="inlineStr">
        <is>
          <t>https://results.eci.gov.in/uploads2/candprofile/E32/2026/AC/s22/RSAB-2026-20260404050846.jpg</t>
        </is>
      </c>
      <c r="I490" t="inlineStr">
        <is>
          <t>won</t>
        </is>
      </c>
      <c r="J490" t="inlineStr">
        <is>
          <t>won 76092 (+ 27086)</t>
        </is>
      </c>
      <c r="K490" t="n">
        <v>76092</v>
      </c>
      <c r="L490" t="n">
        <v>27086</v>
      </c>
      <c r="M490" t="n">
        <v>75801</v>
      </c>
      <c r="N490" t="n">
        <v>291</v>
      </c>
      <c r="O490" t="n">
        <v>76092</v>
      </c>
      <c r="P490" t="n">
        <v>44.03</v>
      </c>
      <c r="Q490" t="n">
        <v>1</v>
      </c>
      <c r="R490" t="inlineStr">
        <is>
          <t>2026-05-05T03:51:43+00:00</t>
        </is>
      </c>
      <c r="S490" t="inlineStr">
        <is>
          <t>2026-05-05T03:51:43+00:00</t>
        </is>
      </c>
    </row>
    <row r="491">
      <c r="A491" t="n">
        <v>33854</v>
      </c>
      <c r="B491" t="n">
        <v>50</v>
      </c>
      <c r="C491" t="n">
        <v>2</v>
      </c>
      <c r="D491" t="inlineStr">
        <is>
          <t>PRABHAKARA RAJA.A.M.V</t>
        </is>
      </c>
      <c r="E491" t="inlineStr">
        <is>
          <t>prabhakara raja.a.m.v</t>
        </is>
      </c>
      <c r="F491" t="n">
        <v>2</v>
      </c>
      <c r="G491" t="n">
        <v>0</v>
      </c>
      <c r="H491" t="inlineStr">
        <is>
          <t>https://results.eci.gov.in/uploads2/candprofile/E32/2026/AC/S22/AMV-2026-20260406113630.jpg</t>
        </is>
      </c>
      <c r="I491" t="inlineStr">
        <is>
          <t>lost</t>
        </is>
      </c>
      <c r="J491" t="inlineStr">
        <is>
          <t>lost 49006 ( -27086)</t>
        </is>
      </c>
      <c r="K491" t="n">
        <v>49006</v>
      </c>
      <c r="L491" t="n">
        <v>-27086</v>
      </c>
      <c r="M491" t="n">
        <v>48482</v>
      </c>
      <c r="N491" t="n">
        <v>524</v>
      </c>
      <c r="O491" t="n">
        <v>49006</v>
      </c>
      <c r="P491" t="n">
        <v>28.35</v>
      </c>
      <c r="Q491" t="n">
        <v>2</v>
      </c>
      <c r="R491" t="inlineStr">
        <is>
          <t>2026-05-05T03:51:43+00:00</t>
        </is>
      </c>
      <c r="S491" t="inlineStr">
        <is>
          <t>2026-05-05T03:51:43+00:00</t>
        </is>
      </c>
    </row>
    <row r="492">
      <c r="A492" t="n">
        <v>33855</v>
      </c>
      <c r="B492" t="n">
        <v>50</v>
      </c>
      <c r="C492" t="n">
        <v>3</v>
      </c>
      <c r="D492" t="inlineStr">
        <is>
          <t>VIRUGAI V.N.RAVI</t>
        </is>
      </c>
      <c r="E492" t="inlineStr">
        <is>
          <t>virugai v.n.ravi</t>
        </is>
      </c>
      <c r="F492" t="n">
        <v>3</v>
      </c>
      <c r="G492" t="n">
        <v>0</v>
      </c>
      <c r="H492" t="inlineStr">
        <is>
          <t>https://results.eci.gov.in/uploads2/candprofile/E32/2026/AC/S22/VIRUG-2026-20260406111308.jpg</t>
        </is>
      </c>
      <c r="I492" t="inlineStr">
        <is>
          <t>lost</t>
        </is>
      </c>
      <c r="J492" t="inlineStr">
        <is>
          <t>lost 38767 ( -37325)</t>
        </is>
      </c>
      <c r="K492" t="n">
        <v>38767</v>
      </c>
      <c r="L492" t="n">
        <v>-37325</v>
      </c>
      <c r="M492" t="n">
        <v>38337</v>
      </c>
      <c r="N492" t="n">
        <v>430</v>
      </c>
      <c r="O492" t="n">
        <v>38767</v>
      </c>
      <c r="P492" t="n">
        <v>22.43</v>
      </c>
      <c r="Q492" t="n">
        <v>3</v>
      </c>
      <c r="R492" t="inlineStr">
        <is>
          <t>2026-05-05T03:51:43+00:00</t>
        </is>
      </c>
      <c r="S492" t="inlineStr">
        <is>
          <t>2026-05-05T03:51:43+00:00</t>
        </is>
      </c>
    </row>
    <row r="493">
      <c r="A493" t="n">
        <v>33853</v>
      </c>
      <c r="B493" t="n">
        <v>50</v>
      </c>
      <c r="C493" t="n">
        <v>1</v>
      </c>
      <c r="D493" t="inlineStr">
        <is>
          <t>SANTHOSH</t>
        </is>
      </c>
      <c r="E493" t="inlineStr">
        <is>
          <t>santhosh</t>
        </is>
      </c>
      <c r="F493" t="n">
        <v>15</v>
      </c>
      <c r="G493" t="n">
        <v>0</v>
      </c>
      <c r="H493" t="inlineStr">
        <is>
          <t>https://results.eci.gov.in/uploads2/candprofile/E32/2026/AC/S22/SANTH-2026-20260330053056.jpg</t>
        </is>
      </c>
      <c r="I493" t="inlineStr">
        <is>
          <t>lost</t>
        </is>
      </c>
      <c r="J493" t="inlineStr">
        <is>
          <t>lost 6056 ( -70036)</t>
        </is>
      </c>
      <c r="K493" t="n">
        <v>6056</v>
      </c>
      <c r="L493" t="n">
        <v>-70036</v>
      </c>
      <c r="M493" t="n">
        <v>6027</v>
      </c>
      <c r="N493" t="n">
        <v>29</v>
      </c>
      <c r="O493" t="n">
        <v>6056</v>
      </c>
      <c r="P493" t="n">
        <v>3.5</v>
      </c>
      <c r="Q493" t="n">
        <v>4</v>
      </c>
      <c r="R493" t="inlineStr">
        <is>
          <t>2026-05-05T03:51:43+00:00</t>
        </is>
      </c>
      <c r="S493" t="inlineStr">
        <is>
          <t>2026-05-05T03:51:43+00:00</t>
        </is>
      </c>
    </row>
    <row r="494">
      <c r="A494" t="n">
        <v>33861</v>
      </c>
      <c r="B494" t="n">
        <v>50</v>
      </c>
      <c r="C494" t="n">
        <v>9</v>
      </c>
      <c r="D494" t="inlineStr">
        <is>
          <t>JAGADISH.S</t>
        </is>
      </c>
      <c r="E494" t="inlineStr">
        <is>
          <t>jagadish.s</t>
        </is>
      </c>
      <c r="F494" t="n">
        <v>27</v>
      </c>
      <c r="G494" t="n">
        <v>0</v>
      </c>
      <c r="H494" t="inlineStr">
        <is>
          <t>https://results.eci.gov.in/uploads2/candprofile/E32/2026/AC/s22/SJAG-2026-20260404061148.jpg</t>
        </is>
      </c>
      <c r="I494" t="inlineStr">
        <is>
          <t>lost</t>
        </is>
      </c>
      <c r="J494" t="inlineStr">
        <is>
          <t>lost 462 ( -75630)</t>
        </is>
      </c>
      <c r="K494" t="n">
        <v>462</v>
      </c>
      <c r="L494" t="n">
        <v>-75630</v>
      </c>
      <c r="M494" t="n">
        <v>458</v>
      </c>
      <c r="N494" t="n">
        <v>4</v>
      </c>
      <c r="O494" t="n">
        <v>462</v>
      </c>
      <c r="P494" t="n">
        <v>0.27</v>
      </c>
      <c r="Q494" t="n">
        <v>5</v>
      </c>
      <c r="R494" t="inlineStr">
        <is>
          <t>2026-05-05T03:51:43+00:00</t>
        </is>
      </c>
      <c r="S494" t="inlineStr">
        <is>
          <t>2026-05-05T03:51:43+00:00</t>
        </is>
      </c>
    </row>
    <row r="495">
      <c r="A495" t="n">
        <v>33857</v>
      </c>
      <c r="B495" t="n">
        <v>50</v>
      </c>
      <c r="C495" t="n">
        <v>5</v>
      </c>
      <c r="D495" t="inlineStr">
        <is>
          <t>SURESHBABU.T.M</t>
        </is>
      </c>
      <c r="E495" t="inlineStr">
        <is>
          <t>sureshbabu.t.m</t>
        </is>
      </c>
      <c r="F495" t="n">
        <v>53</v>
      </c>
      <c r="G495" t="n">
        <v>0</v>
      </c>
      <c r="H495" t="inlineStr">
        <is>
          <t>https://results.eci.gov.in/uploads2/candprofile/E32/2026/AC/S22/TMS-2026-20260406111633.jpg</t>
        </is>
      </c>
      <c r="I495" t="inlineStr">
        <is>
          <t>lost</t>
        </is>
      </c>
      <c r="J495" t="inlineStr">
        <is>
          <t>lost 155 ( -75937)</t>
        </is>
      </c>
      <c r="K495" t="n">
        <v>155</v>
      </c>
      <c r="L495" t="n">
        <v>-75937</v>
      </c>
      <c r="M495" t="n">
        <v>151</v>
      </c>
      <c r="N495" t="n">
        <v>4</v>
      </c>
      <c r="O495" t="n">
        <v>155</v>
      </c>
      <c r="P495" t="n">
        <v>0.09</v>
      </c>
      <c r="Q495" t="n">
        <v>6</v>
      </c>
      <c r="R495" t="inlineStr">
        <is>
          <t>2026-05-05T03:51:43+00:00</t>
        </is>
      </c>
      <c r="S495" t="inlineStr">
        <is>
          <t>2026-05-05T03:51:43+00:00</t>
        </is>
      </c>
    </row>
    <row r="496">
      <c r="A496" t="n">
        <v>33870</v>
      </c>
      <c r="B496" t="n">
        <v>50</v>
      </c>
      <c r="C496" t="n">
        <v>18</v>
      </c>
      <c r="D496" t="inlineStr">
        <is>
          <t>SABARINATHAN.P</t>
        </is>
      </c>
      <c r="E496" t="inlineStr">
        <is>
          <t>sabarinathan.p</t>
        </is>
      </c>
      <c r="F496" t="n">
        <v>14</v>
      </c>
      <c r="G496" t="n">
        <v>0</v>
      </c>
      <c r="H496" t="inlineStr">
        <is>
          <t>https://results.eci.gov.in/uploads2/candprofile/E32/2026/AC/S22/PSAB-2026-20260406112433.jpg</t>
        </is>
      </c>
      <c r="I496" t="inlineStr">
        <is>
          <t>lost</t>
        </is>
      </c>
      <c r="J496" t="inlineStr">
        <is>
          <t>lost 124 ( -75968)</t>
        </is>
      </c>
      <c r="K496" t="n">
        <v>124</v>
      </c>
      <c r="L496" t="n">
        <v>-75968</v>
      </c>
      <c r="M496" t="n">
        <v>121</v>
      </c>
      <c r="N496" t="n">
        <v>3</v>
      </c>
      <c r="O496" t="n">
        <v>124</v>
      </c>
      <c r="P496" t="n">
        <v>0.07000000000000001</v>
      </c>
      <c r="Q496" t="n">
        <v>7</v>
      </c>
      <c r="R496" t="inlineStr">
        <is>
          <t>2026-05-05T03:51:43+00:00</t>
        </is>
      </c>
      <c r="S496" t="inlineStr">
        <is>
          <t>2026-05-05T03:51:43+00:00</t>
        </is>
      </c>
    </row>
    <row r="497">
      <c r="A497" t="n">
        <v>33872</v>
      </c>
      <c r="B497" t="n">
        <v>50</v>
      </c>
      <c r="C497" t="n">
        <v>20</v>
      </c>
      <c r="D497" t="inlineStr">
        <is>
          <t>DINESHKUMAR.N</t>
        </is>
      </c>
      <c r="E497" t="inlineStr">
        <is>
          <t>dineshkumar.n</t>
        </is>
      </c>
      <c r="F497" t="n">
        <v>14</v>
      </c>
      <c r="G497" t="n">
        <v>0</v>
      </c>
      <c r="H497" t="inlineStr">
        <is>
          <t>https://results.eci.gov.in/uploads2/candprofile/E32/2026/AC/S22/NDIN-2026-20260409082827.jpg</t>
        </is>
      </c>
      <c r="I497" t="inlineStr">
        <is>
          <t>lost</t>
        </is>
      </c>
      <c r="J497" t="inlineStr">
        <is>
          <t>lost 122 ( -75970)</t>
        </is>
      </c>
      <c r="K497" t="n">
        <v>122</v>
      </c>
      <c r="L497" t="n">
        <v>-75970</v>
      </c>
      <c r="M497" t="n">
        <v>122</v>
      </c>
      <c r="N497" t="n">
        <v>0</v>
      </c>
      <c r="O497" t="n">
        <v>122</v>
      </c>
      <c r="P497" t="n">
        <v>0.07000000000000001</v>
      </c>
      <c r="Q497" t="n">
        <v>8</v>
      </c>
      <c r="R497" t="inlineStr">
        <is>
          <t>2026-05-05T03:51:43+00:00</t>
        </is>
      </c>
      <c r="S497" t="inlineStr">
        <is>
          <t>2026-05-05T03:51:43+00:00</t>
        </is>
      </c>
    </row>
    <row r="498">
      <c r="A498" t="n">
        <v>33874</v>
      </c>
      <c r="B498" t="n">
        <v>50</v>
      </c>
      <c r="C498" t="n">
        <v>22</v>
      </c>
      <c r="D498" t="inlineStr">
        <is>
          <t>RAVIKUMAR</t>
        </is>
      </c>
      <c r="E498" t="inlineStr">
        <is>
          <t>ravikumar</t>
        </is>
      </c>
      <c r="F498" t="n">
        <v>14</v>
      </c>
      <c r="G498" t="n">
        <v>0</v>
      </c>
      <c r="H498" t="inlineStr">
        <is>
          <t>https://results.eci.gov.in/uploads2/candprofile/E32/2026/AC/S22/RAVIK-2026-20260406112010.jpg</t>
        </is>
      </c>
      <c r="I498" t="inlineStr">
        <is>
          <t>lost</t>
        </is>
      </c>
      <c r="J498" t="inlineStr">
        <is>
          <t>lost 107 ( -75985)</t>
        </is>
      </c>
      <c r="K498" t="n">
        <v>107</v>
      </c>
      <c r="L498" t="n">
        <v>-75985</v>
      </c>
      <c r="M498" t="n">
        <v>104</v>
      </c>
      <c r="N498" t="n">
        <v>3</v>
      </c>
      <c r="O498" t="n">
        <v>107</v>
      </c>
      <c r="P498" t="n">
        <v>0.06</v>
      </c>
      <c r="Q498" t="n">
        <v>9</v>
      </c>
      <c r="R498" t="inlineStr">
        <is>
          <t>2026-05-05T03:51:43+00:00</t>
        </is>
      </c>
      <c r="S498" t="inlineStr">
        <is>
          <t>2026-05-05T03:51:43+00:00</t>
        </is>
      </c>
    </row>
    <row r="499">
      <c r="A499" t="n">
        <v>33859</v>
      </c>
      <c r="B499" t="n">
        <v>50</v>
      </c>
      <c r="C499" t="n">
        <v>7</v>
      </c>
      <c r="D499" t="inlineStr">
        <is>
          <t>MUTHURAJ.T</t>
        </is>
      </c>
      <c r="E499" t="inlineStr">
        <is>
          <t>muthuraj.t</t>
        </is>
      </c>
      <c r="F499" t="n">
        <v>17</v>
      </c>
      <c r="G499" t="n">
        <v>0</v>
      </c>
      <c r="H499" t="inlineStr">
        <is>
          <t>https://results.eci.gov.in/uploads2/candprofile/E32/2026/AC/s22/TMUT-2026-20260404044128.jpg</t>
        </is>
      </c>
      <c r="I499" t="inlineStr">
        <is>
          <t>lost</t>
        </is>
      </c>
      <c r="J499" t="inlineStr">
        <is>
          <t>lost 101 ( -75991)</t>
        </is>
      </c>
      <c r="K499" t="n">
        <v>101</v>
      </c>
      <c r="L499" t="n">
        <v>-75991</v>
      </c>
      <c r="M499" t="n">
        <v>100</v>
      </c>
      <c r="N499" t="n">
        <v>1</v>
      </c>
      <c r="O499" t="n">
        <v>101</v>
      </c>
      <c r="P499" t="n">
        <v>0.06</v>
      </c>
      <c r="Q499" t="n">
        <v>10</v>
      </c>
      <c r="R499" t="inlineStr">
        <is>
          <t>2026-05-05T03:51:43+00:00</t>
        </is>
      </c>
      <c r="S499" t="inlineStr">
        <is>
          <t>2026-05-05T03:51:43+00:00</t>
        </is>
      </c>
    </row>
    <row r="500">
      <c r="A500" t="n">
        <v>33871</v>
      </c>
      <c r="B500" t="n">
        <v>50</v>
      </c>
      <c r="C500" t="n">
        <v>19</v>
      </c>
      <c r="D500" t="inlineStr">
        <is>
          <t>SRINIVASAN.M</t>
        </is>
      </c>
      <c r="E500" t="inlineStr">
        <is>
          <t>srinivasan.m</t>
        </is>
      </c>
      <c r="F500" t="n">
        <v>14</v>
      </c>
      <c r="G500" t="n">
        <v>0</v>
      </c>
      <c r="H500" t="inlineStr">
        <is>
          <t>https://results.eci.gov.in/uploads2/candprofile/E32/2026/AC/S22/MSRI-2026-20260407120831.jpg</t>
        </is>
      </c>
      <c r="I500" t="inlineStr">
        <is>
          <t>lost</t>
        </is>
      </c>
      <c r="J500" t="inlineStr">
        <is>
          <t>lost 101 ( -75991)</t>
        </is>
      </c>
      <c r="K500" t="n">
        <v>101</v>
      </c>
      <c r="L500" t="n">
        <v>-75991</v>
      </c>
      <c r="M500" t="n">
        <v>97</v>
      </c>
      <c r="N500" t="n">
        <v>4</v>
      </c>
      <c r="O500" t="n">
        <v>101</v>
      </c>
      <c r="P500" t="n">
        <v>0.06</v>
      </c>
      <c r="Q500" t="n">
        <v>11</v>
      </c>
      <c r="R500" t="inlineStr">
        <is>
          <t>2026-05-05T03:51:43+00:00</t>
        </is>
      </c>
      <c r="S500" t="inlineStr">
        <is>
          <t>2026-05-05T03:51:43+00:00</t>
        </is>
      </c>
    </row>
    <row r="501">
      <c r="A501" t="n">
        <v>33873</v>
      </c>
      <c r="B501" t="n">
        <v>50</v>
      </c>
      <c r="C501" t="n">
        <v>21</v>
      </c>
      <c r="D501" t="inlineStr">
        <is>
          <t>RANGARAJ.G</t>
        </is>
      </c>
      <c r="E501" t="inlineStr">
        <is>
          <t>rangaraj.g</t>
        </is>
      </c>
      <c r="F501" t="n">
        <v>14</v>
      </c>
      <c r="G501" t="n">
        <v>0</v>
      </c>
      <c r="H501" t="inlineStr">
        <is>
          <t>https://results.eci.gov.in/uploads2/candprofile/E32/2026/AC/s22/GRAN-2026-20260402052407.jpg</t>
        </is>
      </c>
      <c r="I501" t="inlineStr">
        <is>
          <t>lost</t>
        </is>
      </c>
      <c r="J501" t="inlineStr">
        <is>
          <t>lost 91 ( -76001)</t>
        </is>
      </c>
      <c r="K501" t="n">
        <v>91</v>
      </c>
      <c r="L501" t="n">
        <v>-76001</v>
      </c>
      <c r="M501" t="n">
        <v>91</v>
      </c>
      <c r="N501" t="n">
        <v>0</v>
      </c>
      <c r="O501" t="n">
        <v>91</v>
      </c>
      <c r="P501" t="n">
        <v>0.05</v>
      </c>
      <c r="Q501" t="n">
        <v>12</v>
      </c>
      <c r="R501" t="inlineStr">
        <is>
          <t>2026-05-05T03:51:43+00:00</t>
        </is>
      </c>
      <c r="S501" t="inlineStr">
        <is>
          <t>2026-05-05T03:51:43+00:00</t>
        </is>
      </c>
    </row>
    <row r="502">
      <c r="A502" t="n">
        <v>33869</v>
      </c>
      <c r="B502" t="n">
        <v>50</v>
      </c>
      <c r="C502" t="n">
        <v>17</v>
      </c>
      <c r="D502" t="inlineStr">
        <is>
          <t>CHANDRA SEKAR.K</t>
        </is>
      </c>
      <c r="E502" t="inlineStr">
        <is>
          <t>chandra sekar.k</t>
        </is>
      </c>
      <c r="F502" t="n">
        <v>14</v>
      </c>
      <c r="G502" t="n">
        <v>0</v>
      </c>
      <c r="H502" t="inlineStr">
        <is>
          <t>https://results.eci.gov.in/uploads2/candprofile/E32/2026/AC/s22/KCHA-2026-20260404045705.jpg</t>
        </is>
      </c>
      <c r="I502" t="inlineStr">
        <is>
          <t>lost</t>
        </is>
      </c>
      <c r="J502" t="inlineStr">
        <is>
          <t>lost 88 ( -76004)</t>
        </is>
      </c>
      <c r="K502" t="n">
        <v>88</v>
      </c>
      <c r="L502" t="n">
        <v>-76004</v>
      </c>
      <c r="M502" t="n">
        <v>87</v>
      </c>
      <c r="N502" t="n">
        <v>1</v>
      </c>
      <c r="O502" t="n">
        <v>88</v>
      </c>
      <c r="P502" t="n">
        <v>0.05</v>
      </c>
      <c r="Q502" t="n">
        <v>13</v>
      </c>
      <c r="R502" t="inlineStr">
        <is>
          <t>2026-05-05T03:51:43+00:00</t>
        </is>
      </c>
      <c r="S502" t="inlineStr">
        <is>
          <t>2026-05-05T03:51:43+00:00</t>
        </is>
      </c>
    </row>
    <row r="503">
      <c r="A503" t="n">
        <v>33867</v>
      </c>
      <c r="B503" t="n">
        <v>50</v>
      </c>
      <c r="C503" t="n">
        <v>15</v>
      </c>
      <c r="D503" t="inlineStr">
        <is>
          <t>GOPINATH.G</t>
        </is>
      </c>
      <c r="E503" t="inlineStr">
        <is>
          <t>gopinath.g</t>
        </is>
      </c>
      <c r="F503" t="n">
        <v>14</v>
      </c>
      <c r="G503" t="n">
        <v>0</v>
      </c>
      <c r="H503" t="inlineStr">
        <is>
          <t>https://results.eci.gov.in/uploads2/candprofile/E32/2026/AC/S22/GGOP-2026-20260406114133.jpg</t>
        </is>
      </c>
      <c r="I503" t="inlineStr">
        <is>
          <t>lost</t>
        </is>
      </c>
      <c r="J503" t="inlineStr">
        <is>
          <t>lost 82 ( -76010)</t>
        </is>
      </c>
      <c r="K503" t="n">
        <v>82</v>
      </c>
      <c r="L503" t="n">
        <v>-76010</v>
      </c>
      <c r="M503" t="n">
        <v>81</v>
      </c>
      <c r="N503" t="n">
        <v>1</v>
      </c>
      <c r="O503" t="n">
        <v>82</v>
      </c>
      <c r="P503" t="n">
        <v>0.05</v>
      </c>
      <c r="Q503" t="n">
        <v>14</v>
      </c>
      <c r="R503" t="inlineStr">
        <is>
          <t>2026-05-05T03:51:43+00:00</t>
        </is>
      </c>
      <c r="S503" t="inlineStr">
        <is>
          <t>2026-05-05T03:51:43+00:00</t>
        </is>
      </c>
    </row>
    <row r="504">
      <c r="A504" t="n">
        <v>33868</v>
      </c>
      <c r="B504" t="n">
        <v>50</v>
      </c>
      <c r="C504" t="n">
        <v>16</v>
      </c>
      <c r="D504" t="inlineStr">
        <is>
          <t>SANKAR.E</t>
        </is>
      </c>
      <c r="E504" t="inlineStr">
        <is>
          <t>sankar.e</t>
        </is>
      </c>
      <c r="F504" t="n">
        <v>14</v>
      </c>
      <c r="G504" t="n">
        <v>0</v>
      </c>
      <c r="H504" t="inlineStr">
        <is>
          <t>https://results.eci.gov.in/uploads2/candprofile/E32/2026/AC/s22/ESHA-2026-20260402062334.jpg</t>
        </is>
      </c>
      <c r="I504" t="inlineStr">
        <is>
          <t>lost</t>
        </is>
      </c>
      <c r="J504" t="inlineStr">
        <is>
          <t>lost 66 ( -76026)</t>
        </is>
      </c>
      <c r="K504" t="n">
        <v>66</v>
      </c>
      <c r="L504" t="n">
        <v>-76026</v>
      </c>
      <c r="M504" t="n">
        <v>66</v>
      </c>
      <c r="N504" t="n">
        <v>0</v>
      </c>
      <c r="O504" t="n">
        <v>66</v>
      </c>
      <c r="P504" t="n">
        <v>0.04</v>
      </c>
      <c r="Q504" t="n">
        <v>15</v>
      </c>
      <c r="R504" t="inlineStr">
        <is>
          <t>2026-05-05T03:51:43+00:00</t>
        </is>
      </c>
      <c r="S504" t="inlineStr">
        <is>
          <t>2026-05-05T03:51:43+00:00</t>
        </is>
      </c>
    </row>
    <row r="505">
      <c r="A505" t="n">
        <v>33866</v>
      </c>
      <c r="B505" t="n">
        <v>50</v>
      </c>
      <c r="C505" t="n">
        <v>14</v>
      </c>
      <c r="D505" t="inlineStr">
        <is>
          <t>KUMAR.S</t>
        </is>
      </c>
      <c r="E505" t="inlineStr">
        <is>
          <t>kumar.s</t>
        </is>
      </c>
      <c r="F505" t="n">
        <v>14</v>
      </c>
      <c r="G505" t="n">
        <v>0</v>
      </c>
      <c r="H505" t="inlineStr">
        <is>
          <t>https://results.eci.gov.in/uploads2/candprofile/E32/2026/AC/s22/SKUM-2026-20260402063802.jpg</t>
        </is>
      </c>
      <c r="I505" t="inlineStr">
        <is>
          <t>lost</t>
        </is>
      </c>
      <c r="J505" t="inlineStr">
        <is>
          <t>lost 63 ( -76029)</t>
        </is>
      </c>
      <c r="K505" t="n">
        <v>63</v>
      </c>
      <c r="L505" t="n">
        <v>-76029</v>
      </c>
      <c r="M505" t="n">
        <v>62</v>
      </c>
      <c r="N505" t="n">
        <v>1</v>
      </c>
      <c r="O505" t="n">
        <v>63</v>
      </c>
      <c r="P505" t="n">
        <v>0.04</v>
      </c>
      <c r="Q505" t="n">
        <v>16</v>
      </c>
      <c r="R505" t="inlineStr">
        <is>
          <t>2026-05-05T03:51:43+00:00</t>
        </is>
      </c>
      <c r="S505" t="inlineStr">
        <is>
          <t>2026-05-05T03:51:43+00:00</t>
        </is>
      </c>
    </row>
    <row r="506">
      <c r="A506" t="n">
        <v>33864</v>
      </c>
      <c r="B506" t="n">
        <v>50</v>
      </c>
      <c r="C506" t="n">
        <v>12</v>
      </c>
      <c r="D506" t="inlineStr">
        <is>
          <t>EZHILRAJ.D</t>
        </is>
      </c>
      <c r="E506" t="inlineStr">
        <is>
          <t>ezhilraj.d</t>
        </is>
      </c>
      <c r="F506" t="n">
        <v>14</v>
      </c>
      <c r="G506" t="n">
        <v>0</v>
      </c>
      <c r="H506" t="inlineStr">
        <is>
          <t>https://results.eci.gov.in/uploads2/candprofile/E32/2026/AC/S22/DEZH-2026-20260406115614.jpg</t>
        </is>
      </c>
      <c r="I506" t="inlineStr">
        <is>
          <t>lost</t>
        </is>
      </c>
      <c r="J506" t="inlineStr">
        <is>
          <t>lost 52 ( -76040)</t>
        </is>
      </c>
      <c r="K506" t="n">
        <v>52</v>
      </c>
      <c r="L506" t="n">
        <v>-76040</v>
      </c>
      <c r="M506" t="n">
        <v>50</v>
      </c>
      <c r="N506" t="n">
        <v>2</v>
      </c>
      <c r="O506" t="n">
        <v>52</v>
      </c>
      <c r="P506" t="n">
        <v>0.03</v>
      </c>
      <c r="Q506" t="n">
        <v>17</v>
      </c>
      <c r="R506" t="inlineStr">
        <is>
          <t>2026-05-05T03:51:43+00:00</t>
        </is>
      </c>
      <c r="S506" t="inlineStr">
        <is>
          <t>2026-05-05T03:51:43+00:00</t>
        </is>
      </c>
    </row>
    <row r="507">
      <c r="A507" t="n">
        <v>33875</v>
      </c>
      <c r="B507" t="n">
        <v>50</v>
      </c>
      <c r="C507" t="n">
        <v>23</v>
      </c>
      <c r="D507" t="inlineStr">
        <is>
          <t>LUKMANBABU.S</t>
        </is>
      </c>
      <c r="E507" t="inlineStr">
        <is>
          <t>lukmanbabu.s</t>
        </is>
      </c>
      <c r="F507" t="n">
        <v>14</v>
      </c>
      <c r="G507" t="n">
        <v>0</v>
      </c>
      <c r="H507" t="inlineStr">
        <is>
          <t>https://results.eci.gov.in/uploads2/candprofile/E32/2026/AC/S22/SLUK-2026-20260402044023.jpg</t>
        </is>
      </c>
      <c r="I507" t="inlineStr">
        <is>
          <t>lost</t>
        </is>
      </c>
      <c r="J507" t="inlineStr">
        <is>
          <t>lost 50 ( -76042)</t>
        </is>
      </c>
      <c r="K507" t="n">
        <v>50</v>
      </c>
      <c r="L507" t="n">
        <v>-76042</v>
      </c>
      <c r="M507" t="n">
        <v>50</v>
      </c>
      <c r="N507" t="n">
        <v>0</v>
      </c>
      <c r="O507" t="n">
        <v>50</v>
      </c>
      <c r="P507" t="n">
        <v>0.03</v>
      </c>
      <c r="Q507" t="n">
        <v>18</v>
      </c>
      <c r="R507" t="inlineStr">
        <is>
          <t>2026-05-05T03:51:43+00:00</t>
        </is>
      </c>
      <c r="S507" t="inlineStr">
        <is>
          <t>2026-05-05T03:51:43+00:00</t>
        </is>
      </c>
    </row>
    <row r="508">
      <c r="A508" t="n">
        <v>33860</v>
      </c>
      <c r="B508" t="n">
        <v>50</v>
      </c>
      <c r="C508" t="n">
        <v>8</v>
      </c>
      <c r="D508" t="inlineStr">
        <is>
          <t>ROY GEORGE</t>
        </is>
      </c>
      <c r="E508" t="inlineStr">
        <is>
          <t>roy george</t>
        </is>
      </c>
      <c r="F508" t="n">
        <v>46</v>
      </c>
      <c r="G508" t="n">
        <v>0</v>
      </c>
      <c r="H508" t="inlineStr">
        <is>
          <t>https://results.eci.gov.in/uploads2/candprofile/2026/ac/E32/S22/22/1775387846roy.jpg</t>
        </is>
      </c>
      <c r="I508" t="inlineStr">
        <is>
          <t>lost</t>
        </is>
      </c>
      <c r="J508" t="inlineStr">
        <is>
          <t>lost 43 ( -76049)</t>
        </is>
      </c>
      <c r="K508" t="n">
        <v>43</v>
      </c>
      <c r="L508" t="n">
        <v>-76049</v>
      </c>
      <c r="M508" t="n">
        <v>42</v>
      </c>
      <c r="N508" t="n">
        <v>1</v>
      </c>
      <c r="O508" t="n">
        <v>43</v>
      </c>
      <c r="P508" t="n">
        <v>0.02</v>
      </c>
      <c r="Q508" t="n">
        <v>19</v>
      </c>
      <c r="R508" t="inlineStr">
        <is>
          <t>2026-05-05T03:51:43+00:00</t>
        </is>
      </c>
      <c r="S508" t="inlineStr">
        <is>
          <t>2026-05-05T03:51:43+00:00</t>
        </is>
      </c>
    </row>
    <row r="509">
      <c r="A509" t="n">
        <v>33865</v>
      </c>
      <c r="B509" t="n">
        <v>50</v>
      </c>
      <c r="C509" t="n">
        <v>13</v>
      </c>
      <c r="D509" t="inlineStr">
        <is>
          <t>KARTHICK.M</t>
        </is>
      </c>
      <c r="E509" t="inlineStr">
        <is>
          <t>karthick.m</t>
        </is>
      </c>
      <c r="F509" t="n">
        <v>14</v>
      </c>
      <c r="G509" t="n">
        <v>0</v>
      </c>
      <c r="H509" t="inlineStr">
        <is>
          <t>https://results.eci.gov.in/uploads2/candprofile/E32/2026/AC/S22/MKAR-2026-20260406115039.jpg</t>
        </is>
      </c>
      <c r="I509" t="inlineStr">
        <is>
          <t>lost</t>
        </is>
      </c>
      <c r="J509" t="inlineStr">
        <is>
          <t>lost 41 ( -76051)</t>
        </is>
      </c>
      <c r="K509" t="n">
        <v>41</v>
      </c>
      <c r="L509" t="n">
        <v>-76051</v>
      </c>
      <c r="M509" t="n">
        <v>40</v>
      </c>
      <c r="N509" t="n">
        <v>1</v>
      </c>
      <c r="O509" t="n">
        <v>41</v>
      </c>
      <c r="P509" t="n">
        <v>0.02</v>
      </c>
      <c r="Q509" t="n">
        <v>20</v>
      </c>
      <c r="R509" t="inlineStr">
        <is>
          <t>2026-05-05T03:51:43+00:00</t>
        </is>
      </c>
      <c r="S509" t="inlineStr">
        <is>
          <t>2026-05-05T03:51:43+00:00</t>
        </is>
      </c>
    </row>
    <row r="510">
      <c r="A510" t="n">
        <v>33858</v>
      </c>
      <c r="B510" t="n">
        <v>50</v>
      </c>
      <c r="C510" t="n">
        <v>6</v>
      </c>
      <c r="D510" t="inlineStr">
        <is>
          <t>BALAMURUGAN.P</t>
        </is>
      </c>
      <c r="E510" t="inlineStr">
        <is>
          <t>balamurugan.p</t>
        </is>
      </c>
      <c r="F510" t="n">
        <v>25</v>
      </c>
      <c r="G510" t="n">
        <v>0</v>
      </c>
      <c r="H510" t="inlineStr">
        <is>
          <t>https://results.eci.gov.in/uploads2/candprofile/E32/2026/AC/s22/PBAL-2026-20260402060627.jpg</t>
        </is>
      </c>
      <c r="I510" t="inlineStr">
        <is>
          <t>lost</t>
        </is>
      </c>
      <c r="J510" t="inlineStr">
        <is>
          <t>lost 40 ( -76052)</t>
        </is>
      </c>
      <c r="K510" t="n">
        <v>40</v>
      </c>
      <c r="L510" t="n">
        <v>-76052</v>
      </c>
      <c r="M510" t="n">
        <v>40</v>
      </c>
      <c r="N510" t="n">
        <v>0</v>
      </c>
      <c r="O510" t="n">
        <v>40</v>
      </c>
      <c r="P510" t="n">
        <v>0.02</v>
      </c>
      <c r="Q510" t="n">
        <v>21</v>
      </c>
      <c r="R510" t="inlineStr">
        <is>
          <t>2026-05-05T03:51:43+00:00</t>
        </is>
      </c>
      <c r="S510" t="inlineStr">
        <is>
          <t>2026-05-05T03:51:43+00:00</t>
        </is>
      </c>
    </row>
    <row r="511">
      <c r="A511" t="n">
        <v>33862</v>
      </c>
      <c r="B511" t="n">
        <v>50</v>
      </c>
      <c r="C511" t="n">
        <v>10</v>
      </c>
      <c r="D511" t="inlineStr">
        <is>
          <t>ALEX PANDIAN.K</t>
        </is>
      </c>
      <c r="E511" t="inlineStr">
        <is>
          <t>alex pandian.k</t>
        </is>
      </c>
      <c r="F511" t="n">
        <v>14</v>
      </c>
      <c r="G511" t="n">
        <v>0</v>
      </c>
      <c r="H511" t="inlineStr">
        <is>
          <t>https://results.eci.gov.in/uploads2/candprofile/E32/2026/AC/S22/KALE-2026-20260406115416.jpg</t>
        </is>
      </c>
      <c r="I511" t="inlineStr">
        <is>
          <t>lost</t>
        </is>
      </c>
      <c r="J511" t="inlineStr">
        <is>
          <t>lost 36 ( -76056)</t>
        </is>
      </c>
      <c r="K511" t="n">
        <v>36</v>
      </c>
      <c r="L511" t="n">
        <v>-76056</v>
      </c>
      <c r="M511" t="n">
        <v>30</v>
      </c>
      <c r="N511" t="n">
        <v>6</v>
      </c>
      <c r="O511" t="n">
        <v>36</v>
      </c>
      <c r="P511" t="n">
        <v>0.02</v>
      </c>
      <c r="Q511" t="n">
        <v>22</v>
      </c>
      <c r="R511" t="inlineStr">
        <is>
          <t>2026-05-05T03:51:43+00:00</t>
        </is>
      </c>
      <c r="S511" t="inlineStr">
        <is>
          <t>2026-05-05T03:51:43+00:00</t>
        </is>
      </c>
    </row>
    <row r="512">
      <c r="A512" t="n">
        <v>33863</v>
      </c>
      <c r="B512" t="n">
        <v>50</v>
      </c>
      <c r="C512" t="n">
        <v>11</v>
      </c>
      <c r="D512" t="inlineStr">
        <is>
          <t>ESAKKIMUTHUNADAR.P</t>
        </is>
      </c>
      <c r="E512" t="inlineStr">
        <is>
          <t>esakkimuthunadar.p</t>
        </is>
      </c>
      <c r="F512" t="n">
        <v>14</v>
      </c>
      <c r="G512" t="n">
        <v>0</v>
      </c>
      <c r="H512" t="inlineStr">
        <is>
          <t>https://results.eci.gov.in/uploads2/candprofile/E32/2026/AC/s22/ESAKK-2026-20260330062152.jpg</t>
        </is>
      </c>
      <c r="I512" t="inlineStr">
        <is>
          <t>lost</t>
        </is>
      </c>
      <c r="J512" t="inlineStr">
        <is>
          <t>lost 36 ( -76056)</t>
        </is>
      </c>
      <c r="K512" t="n">
        <v>36</v>
      </c>
      <c r="L512" t="n">
        <v>-76056</v>
      </c>
      <c r="M512" t="n">
        <v>32</v>
      </c>
      <c r="N512" t="n">
        <v>4</v>
      </c>
      <c r="O512" t="n">
        <v>36</v>
      </c>
      <c r="P512" t="n">
        <v>0.02</v>
      </c>
      <c r="Q512" t="n">
        <v>23</v>
      </c>
      <c r="R512" t="inlineStr">
        <is>
          <t>2026-05-05T03:51:43+00:00</t>
        </is>
      </c>
      <c r="S512" t="inlineStr">
        <is>
          <t>2026-05-05T03:51:43+00:00</t>
        </is>
      </c>
    </row>
    <row r="513">
      <c r="A513" t="n">
        <v>33876</v>
      </c>
      <c r="B513" t="n">
        <v>50</v>
      </c>
      <c r="C513" t="n">
        <v>24</v>
      </c>
      <c r="D513" t="inlineStr">
        <is>
          <t>VENKATESAN.C</t>
        </is>
      </c>
      <c r="E513" t="inlineStr">
        <is>
          <t>venkatesan.c</t>
        </is>
      </c>
      <c r="F513" t="n">
        <v>14</v>
      </c>
      <c r="G513" t="n">
        <v>0</v>
      </c>
      <c r="H513" t="inlineStr">
        <is>
          <t>https://results.eci.gov.in/uploads2/candprofile/E32/2026/AC/s22/CVEN-2026-20260404054313.jpg</t>
        </is>
      </c>
      <c r="I513" t="inlineStr">
        <is>
          <t>lost</t>
        </is>
      </c>
      <c r="J513" t="inlineStr">
        <is>
          <t>lost 20 ( -76072)</t>
        </is>
      </c>
      <c r="K513" t="n">
        <v>20</v>
      </c>
      <c r="L513" t="n">
        <v>-76072</v>
      </c>
      <c r="M513" t="n">
        <v>20</v>
      </c>
      <c r="N513" t="n">
        <v>0</v>
      </c>
      <c r="O513" t="n">
        <v>20</v>
      </c>
      <c r="P513" t="n">
        <v>0.01</v>
      </c>
      <c r="Q513" t="n">
        <v>24</v>
      </c>
      <c r="R513" t="inlineStr">
        <is>
          <t>2026-05-05T03:51:43+00:00</t>
        </is>
      </c>
      <c r="S513" t="inlineStr">
        <is>
          <t>2026-05-05T03:51:43+00:00</t>
        </is>
      </c>
    </row>
    <row r="514">
      <c r="A514" t="n">
        <v>33877</v>
      </c>
      <c r="B514" t="n">
        <v>50</v>
      </c>
      <c r="C514" t="n">
        <v>25</v>
      </c>
      <c r="D514" t="inlineStr">
        <is>
          <t>NOTA</t>
        </is>
      </c>
      <c r="E514" t="inlineStr">
        <is>
          <t>nota</t>
        </is>
      </c>
      <c r="F514" t="n">
        <v>13</v>
      </c>
      <c r="G514" t="n">
        <v>1</v>
      </c>
      <c r="H514" t="inlineStr">
        <is>
          <t>https://results.eci.gov.in/ResultAcGenMay2026/img/nota.jpg</t>
        </is>
      </c>
      <c r="I514" t="inlineStr">
        <is>
          <t>default</t>
        </is>
      </c>
      <c r="J514" t="inlineStr">
        <is>
          <t>1030 ( -75062)</t>
        </is>
      </c>
      <c r="K514" t="n">
        <v>1030</v>
      </c>
      <c r="L514" t="n">
        <v>-75062</v>
      </c>
      <c r="M514" t="n">
        <v>1016</v>
      </c>
      <c r="N514" t="n">
        <v>14</v>
      </c>
      <c r="O514" t="n">
        <v>1030</v>
      </c>
      <c r="P514" t="n">
        <v>0.6</v>
      </c>
      <c r="R514" t="inlineStr">
        <is>
          <t>2026-05-05T03:51:43+00:00</t>
        </is>
      </c>
      <c r="S514" t="inlineStr">
        <is>
          <t>2026-05-05T03:51:43+00:00</t>
        </is>
      </c>
    </row>
    <row r="515">
      <c r="A515" t="n">
        <v>33824</v>
      </c>
      <c r="B515" t="n">
        <v>60</v>
      </c>
      <c r="C515" t="n">
        <v>4</v>
      </c>
      <c r="D515" t="inlineStr">
        <is>
          <t>ARUL PRAKASAM. M</t>
        </is>
      </c>
      <c r="E515" t="inlineStr">
        <is>
          <t>arul prakasam. m</t>
        </is>
      </c>
      <c r="F515" t="n">
        <v>1</v>
      </c>
      <c r="G515" t="n">
        <v>0</v>
      </c>
      <c r="H515" t="inlineStr">
        <is>
          <t>https://results.eci.gov.in/uploads2/candprofile/E32/2026/AC/s22/MARU-2026-20260404041315.jpg</t>
        </is>
      </c>
      <c r="I515" t="inlineStr">
        <is>
          <t>won</t>
        </is>
      </c>
      <c r="J515" t="inlineStr">
        <is>
          <t>won 81205 (+ 28514)</t>
        </is>
      </c>
      <c r="K515" t="n">
        <v>81205</v>
      </c>
      <c r="L515" t="n">
        <v>28514</v>
      </c>
      <c r="M515" t="n">
        <v>80738</v>
      </c>
      <c r="N515" t="n">
        <v>467</v>
      </c>
      <c r="O515" t="n">
        <v>81205</v>
      </c>
      <c r="P515" t="n">
        <v>50.63</v>
      </c>
      <c r="Q515" t="n">
        <v>1</v>
      </c>
      <c r="R515" t="inlineStr">
        <is>
          <t>2026-05-05T03:51:42+00:00</t>
        </is>
      </c>
      <c r="S515" t="inlineStr">
        <is>
          <t>2026-05-05T03:51:42+00:00</t>
        </is>
      </c>
    </row>
    <row r="516">
      <c r="A516" t="n">
        <v>33822</v>
      </c>
      <c r="B516" t="n">
        <v>60</v>
      </c>
      <c r="C516" t="n">
        <v>2</v>
      </c>
      <c r="D516" t="inlineStr">
        <is>
          <t>SUBRAMANIAN. MA</t>
        </is>
      </c>
      <c r="E516" t="inlineStr">
        <is>
          <t>subramanian. ma</t>
        </is>
      </c>
      <c r="F516" t="n">
        <v>2</v>
      </c>
      <c r="G516" t="n">
        <v>0</v>
      </c>
      <c r="H516" t="inlineStr">
        <is>
          <t>https://results.eci.gov.in/uploads2/candprofile/E32/2026/AC/s22/MASU-2026-20260330041715.jpg</t>
        </is>
      </c>
      <c r="I516" t="inlineStr">
        <is>
          <t>lost</t>
        </is>
      </c>
      <c r="J516" t="inlineStr">
        <is>
          <t>lost 52691 ( -28514)</t>
        </is>
      </c>
      <c r="K516" t="n">
        <v>52691</v>
      </c>
      <c r="L516" t="n">
        <v>-28514</v>
      </c>
      <c r="M516" t="n">
        <v>52010</v>
      </c>
      <c r="N516" t="n">
        <v>681</v>
      </c>
      <c r="O516" t="n">
        <v>52691</v>
      </c>
      <c r="P516" t="n">
        <v>32.85</v>
      </c>
      <c r="Q516" t="n">
        <v>2</v>
      </c>
      <c r="R516" t="inlineStr">
        <is>
          <t>2026-05-05T03:51:42+00:00</t>
        </is>
      </c>
      <c r="S516" t="inlineStr">
        <is>
          <t>2026-05-05T03:51:42+00:00</t>
        </is>
      </c>
    </row>
    <row r="517">
      <c r="A517" t="n">
        <v>33825</v>
      </c>
      <c r="B517" t="n">
        <v>60</v>
      </c>
      <c r="C517" t="n">
        <v>5</v>
      </c>
      <c r="D517" t="inlineStr">
        <is>
          <t>SENTHAMIZHAN. G</t>
        </is>
      </c>
      <c r="E517" t="inlineStr">
        <is>
          <t>senthamizhan. g</t>
        </is>
      </c>
      <c r="F517" t="n">
        <v>11</v>
      </c>
      <c r="G517" t="n">
        <v>0</v>
      </c>
      <c r="H517" t="inlineStr">
        <is>
          <t>https://results.eci.gov.in/uploads2/candprofile/E32/2026/AC/S22/SENTH-2026-20260409093322.jpg</t>
        </is>
      </c>
      <c r="I517" t="inlineStr">
        <is>
          <t>lost</t>
        </is>
      </c>
      <c r="J517" t="inlineStr">
        <is>
          <t>lost 17839 ( -63366)</t>
        </is>
      </c>
      <c r="K517" t="n">
        <v>17839</v>
      </c>
      <c r="L517" t="n">
        <v>-63366</v>
      </c>
      <c r="M517" t="n">
        <v>17632</v>
      </c>
      <c r="N517" t="n">
        <v>207</v>
      </c>
      <c r="O517" t="n">
        <v>17839</v>
      </c>
      <c r="P517" t="n">
        <v>11.12</v>
      </c>
      <c r="Q517" t="n">
        <v>3</v>
      </c>
      <c r="R517" t="inlineStr">
        <is>
          <t>2026-05-05T03:51:42+00:00</t>
        </is>
      </c>
      <c r="S517" t="inlineStr">
        <is>
          <t>2026-05-05T03:51:42+00:00</t>
        </is>
      </c>
    </row>
    <row r="518">
      <c r="A518" t="n">
        <v>33823</v>
      </c>
      <c r="B518" t="n">
        <v>60</v>
      </c>
      <c r="C518" t="n">
        <v>3</v>
      </c>
      <c r="D518" t="inlineStr">
        <is>
          <t>SRIVIDYA. G</t>
        </is>
      </c>
      <c r="E518" t="inlineStr">
        <is>
          <t>srividya. g</t>
        </is>
      </c>
      <c r="F518" t="n">
        <v>15</v>
      </c>
      <c r="G518" t="n">
        <v>0</v>
      </c>
      <c r="H518" t="inlineStr">
        <is>
          <t>https://results.eci.gov.in/uploads2/candprofile/E32/2026/AC/S22/SRIVI-2026-20260405015148.jpg</t>
        </is>
      </c>
      <c r="I518" t="inlineStr">
        <is>
          <t>lost</t>
        </is>
      </c>
      <c r="J518" t="inlineStr">
        <is>
          <t>lost 5918 ( -75287)</t>
        </is>
      </c>
      <c r="K518" t="n">
        <v>5918</v>
      </c>
      <c r="L518" t="n">
        <v>-75287</v>
      </c>
      <c r="M518" t="n">
        <v>5864</v>
      </c>
      <c r="N518" t="n">
        <v>54</v>
      </c>
      <c r="O518" t="n">
        <v>5918</v>
      </c>
      <c r="P518" t="n">
        <v>3.69</v>
      </c>
      <c r="Q518" t="n">
        <v>4</v>
      </c>
      <c r="R518" t="inlineStr">
        <is>
          <t>2026-05-05T03:51:42+00:00</t>
        </is>
      </c>
      <c r="S518" t="inlineStr">
        <is>
          <t>2026-05-05T03:51:42+00:00</t>
        </is>
      </c>
    </row>
    <row r="519">
      <c r="A519" t="n">
        <v>33821</v>
      </c>
      <c r="B519" t="n">
        <v>60</v>
      </c>
      <c r="C519" t="n">
        <v>1</v>
      </c>
      <c r="D519" t="inlineStr">
        <is>
          <t>KUMARAN. G.P</t>
        </is>
      </c>
      <c r="E519" t="inlineStr">
        <is>
          <t>kumaran. g.p</t>
        </is>
      </c>
      <c r="F519" t="n">
        <v>16</v>
      </c>
      <c r="G519" t="n">
        <v>0</v>
      </c>
      <c r="H519" t="inlineStr">
        <is>
          <t>https://results.eci.gov.in/uploads2/candprofile/E32/2026/AC/S22/KUMAR-2026-20260409093338.jpg</t>
        </is>
      </c>
      <c r="I519" t="inlineStr">
        <is>
          <t>lost</t>
        </is>
      </c>
      <c r="J519" t="inlineStr">
        <is>
          <t>lost 571 ( -80634)</t>
        </is>
      </c>
      <c r="K519" t="n">
        <v>571</v>
      </c>
      <c r="L519" t="n">
        <v>-80634</v>
      </c>
      <c r="M519" t="n">
        <v>560</v>
      </c>
      <c r="N519" t="n">
        <v>11</v>
      </c>
      <c r="O519" t="n">
        <v>571</v>
      </c>
      <c r="P519" t="n">
        <v>0.36</v>
      </c>
      <c r="Q519" t="n">
        <v>5</v>
      </c>
      <c r="R519" t="inlineStr">
        <is>
          <t>2026-05-05T03:51:42+00:00</t>
        </is>
      </c>
      <c r="S519" t="inlineStr">
        <is>
          <t>2026-05-05T03:51:42+00:00</t>
        </is>
      </c>
    </row>
    <row r="520">
      <c r="A520" t="n">
        <v>33833</v>
      </c>
      <c r="B520" t="n">
        <v>60</v>
      </c>
      <c r="C520" t="n">
        <v>13</v>
      </c>
      <c r="D520" t="inlineStr">
        <is>
          <t>RAJA. R</t>
        </is>
      </c>
      <c r="E520" t="inlineStr">
        <is>
          <t>raja. r</t>
        </is>
      </c>
      <c r="F520" t="n">
        <v>14</v>
      </c>
      <c r="G520" t="n">
        <v>0</v>
      </c>
      <c r="H520" t="inlineStr">
        <is>
          <t>https://results.eci.gov.in/uploads2/candprofile/E32/2026/AC/s22/RRAJ-2026-20260404061746.jpg</t>
        </is>
      </c>
      <c r="I520" t="inlineStr">
        <is>
          <t>lost</t>
        </is>
      </c>
      <c r="J520" t="inlineStr">
        <is>
          <t>lost 258 ( -80947)</t>
        </is>
      </c>
      <c r="K520" t="n">
        <v>258</v>
      </c>
      <c r="L520" t="n">
        <v>-80947</v>
      </c>
      <c r="M520" t="n">
        <v>254</v>
      </c>
      <c r="N520" t="n">
        <v>4</v>
      </c>
      <c r="O520" t="n">
        <v>258</v>
      </c>
      <c r="P520" t="n">
        <v>0.16</v>
      </c>
      <c r="Q520" t="n">
        <v>6</v>
      </c>
      <c r="R520" t="inlineStr">
        <is>
          <t>2026-05-05T03:51:42+00:00</t>
        </is>
      </c>
      <c r="S520" t="inlineStr">
        <is>
          <t>2026-05-05T03:51:42+00:00</t>
        </is>
      </c>
    </row>
    <row r="521">
      <c r="A521" t="n">
        <v>33832</v>
      </c>
      <c r="B521" t="n">
        <v>60</v>
      </c>
      <c r="C521" t="n">
        <v>12</v>
      </c>
      <c r="D521" t="inlineStr">
        <is>
          <t>YOGAPRAKASH. B</t>
        </is>
      </c>
      <c r="E521" t="inlineStr">
        <is>
          <t>yogaprakash. b</t>
        </is>
      </c>
      <c r="F521" t="n">
        <v>14</v>
      </c>
      <c r="G521" t="n">
        <v>0</v>
      </c>
      <c r="H521" t="inlineStr">
        <is>
          <t>https://results.eci.gov.in/uploads2/candprofile/E32/2026/AC/s22/BYOG-2026-20260406071206.jpg</t>
        </is>
      </c>
      <c r="I521" t="inlineStr">
        <is>
          <t>lost</t>
        </is>
      </c>
      <c r="J521" t="inlineStr">
        <is>
          <t>lost 158 ( -81047)</t>
        </is>
      </c>
      <c r="K521" t="n">
        <v>158</v>
      </c>
      <c r="L521" t="n">
        <v>-81047</v>
      </c>
      <c r="M521" t="n">
        <v>156</v>
      </c>
      <c r="N521" t="n">
        <v>2</v>
      </c>
      <c r="O521" t="n">
        <v>158</v>
      </c>
      <c r="P521" t="n">
        <v>0.1</v>
      </c>
      <c r="Q521" t="n">
        <v>7</v>
      </c>
      <c r="R521" t="inlineStr">
        <is>
          <t>2026-05-05T03:51:42+00:00</t>
        </is>
      </c>
      <c r="S521" t="inlineStr">
        <is>
          <t>2026-05-05T03:51:42+00:00</t>
        </is>
      </c>
    </row>
    <row r="522">
      <c r="A522" t="n">
        <v>33834</v>
      </c>
      <c r="B522" t="n">
        <v>60</v>
      </c>
      <c r="C522" t="n">
        <v>14</v>
      </c>
      <c r="D522" t="inlineStr">
        <is>
          <t>VALARMATHI. P</t>
        </is>
      </c>
      <c r="E522" t="inlineStr">
        <is>
          <t>valarmathi. p</t>
        </is>
      </c>
      <c r="F522" t="n">
        <v>14</v>
      </c>
      <c r="G522" t="n">
        <v>0</v>
      </c>
      <c r="H522" t="inlineStr">
        <is>
          <t>https://results.eci.gov.in/uploads2/candprofile/E32/2026/AC/s22/PVAL-2026-20260406103758.jpg</t>
        </is>
      </c>
      <c r="I522" t="inlineStr">
        <is>
          <t>lost</t>
        </is>
      </c>
      <c r="J522" t="inlineStr">
        <is>
          <t>lost 139 ( -81066)</t>
        </is>
      </c>
      <c r="K522" t="n">
        <v>139</v>
      </c>
      <c r="L522" t="n">
        <v>-81066</v>
      </c>
      <c r="M522" t="n">
        <v>131</v>
      </c>
      <c r="N522" t="n">
        <v>8</v>
      </c>
      <c r="O522" t="n">
        <v>139</v>
      </c>
      <c r="P522" t="n">
        <v>0.09</v>
      </c>
      <c r="Q522" t="n">
        <v>8</v>
      </c>
      <c r="R522" t="inlineStr">
        <is>
          <t>2026-05-05T03:51:42+00:00</t>
        </is>
      </c>
      <c r="S522" t="inlineStr">
        <is>
          <t>2026-05-05T03:51:42+00:00</t>
        </is>
      </c>
    </row>
    <row r="523">
      <c r="A523" t="n">
        <v>33826</v>
      </c>
      <c r="B523" t="n">
        <v>60</v>
      </c>
      <c r="C523" t="n">
        <v>6</v>
      </c>
      <c r="D523" t="inlineStr">
        <is>
          <t>SOUNDARARAJAN. N</t>
        </is>
      </c>
      <c r="E523" t="inlineStr">
        <is>
          <t>soundararajan. n</t>
        </is>
      </c>
      <c r="F523" t="n">
        <v>25</v>
      </c>
      <c r="G523" t="n">
        <v>0</v>
      </c>
      <c r="H523" t="inlineStr">
        <is>
          <t>https://results.eci.gov.in/uploads2/candprofile/E32/2026/AC/S22/NSOU-2026-20260405014833.jpg</t>
        </is>
      </c>
      <c r="I523" t="inlineStr">
        <is>
          <t>lost</t>
        </is>
      </c>
      <c r="J523" t="inlineStr">
        <is>
          <t>lost 132 ( -81073)</t>
        </is>
      </c>
      <c r="K523" t="n">
        <v>132</v>
      </c>
      <c r="L523" t="n">
        <v>-81073</v>
      </c>
      <c r="M523" t="n">
        <v>128</v>
      </c>
      <c r="N523" t="n">
        <v>4</v>
      </c>
      <c r="O523" t="n">
        <v>132</v>
      </c>
      <c r="P523" t="n">
        <v>0.08</v>
      </c>
      <c r="Q523" t="n">
        <v>9</v>
      </c>
      <c r="R523" t="inlineStr">
        <is>
          <t>2026-05-05T03:51:42+00:00</t>
        </is>
      </c>
      <c r="S523" t="inlineStr">
        <is>
          <t>2026-05-05T03:51:42+00:00</t>
        </is>
      </c>
    </row>
    <row r="524">
      <c r="A524" t="n">
        <v>33827</v>
      </c>
      <c r="B524" t="n">
        <v>60</v>
      </c>
      <c r="C524" t="n">
        <v>7</v>
      </c>
      <c r="D524" t="inlineStr">
        <is>
          <t>PARTHIBAN. S</t>
        </is>
      </c>
      <c r="E524" t="inlineStr">
        <is>
          <t>parthiban. s</t>
        </is>
      </c>
      <c r="F524" t="n">
        <v>61</v>
      </c>
      <c r="G524" t="n">
        <v>0</v>
      </c>
      <c r="H524" t="inlineStr">
        <is>
          <t>https://results.eci.gov.in/uploads2/candprofile/E32/2026/AC/S22/PARTH-2026-20260409093304.jpg</t>
        </is>
      </c>
      <c r="I524" t="inlineStr">
        <is>
          <t>lost</t>
        </is>
      </c>
      <c r="J524" t="inlineStr">
        <is>
          <t>lost 131 ( -81074)</t>
        </is>
      </c>
      <c r="K524" t="n">
        <v>131</v>
      </c>
      <c r="L524" t="n">
        <v>-81074</v>
      </c>
      <c r="M524" t="n">
        <v>128</v>
      </c>
      <c r="N524" t="n">
        <v>3</v>
      </c>
      <c r="O524" t="n">
        <v>131</v>
      </c>
      <c r="P524" t="n">
        <v>0.08</v>
      </c>
      <c r="Q524" t="n">
        <v>10</v>
      </c>
      <c r="R524" t="inlineStr">
        <is>
          <t>2026-05-05T03:51:42+00:00</t>
        </is>
      </c>
      <c r="S524" t="inlineStr">
        <is>
          <t>2026-05-05T03:51:42+00:00</t>
        </is>
      </c>
    </row>
    <row r="525">
      <c r="A525" t="n">
        <v>33835</v>
      </c>
      <c r="B525" t="n">
        <v>60</v>
      </c>
      <c r="C525" t="n">
        <v>15</v>
      </c>
      <c r="D525" t="inlineStr">
        <is>
          <t>GINGSTON. M</t>
        </is>
      </c>
      <c r="E525" t="inlineStr">
        <is>
          <t>gingston. m</t>
        </is>
      </c>
      <c r="F525" t="n">
        <v>14</v>
      </c>
      <c r="G525" t="n">
        <v>0</v>
      </c>
      <c r="H525" t="inlineStr">
        <is>
          <t>https://results.eci.gov.in/uploads2/candprofile/E32/2026/AC/S22/MGIN-2026-20260405025008.jpg</t>
        </is>
      </c>
      <c r="I525" t="inlineStr">
        <is>
          <t>lost</t>
        </is>
      </c>
      <c r="J525" t="inlineStr">
        <is>
          <t>lost 119 ( -81086)</t>
        </is>
      </c>
      <c r="K525" t="n">
        <v>119</v>
      </c>
      <c r="L525" t="n">
        <v>-81086</v>
      </c>
      <c r="M525" t="n">
        <v>117</v>
      </c>
      <c r="N525" t="n">
        <v>2</v>
      </c>
      <c r="O525" t="n">
        <v>119</v>
      </c>
      <c r="P525" t="n">
        <v>0.07000000000000001</v>
      </c>
      <c r="Q525" t="n">
        <v>11</v>
      </c>
      <c r="R525" t="inlineStr">
        <is>
          <t>2026-05-05T03:51:42+00:00</t>
        </is>
      </c>
      <c r="S525" t="inlineStr">
        <is>
          <t>2026-05-05T03:51:42+00:00</t>
        </is>
      </c>
    </row>
    <row r="526">
      <c r="A526" t="n">
        <v>33830</v>
      </c>
      <c r="B526" t="n">
        <v>60</v>
      </c>
      <c r="C526" t="n">
        <v>10</v>
      </c>
      <c r="D526" t="inlineStr">
        <is>
          <t>PRASAD. N</t>
        </is>
      </c>
      <c r="E526" t="inlineStr">
        <is>
          <t>prasad. n</t>
        </is>
      </c>
      <c r="F526" t="n">
        <v>14</v>
      </c>
      <c r="G526" t="n">
        <v>0</v>
      </c>
      <c r="H526" t="inlineStr">
        <is>
          <t>https://results.eci.gov.in/uploads2/candprofile/E32/2026/AC/S22/PRASA-2026-20260409093419.jpg</t>
        </is>
      </c>
      <c r="I526" t="inlineStr">
        <is>
          <t>lost</t>
        </is>
      </c>
      <c r="J526" t="inlineStr">
        <is>
          <t>lost 93 ( -81112)</t>
        </is>
      </c>
      <c r="K526" t="n">
        <v>93</v>
      </c>
      <c r="L526" t="n">
        <v>-81112</v>
      </c>
      <c r="M526" t="n">
        <v>90</v>
      </c>
      <c r="N526" t="n">
        <v>3</v>
      </c>
      <c r="O526" t="n">
        <v>93</v>
      </c>
      <c r="P526" t="n">
        <v>0.06</v>
      </c>
      <c r="Q526" t="n">
        <v>12</v>
      </c>
      <c r="R526" t="inlineStr">
        <is>
          <t>2026-05-05T03:51:42+00:00</t>
        </is>
      </c>
      <c r="S526" t="inlineStr">
        <is>
          <t>2026-05-05T03:51:42+00:00</t>
        </is>
      </c>
    </row>
    <row r="527">
      <c r="A527" t="n">
        <v>33831</v>
      </c>
      <c r="B527" t="n">
        <v>60</v>
      </c>
      <c r="C527" t="n">
        <v>11</v>
      </c>
      <c r="D527" t="inlineStr">
        <is>
          <t>PRITHVIRAJ. A</t>
        </is>
      </c>
      <c r="E527" t="inlineStr">
        <is>
          <t>prithviraj. a</t>
        </is>
      </c>
      <c r="F527" t="n">
        <v>14</v>
      </c>
      <c r="G527" t="n">
        <v>0</v>
      </c>
      <c r="H527" t="inlineStr">
        <is>
          <t>https://results.eci.gov.in/uploads2/candprofile/E32/2026/AC/s22/APRI-2026-20260406060456.jpg</t>
        </is>
      </c>
      <c r="I527" t="inlineStr">
        <is>
          <t>lost</t>
        </is>
      </c>
      <c r="J527" t="inlineStr">
        <is>
          <t>lost 93 ( -81112)</t>
        </is>
      </c>
      <c r="K527" t="n">
        <v>93</v>
      </c>
      <c r="L527" t="n">
        <v>-81112</v>
      </c>
      <c r="M527" t="n">
        <v>89</v>
      </c>
      <c r="N527" t="n">
        <v>4</v>
      </c>
      <c r="O527" t="n">
        <v>93</v>
      </c>
      <c r="P527" t="n">
        <v>0.06</v>
      </c>
      <c r="Q527" t="n">
        <v>13</v>
      </c>
      <c r="R527" t="inlineStr">
        <is>
          <t>2026-05-05T03:51:42+00:00</t>
        </is>
      </c>
      <c r="S527" t="inlineStr">
        <is>
          <t>2026-05-05T03:51:42+00:00</t>
        </is>
      </c>
    </row>
    <row r="528">
      <c r="A528" t="n">
        <v>33828</v>
      </c>
      <c r="B528" t="n">
        <v>60</v>
      </c>
      <c r="C528" t="n">
        <v>8</v>
      </c>
      <c r="D528" t="inlineStr">
        <is>
          <t>ANAND. S</t>
        </is>
      </c>
      <c r="E528" t="inlineStr">
        <is>
          <t>anand. s</t>
        </is>
      </c>
      <c r="F528" t="n">
        <v>14</v>
      </c>
      <c r="G528" t="n">
        <v>0</v>
      </c>
      <c r="H528" t="inlineStr">
        <is>
          <t>https://results.eci.gov.in/uploads2/candprofile/E32/2026/AC/S22/ANAND-2026-20260409093451.jpg</t>
        </is>
      </c>
      <c r="I528" t="inlineStr">
        <is>
          <t>lost</t>
        </is>
      </c>
      <c r="J528" t="inlineStr">
        <is>
          <t>lost 66 ( -81139)</t>
        </is>
      </c>
      <c r="K528" t="n">
        <v>66</v>
      </c>
      <c r="L528" t="n">
        <v>-81139</v>
      </c>
      <c r="M528" t="n">
        <v>63</v>
      </c>
      <c r="N528" t="n">
        <v>3</v>
      </c>
      <c r="O528" t="n">
        <v>66</v>
      </c>
      <c r="P528" t="n">
        <v>0.04</v>
      </c>
      <c r="Q528" t="n">
        <v>14</v>
      </c>
      <c r="R528" t="inlineStr">
        <is>
          <t>2026-05-05T03:51:42+00:00</t>
        </is>
      </c>
      <c r="S528" t="inlineStr">
        <is>
          <t>2026-05-05T03:51:42+00:00</t>
        </is>
      </c>
    </row>
    <row r="529">
      <c r="A529" t="n">
        <v>33829</v>
      </c>
      <c r="B529" t="n">
        <v>60</v>
      </c>
      <c r="C529" t="n">
        <v>9</v>
      </c>
      <c r="D529" t="inlineStr">
        <is>
          <t>KANDHASAMY. R (ALIAS) BABU</t>
        </is>
      </c>
      <c r="E529" t="inlineStr">
        <is>
          <t>kandhasamy. r (alias) babu</t>
        </is>
      </c>
      <c r="F529" t="n">
        <v>14</v>
      </c>
      <c r="G529" t="n">
        <v>0</v>
      </c>
      <c r="H529" t="inlineStr">
        <is>
          <t>https://results.eci.gov.in/uploads2/candprofile/E32/2026/AC/S22/RKAN-2026-20260405015340.jpg</t>
        </is>
      </c>
      <c r="I529" t="inlineStr">
        <is>
          <t>lost</t>
        </is>
      </c>
      <c r="J529" t="inlineStr">
        <is>
          <t>lost 64 ( -81141)</t>
        </is>
      </c>
      <c r="K529" t="n">
        <v>64</v>
      </c>
      <c r="L529" t="n">
        <v>-81141</v>
      </c>
      <c r="M529" t="n">
        <v>62</v>
      </c>
      <c r="N529" t="n">
        <v>2</v>
      </c>
      <c r="O529" t="n">
        <v>64</v>
      </c>
      <c r="P529" t="n">
        <v>0.04</v>
      </c>
      <c r="Q529" t="n">
        <v>15</v>
      </c>
      <c r="R529" t="inlineStr">
        <is>
          <t>2026-05-05T03:51:42+00:00</t>
        </is>
      </c>
      <c r="S529" t="inlineStr">
        <is>
          <t>2026-05-05T03:51:42+00:00</t>
        </is>
      </c>
    </row>
    <row r="530">
      <c r="A530" t="n">
        <v>33836</v>
      </c>
      <c r="B530" t="n">
        <v>60</v>
      </c>
      <c r="C530" t="n">
        <v>16</v>
      </c>
      <c r="D530" t="inlineStr">
        <is>
          <t>NOTA</t>
        </is>
      </c>
      <c r="E530" t="inlineStr">
        <is>
          <t>nota</t>
        </is>
      </c>
      <c r="F530" t="n">
        <v>13</v>
      </c>
      <c r="G530" t="n">
        <v>1</v>
      </c>
      <c r="H530" t="inlineStr">
        <is>
          <t>https://results.eci.gov.in/ResultAcGenMay2026/img/nota.jpg</t>
        </is>
      </c>
      <c r="I530" t="inlineStr">
        <is>
          <t>default</t>
        </is>
      </c>
      <c r="J530" t="inlineStr">
        <is>
          <t>924 ( -80281)</t>
        </is>
      </c>
      <c r="K530" t="n">
        <v>924</v>
      </c>
      <c r="L530" t="n">
        <v>-80281</v>
      </c>
      <c r="M530" t="n">
        <v>913</v>
      </c>
      <c r="N530" t="n">
        <v>11</v>
      </c>
      <c r="O530" t="n">
        <v>924</v>
      </c>
      <c r="P530" t="n">
        <v>0.58</v>
      </c>
      <c r="R530" t="inlineStr">
        <is>
          <t>2026-05-05T03:51:42+00:00</t>
        </is>
      </c>
      <c r="S530" t="inlineStr">
        <is>
          <t>2026-05-05T03:51:42+00:00</t>
        </is>
      </c>
    </row>
    <row r="531">
      <c r="A531" t="n">
        <v>25732</v>
      </c>
      <c r="B531" t="n">
        <v>71</v>
      </c>
      <c r="C531" t="n">
        <v>4</v>
      </c>
      <c r="D531" t="inlineStr">
        <is>
          <t>ANAND N</t>
        </is>
      </c>
      <c r="E531" t="inlineStr">
        <is>
          <t>anand n</t>
        </is>
      </c>
      <c r="F531" t="n">
        <v>1</v>
      </c>
      <c r="G531" t="n">
        <v>0</v>
      </c>
      <c r="H531" t="inlineStr">
        <is>
          <t>https://results.eci.gov.in/uploads2/candprofile/E32/2026/AC/s22/ANAND-2026-20260330074447.jpg</t>
        </is>
      </c>
      <c r="I531" t="inlineStr">
        <is>
          <t>won</t>
        </is>
      </c>
      <c r="J531" t="inlineStr">
        <is>
          <t>won 51632 (+ 13027)</t>
        </is>
      </c>
      <c r="K531" t="n">
        <v>51632</v>
      </c>
      <c r="L531" t="n">
        <v>13027</v>
      </c>
      <c r="M531" t="n">
        <v>51390</v>
      </c>
      <c r="N531" t="n">
        <v>242</v>
      </c>
      <c r="O531" t="n">
        <v>51632</v>
      </c>
      <c r="P531" t="n">
        <v>38.55</v>
      </c>
      <c r="Q531" t="n">
        <v>1</v>
      </c>
      <c r="R531" t="inlineStr">
        <is>
          <t>2026-05-05T03:50:16+00:00</t>
        </is>
      </c>
      <c r="S531" t="inlineStr">
        <is>
          <t>2026-05-05T03:50:16+00:00</t>
        </is>
      </c>
    </row>
    <row r="532">
      <c r="A532" t="n">
        <v>25730</v>
      </c>
      <c r="B532" t="n">
        <v>71</v>
      </c>
      <c r="C532" t="n">
        <v>2</v>
      </c>
      <c r="D532" t="inlineStr">
        <is>
          <t>SATHIYANARAYANAN B</t>
        </is>
      </c>
      <c r="E532" t="inlineStr">
        <is>
          <t>sathiyanarayanan b</t>
        </is>
      </c>
      <c r="F532" t="n">
        <v>3</v>
      </c>
      <c r="G532" t="n">
        <v>0</v>
      </c>
      <c r="H532" t="inlineStr">
        <is>
          <t>https://results.eci.gov.in/uploads2/candprofile/E32/2026/AC/s22/BSATH-2026-20260406013512.jpg</t>
        </is>
      </c>
      <c r="I532" t="inlineStr">
        <is>
          <t>lost</t>
        </is>
      </c>
      <c r="J532" t="inlineStr">
        <is>
          <t>lost 38605 ( -13027)</t>
        </is>
      </c>
      <c r="K532" t="n">
        <v>38605</v>
      </c>
      <c r="L532" t="n">
        <v>-13027</v>
      </c>
      <c r="M532" t="n">
        <v>38048</v>
      </c>
      <c r="N532" t="n">
        <v>557</v>
      </c>
      <c r="O532" t="n">
        <v>38605</v>
      </c>
      <c r="P532" t="n">
        <v>28.83</v>
      </c>
      <c r="Q532" t="n">
        <v>2</v>
      </c>
      <c r="R532" t="inlineStr">
        <is>
          <t>2026-05-05T03:50:16+00:00</t>
        </is>
      </c>
      <c r="S532" t="inlineStr">
        <is>
          <t>2026-05-05T03:50:16+00:00</t>
        </is>
      </c>
    </row>
    <row r="533">
      <c r="A533" t="n">
        <v>25731</v>
      </c>
      <c r="B533" t="n">
        <v>71</v>
      </c>
      <c r="C533" t="n">
        <v>3</v>
      </c>
      <c r="D533" t="inlineStr">
        <is>
          <t>RAJA ANBAZHAGAN</t>
        </is>
      </c>
      <c r="E533" t="inlineStr">
        <is>
          <t>raja anbazhagan</t>
        </is>
      </c>
      <c r="F533" t="n">
        <v>2</v>
      </c>
      <c r="G533" t="n">
        <v>0</v>
      </c>
      <c r="H533" t="inlineStr">
        <is>
          <t>https://results.eci.gov.in/uploads2/candprofile/E32/2026/AC/s22/RAJAA-2026-20260404125501.jpg</t>
        </is>
      </c>
      <c r="I533" t="inlineStr">
        <is>
          <t>lost</t>
        </is>
      </c>
      <c r="J533" t="inlineStr">
        <is>
          <t>lost 37017 ( -14615)</t>
        </is>
      </c>
      <c r="K533" t="n">
        <v>37017</v>
      </c>
      <c r="L533" t="n">
        <v>-14615</v>
      </c>
      <c r="M533" t="n">
        <v>36609</v>
      </c>
      <c r="N533" t="n">
        <v>408</v>
      </c>
      <c r="O533" t="n">
        <v>37017</v>
      </c>
      <c r="P533" t="n">
        <v>27.64</v>
      </c>
      <c r="Q533" t="n">
        <v>3</v>
      </c>
      <c r="R533" t="inlineStr">
        <is>
          <t>2026-05-05T03:50:16+00:00</t>
        </is>
      </c>
      <c r="S533" t="inlineStr">
        <is>
          <t>2026-05-05T03:50:16+00:00</t>
        </is>
      </c>
    </row>
    <row r="534">
      <c r="A534" t="n">
        <v>25729</v>
      </c>
      <c r="B534" t="n">
        <v>71</v>
      </c>
      <c r="C534" t="n">
        <v>1</v>
      </c>
      <c r="D534" t="inlineStr">
        <is>
          <t>ANUSHA V</t>
        </is>
      </c>
      <c r="E534" t="inlineStr">
        <is>
          <t>anusha v</t>
        </is>
      </c>
      <c r="F534" t="n">
        <v>15</v>
      </c>
      <c r="G534" t="n">
        <v>0</v>
      </c>
      <c r="H534" t="inlineStr">
        <is>
          <t>https://results.eci.gov.in/uploads2/candprofile/E32/2026/AC/s22/VANUS-2026-20260402030307.jpg</t>
        </is>
      </c>
      <c r="I534" t="inlineStr">
        <is>
          <t>lost</t>
        </is>
      </c>
      <c r="J534" t="inlineStr">
        <is>
          <t>lost 4554 ( -47078)</t>
        </is>
      </c>
      <c r="K534" t="n">
        <v>4554</v>
      </c>
      <c r="L534" t="n">
        <v>-47078</v>
      </c>
      <c r="M534" t="n">
        <v>4525</v>
      </c>
      <c r="N534" t="n">
        <v>29</v>
      </c>
      <c r="O534" t="n">
        <v>4554</v>
      </c>
      <c r="P534" t="n">
        <v>3.4</v>
      </c>
      <c r="Q534" t="n">
        <v>4</v>
      </c>
      <c r="R534" t="inlineStr">
        <is>
          <t>2026-05-05T03:50:16+00:00</t>
        </is>
      </c>
      <c r="S534" t="inlineStr">
        <is>
          <t>2026-05-05T03:50:16+00:00</t>
        </is>
      </c>
    </row>
    <row r="535">
      <c r="A535" t="n">
        <v>25741</v>
      </c>
      <c r="B535" t="n">
        <v>71</v>
      </c>
      <c r="C535" t="n">
        <v>13</v>
      </c>
      <c r="D535" t="inlineStr">
        <is>
          <t>PADMINI NARASIMHAN</t>
        </is>
      </c>
      <c r="E535" t="inlineStr">
        <is>
          <t>padmini narasimhan</t>
        </is>
      </c>
      <c r="F535" t="n">
        <v>14</v>
      </c>
      <c r="G535" t="n">
        <v>0</v>
      </c>
      <c r="H535" t="inlineStr">
        <is>
          <t>https://results.eci.gov.in/uploads2/candprofile/E32/2026/AC/s22/NPADM-2026-20260406122259.jpg</t>
        </is>
      </c>
      <c r="I535" t="inlineStr">
        <is>
          <t>lost</t>
        </is>
      </c>
      <c r="J535" t="inlineStr">
        <is>
          <t>lost 124 ( -51508)</t>
        </is>
      </c>
      <c r="K535" t="n">
        <v>124</v>
      </c>
      <c r="L535" t="n">
        <v>-51508</v>
      </c>
      <c r="M535" t="n">
        <v>118</v>
      </c>
      <c r="N535" t="n">
        <v>6</v>
      </c>
      <c r="O535" t="n">
        <v>124</v>
      </c>
      <c r="P535" t="n">
        <v>0.09</v>
      </c>
      <c r="Q535" t="n">
        <v>5</v>
      </c>
      <c r="R535" t="inlineStr">
        <is>
          <t>2026-05-05T03:50:16+00:00</t>
        </is>
      </c>
      <c r="S535" t="inlineStr">
        <is>
          <t>2026-05-05T03:50:16+00:00</t>
        </is>
      </c>
    </row>
    <row r="536">
      <c r="A536" t="n">
        <v>25734</v>
      </c>
      <c r="B536" t="n">
        <v>71</v>
      </c>
      <c r="C536" t="n">
        <v>6</v>
      </c>
      <c r="D536" t="inlineStr">
        <is>
          <t>ABUKITHER M</t>
        </is>
      </c>
      <c r="E536" t="inlineStr">
        <is>
          <t>abukither m</t>
        </is>
      </c>
      <c r="F536" t="n">
        <v>14</v>
      </c>
      <c r="G536" t="n">
        <v>0</v>
      </c>
      <c r="H536" t="inlineStr">
        <is>
          <t>https://results.eci.gov.in/uploads2/candprofile/E32/2026/AC/s22/ABUKI-2026-20260404071952.jpg</t>
        </is>
      </c>
      <c r="I536" t="inlineStr">
        <is>
          <t>lost</t>
        </is>
      </c>
      <c r="J536" t="inlineStr">
        <is>
          <t>lost 123 ( -51509)</t>
        </is>
      </c>
      <c r="K536" t="n">
        <v>123</v>
      </c>
      <c r="L536" t="n">
        <v>-51509</v>
      </c>
      <c r="M536" t="n">
        <v>122</v>
      </c>
      <c r="N536" t="n">
        <v>1</v>
      </c>
      <c r="O536" t="n">
        <v>123</v>
      </c>
      <c r="P536" t="n">
        <v>0.09</v>
      </c>
      <c r="Q536" t="n">
        <v>6</v>
      </c>
      <c r="R536" t="inlineStr">
        <is>
          <t>2026-05-05T03:50:16+00:00</t>
        </is>
      </c>
      <c r="S536" t="inlineStr">
        <is>
          <t>2026-05-05T03:50:16+00:00</t>
        </is>
      </c>
    </row>
    <row r="537">
      <c r="A537" t="n">
        <v>25733</v>
      </c>
      <c r="B537" t="n">
        <v>71</v>
      </c>
      <c r="C537" t="n">
        <v>5</v>
      </c>
      <c r="D537" t="inlineStr">
        <is>
          <t>RAVI M L</t>
        </is>
      </c>
      <c r="E537" t="inlineStr">
        <is>
          <t>ravi m l</t>
        </is>
      </c>
      <c r="F537" t="n">
        <v>30</v>
      </c>
      <c r="G537" t="n">
        <v>0</v>
      </c>
      <c r="H537" t="inlineStr">
        <is>
          <t>https://results.eci.gov.in/uploads2/candprofile/E32/2026/AC/s22/MLRAV-2026-20260330071317.jpg</t>
        </is>
      </c>
      <c r="I537" t="inlineStr">
        <is>
          <t>lost</t>
        </is>
      </c>
      <c r="J537" t="inlineStr">
        <is>
          <t>lost 108 ( -51524)</t>
        </is>
      </c>
      <c r="K537" t="n">
        <v>108</v>
      </c>
      <c r="L537" t="n">
        <v>-51524</v>
      </c>
      <c r="M537" t="n">
        <v>108</v>
      </c>
      <c r="N537" t="n">
        <v>0</v>
      </c>
      <c r="O537" t="n">
        <v>108</v>
      </c>
      <c r="P537" t="n">
        <v>0.08</v>
      </c>
      <c r="Q537" t="n">
        <v>7</v>
      </c>
      <c r="R537" t="inlineStr">
        <is>
          <t>2026-05-05T03:50:16+00:00</t>
        </is>
      </c>
      <c r="S537" t="inlineStr">
        <is>
          <t>2026-05-05T03:50:16+00:00</t>
        </is>
      </c>
    </row>
    <row r="538">
      <c r="A538" t="n">
        <v>25748</v>
      </c>
      <c r="B538" t="n">
        <v>71</v>
      </c>
      <c r="C538" t="n">
        <v>20</v>
      </c>
      <c r="D538" t="inlineStr">
        <is>
          <t>MYTHILI C</t>
        </is>
      </c>
      <c r="E538" t="inlineStr">
        <is>
          <t>mythili c</t>
        </is>
      </c>
      <c r="F538" t="n">
        <v>14</v>
      </c>
      <c r="G538" t="n">
        <v>0</v>
      </c>
      <c r="H538" t="inlineStr">
        <is>
          <t>https://results.eci.gov.in/uploads2/candprofile/E32/2026/AC/s22/CMYTH-2026-20260404084901.jpg</t>
        </is>
      </c>
      <c r="I538" t="inlineStr">
        <is>
          <t>lost</t>
        </is>
      </c>
      <c r="J538" t="inlineStr">
        <is>
          <t>lost 86 ( -51546)</t>
        </is>
      </c>
      <c r="K538" t="n">
        <v>86</v>
      </c>
      <c r="L538" t="n">
        <v>-51546</v>
      </c>
      <c r="M538" t="n">
        <v>85</v>
      </c>
      <c r="N538" t="n">
        <v>1</v>
      </c>
      <c r="O538" t="n">
        <v>86</v>
      </c>
      <c r="P538" t="n">
        <v>0.06</v>
      </c>
      <c r="Q538" t="n">
        <v>8</v>
      </c>
      <c r="R538" t="inlineStr">
        <is>
          <t>2026-05-05T03:50:16+00:00</t>
        </is>
      </c>
      <c r="S538" t="inlineStr">
        <is>
          <t>2026-05-05T03:50:16+00:00</t>
        </is>
      </c>
    </row>
    <row r="539">
      <c r="A539" t="n">
        <v>25742</v>
      </c>
      <c r="B539" t="n">
        <v>71</v>
      </c>
      <c r="C539" t="n">
        <v>14</v>
      </c>
      <c r="D539" t="inlineStr">
        <is>
          <t>BADRI S</t>
        </is>
      </c>
      <c r="E539" t="inlineStr">
        <is>
          <t>badri s</t>
        </is>
      </c>
      <c r="F539" t="n">
        <v>14</v>
      </c>
      <c r="G539" t="n">
        <v>0</v>
      </c>
      <c r="H539" t="inlineStr">
        <is>
          <t>https://results.eci.gov.in/uploads2/candprofile/E32/2026/AC/s22/SBADR-2026-20260404083210.jpg</t>
        </is>
      </c>
      <c r="I539" t="inlineStr">
        <is>
          <t>lost</t>
        </is>
      </c>
      <c r="J539" t="inlineStr">
        <is>
          <t>lost 79 ( -51553)</t>
        </is>
      </c>
      <c r="K539" t="n">
        <v>79</v>
      </c>
      <c r="L539" t="n">
        <v>-51553</v>
      </c>
      <c r="M539" t="n">
        <v>78</v>
      </c>
      <c r="N539" t="n">
        <v>1</v>
      </c>
      <c r="O539" t="n">
        <v>79</v>
      </c>
      <c r="P539" t="n">
        <v>0.06</v>
      </c>
      <c r="Q539" t="n">
        <v>9</v>
      </c>
      <c r="R539" t="inlineStr">
        <is>
          <t>2026-05-05T03:50:16+00:00</t>
        </is>
      </c>
      <c r="S539" t="inlineStr">
        <is>
          <t>2026-05-05T03:50:16+00:00</t>
        </is>
      </c>
    </row>
    <row r="540">
      <c r="A540" t="n">
        <v>25746</v>
      </c>
      <c r="B540" t="n">
        <v>71</v>
      </c>
      <c r="C540" t="n">
        <v>18</v>
      </c>
      <c r="D540" t="inlineStr">
        <is>
          <t>MANIKANDAN N</t>
        </is>
      </c>
      <c r="E540" t="inlineStr">
        <is>
          <t>manikandan n</t>
        </is>
      </c>
      <c r="F540" t="n">
        <v>14</v>
      </c>
      <c r="G540" t="n">
        <v>0</v>
      </c>
      <c r="H540" t="inlineStr">
        <is>
          <t>https://results.eci.gov.in/uploads2/candprofile/E32/2026/AC/s22/NMANI-2026-20260404064411.jpg</t>
        </is>
      </c>
      <c r="I540" t="inlineStr">
        <is>
          <t>lost</t>
        </is>
      </c>
      <c r="J540" t="inlineStr">
        <is>
          <t>lost 79 ( -51553)</t>
        </is>
      </c>
      <c r="K540" t="n">
        <v>79</v>
      </c>
      <c r="L540" t="n">
        <v>-51553</v>
      </c>
      <c r="M540" t="n">
        <v>79</v>
      </c>
      <c r="N540" t="n">
        <v>0</v>
      </c>
      <c r="O540" t="n">
        <v>79</v>
      </c>
      <c r="P540" t="n">
        <v>0.06</v>
      </c>
      <c r="Q540" t="n">
        <v>10</v>
      </c>
      <c r="R540" t="inlineStr">
        <is>
          <t>2026-05-05T03:50:16+00:00</t>
        </is>
      </c>
      <c r="S540" t="inlineStr">
        <is>
          <t>2026-05-05T03:50:16+00:00</t>
        </is>
      </c>
    </row>
    <row r="541">
      <c r="A541" t="n">
        <v>25750</v>
      </c>
      <c r="B541" t="n">
        <v>71</v>
      </c>
      <c r="C541" t="n">
        <v>22</v>
      </c>
      <c r="D541" t="inlineStr">
        <is>
          <t>RAMACHANDRAN O N</t>
        </is>
      </c>
      <c r="E541" t="inlineStr">
        <is>
          <t>ramachandran o n</t>
        </is>
      </c>
      <c r="F541" t="n">
        <v>14</v>
      </c>
      <c r="G541" t="n">
        <v>0</v>
      </c>
      <c r="H541" t="inlineStr">
        <is>
          <t>https://results.eci.gov.in/uploads2/candprofile/E32/2026/AC/s22/ONRAM-2026-20260406033655.jpg</t>
        </is>
      </c>
      <c r="I541" t="inlineStr">
        <is>
          <t>lost</t>
        </is>
      </c>
      <c r="J541" t="inlineStr">
        <is>
          <t>lost 74 ( -51558)</t>
        </is>
      </c>
      <c r="K541" t="n">
        <v>74</v>
      </c>
      <c r="L541" t="n">
        <v>-51558</v>
      </c>
      <c r="M541" t="n">
        <v>70</v>
      </c>
      <c r="N541" t="n">
        <v>4</v>
      </c>
      <c r="O541" t="n">
        <v>74</v>
      </c>
      <c r="P541" t="n">
        <v>0.06</v>
      </c>
      <c r="Q541" t="n">
        <v>11</v>
      </c>
      <c r="R541" t="inlineStr">
        <is>
          <t>2026-05-05T03:50:16+00:00</t>
        </is>
      </c>
      <c r="S541" t="inlineStr">
        <is>
          <t>2026-05-05T03:50:16+00:00</t>
        </is>
      </c>
    </row>
    <row r="542">
      <c r="A542" t="n">
        <v>25752</v>
      </c>
      <c r="B542" t="n">
        <v>71</v>
      </c>
      <c r="C542" t="n">
        <v>24</v>
      </c>
      <c r="D542" t="inlineStr">
        <is>
          <t>VETRIVEL K</t>
        </is>
      </c>
      <c r="E542" t="inlineStr">
        <is>
          <t>vetrivel k</t>
        </is>
      </c>
      <c r="F542" t="n">
        <v>14</v>
      </c>
      <c r="G542" t="n">
        <v>0</v>
      </c>
      <c r="H542" t="inlineStr">
        <is>
          <t>https://results.eci.gov.in/uploads2/candprofile/E32/2026/AC/s22/KVETR-2026-20260402022946.jpg</t>
        </is>
      </c>
      <c r="I542" t="inlineStr">
        <is>
          <t>lost</t>
        </is>
      </c>
      <c r="J542" t="inlineStr">
        <is>
          <t>lost 68 ( -51564)</t>
        </is>
      </c>
      <c r="K542" t="n">
        <v>68</v>
      </c>
      <c r="L542" t="n">
        <v>-51564</v>
      </c>
      <c r="M542" t="n">
        <v>68</v>
      </c>
      <c r="N542" t="n">
        <v>0</v>
      </c>
      <c r="O542" t="n">
        <v>68</v>
      </c>
      <c r="P542" t="n">
        <v>0.05</v>
      </c>
      <c r="Q542" t="n">
        <v>12</v>
      </c>
      <c r="R542" t="inlineStr">
        <is>
          <t>2026-05-05T03:50:16+00:00</t>
        </is>
      </c>
      <c r="S542" t="inlineStr">
        <is>
          <t>2026-05-05T03:50:16+00:00</t>
        </is>
      </c>
    </row>
    <row r="543">
      <c r="A543" t="n">
        <v>25751</v>
      </c>
      <c r="B543" t="n">
        <v>71</v>
      </c>
      <c r="C543" t="n">
        <v>23</v>
      </c>
      <c r="D543" t="inlineStr">
        <is>
          <t>RAJESH E</t>
        </is>
      </c>
      <c r="E543" t="inlineStr">
        <is>
          <t>rajesh e</t>
        </is>
      </c>
      <c r="F543" t="n">
        <v>14</v>
      </c>
      <c r="G543" t="n">
        <v>0</v>
      </c>
      <c r="H543" t="inlineStr">
        <is>
          <t>https://results.eci.gov.in/uploads2/candprofile/E32/2026/AC/s22/ERAJE-2026-20260402010454.jpg</t>
        </is>
      </c>
      <c r="I543" t="inlineStr">
        <is>
          <t>lost</t>
        </is>
      </c>
      <c r="J543" t="inlineStr">
        <is>
          <t>lost 67 ( -51565)</t>
        </is>
      </c>
      <c r="K543" t="n">
        <v>67</v>
      </c>
      <c r="L543" t="n">
        <v>-51565</v>
      </c>
      <c r="M543" t="n">
        <v>66</v>
      </c>
      <c r="N543" t="n">
        <v>1</v>
      </c>
      <c r="O543" t="n">
        <v>67</v>
      </c>
      <c r="P543" t="n">
        <v>0.05</v>
      </c>
      <c r="Q543" t="n">
        <v>13</v>
      </c>
      <c r="R543" t="inlineStr">
        <is>
          <t>2026-05-05T03:50:16+00:00</t>
        </is>
      </c>
      <c r="S543" t="inlineStr">
        <is>
          <t>2026-05-05T03:50:16+00:00</t>
        </is>
      </c>
    </row>
    <row r="544">
      <c r="A544" t="n">
        <v>25747</v>
      </c>
      <c r="B544" t="n">
        <v>71</v>
      </c>
      <c r="C544" t="n">
        <v>19</v>
      </c>
      <c r="D544" t="inlineStr">
        <is>
          <t>MOORTHY N</t>
        </is>
      </c>
      <c r="E544" t="inlineStr">
        <is>
          <t>moorthy n</t>
        </is>
      </c>
      <c r="F544" t="n">
        <v>14</v>
      </c>
      <c r="G544" t="n">
        <v>0</v>
      </c>
      <c r="H544" t="inlineStr">
        <is>
          <t>https://results.eci.gov.in/uploads2/candprofile/E32/2026/AC/s22/NMOOR-2026-20260404122853.jpg</t>
        </is>
      </c>
      <c r="I544" t="inlineStr">
        <is>
          <t>lost</t>
        </is>
      </c>
      <c r="J544" t="inlineStr">
        <is>
          <t>lost 64 ( -51568)</t>
        </is>
      </c>
      <c r="K544" t="n">
        <v>64</v>
      </c>
      <c r="L544" t="n">
        <v>-51568</v>
      </c>
      <c r="M544" t="n">
        <v>63</v>
      </c>
      <c r="N544" t="n">
        <v>1</v>
      </c>
      <c r="O544" t="n">
        <v>64</v>
      </c>
      <c r="P544" t="n">
        <v>0.05</v>
      </c>
      <c r="Q544" t="n">
        <v>14</v>
      </c>
      <c r="R544" t="inlineStr">
        <is>
          <t>2026-05-05T03:50:16+00:00</t>
        </is>
      </c>
      <c r="S544" t="inlineStr">
        <is>
          <t>2026-05-05T03:50:16+00:00</t>
        </is>
      </c>
    </row>
    <row r="545">
      <c r="A545" t="n">
        <v>25744</v>
      </c>
      <c r="B545" t="n">
        <v>71</v>
      </c>
      <c r="C545" t="n">
        <v>16</v>
      </c>
      <c r="D545" t="inlineStr">
        <is>
          <t>PRASATH D</t>
        </is>
      </c>
      <c r="E545" t="inlineStr">
        <is>
          <t>prasath d</t>
        </is>
      </c>
      <c r="F545" t="n">
        <v>14</v>
      </c>
      <c r="G545" t="n">
        <v>0</v>
      </c>
      <c r="H545" t="inlineStr">
        <is>
          <t>https://results.eci.gov.in/uploads2/candprofile/E32/2026/AC/s22/DPRAS-2026-20260404033628.jpg</t>
        </is>
      </c>
      <c r="I545" t="inlineStr">
        <is>
          <t>lost</t>
        </is>
      </c>
      <c r="J545" t="inlineStr">
        <is>
          <t>lost 45 ( -51587)</t>
        </is>
      </c>
      <c r="K545" t="n">
        <v>45</v>
      </c>
      <c r="L545" t="n">
        <v>-51587</v>
      </c>
      <c r="M545" t="n">
        <v>45</v>
      </c>
      <c r="N545" t="n">
        <v>0</v>
      </c>
      <c r="O545" t="n">
        <v>45</v>
      </c>
      <c r="P545" t="n">
        <v>0.03</v>
      </c>
      <c r="Q545" t="n">
        <v>15</v>
      </c>
      <c r="R545" t="inlineStr">
        <is>
          <t>2026-05-05T03:50:16+00:00</t>
        </is>
      </c>
      <c r="S545" t="inlineStr">
        <is>
          <t>2026-05-05T03:50:16+00:00</t>
        </is>
      </c>
    </row>
    <row r="546">
      <c r="A546" t="n">
        <v>25739</v>
      </c>
      <c r="B546" t="n">
        <v>71</v>
      </c>
      <c r="C546" t="n">
        <v>11</v>
      </c>
      <c r="D546" t="inlineStr">
        <is>
          <t>GNANASEKARAN G</t>
        </is>
      </c>
      <c r="E546" t="inlineStr">
        <is>
          <t>gnanasekaran g</t>
        </is>
      </c>
      <c r="F546" t="n">
        <v>14</v>
      </c>
      <c r="G546" t="n">
        <v>0</v>
      </c>
      <c r="H546" t="inlineStr">
        <is>
          <t>https://results.eci.gov.in/uploads2/candprofile/E32/2026/AC/s22/GNANA-2026-20260406025420.jpg</t>
        </is>
      </c>
      <c r="I546" t="inlineStr">
        <is>
          <t>lost</t>
        </is>
      </c>
      <c r="J546" t="inlineStr">
        <is>
          <t>lost 44 ( -51588)</t>
        </is>
      </c>
      <c r="K546" t="n">
        <v>44</v>
      </c>
      <c r="L546" t="n">
        <v>-51588</v>
      </c>
      <c r="M546" t="n">
        <v>38</v>
      </c>
      <c r="N546" t="n">
        <v>6</v>
      </c>
      <c r="O546" t="n">
        <v>44</v>
      </c>
      <c r="P546" t="n">
        <v>0.03</v>
      </c>
      <c r="Q546" t="n">
        <v>16</v>
      </c>
      <c r="R546" t="inlineStr">
        <is>
          <t>2026-05-05T03:50:16+00:00</t>
        </is>
      </c>
      <c r="S546" t="inlineStr">
        <is>
          <t>2026-05-05T03:50:16+00:00</t>
        </is>
      </c>
    </row>
    <row r="547">
      <c r="A547" t="n">
        <v>25736</v>
      </c>
      <c r="B547" t="n">
        <v>71</v>
      </c>
      <c r="C547" t="n">
        <v>8</v>
      </c>
      <c r="D547" t="inlineStr">
        <is>
          <t>EASAN NATARAJAN T</t>
        </is>
      </c>
      <c r="E547" t="inlineStr">
        <is>
          <t>easan natarajan t</t>
        </is>
      </c>
      <c r="F547" t="n">
        <v>14</v>
      </c>
      <c r="G547" t="n">
        <v>0</v>
      </c>
      <c r="H547" t="inlineStr">
        <is>
          <t>https://results.eci.gov.in/uploads2/candprofile/E32/2026/AC/s22/TEASA-2026-20260406021746.jpg</t>
        </is>
      </c>
      <c r="I547" t="inlineStr">
        <is>
          <t>lost</t>
        </is>
      </c>
      <c r="J547" t="inlineStr">
        <is>
          <t>lost 41 ( -51591)</t>
        </is>
      </c>
      <c r="K547" t="n">
        <v>41</v>
      </c>
      <c r="L547" t="n">
        <v>-51591</v>
      </c>
      <c r="M547" t="n">
        <v>40</v>
      </c>
      <c r="N547" t="n">
        <v>1</v>
      </c>
      <c r="O547" t="n">
        <v>41</v>
      </c>
      <c r="P547" t="n">
        <v>0.03</v>
      </c>
      <c r="Q547" t="n">
        <v>17</v>
      </c>
      <c r="R547" t="inlineStr">
        <is>
          <t>2026-05-05T03:50:16+00:00</t>
        </is>
      </c>
      <c r="S547" t="inlineStr">
        <is>
          <t>2026-05-05T03:50:16+00:00</t>
        </is>
      </c>
    </row>
    <row r="548">
      <c r="A548" t="n">
        <v>25745</v>
      </c>
      <c r="B548" t="n">
        <v>71</v>
      </c>
      <c r="C548" t="n">
        <v>17</v>
      </c>
      <c r="D548" t="inlineStr">
        <is>
          <t>MANIKANDAN T</t>
        </is>
      </c>
      <c r="E548" t="inlineStr">
        <is>
          <t>manikandan t</t>
        </is>
      </c>
      <c r="F548" t="n">
        <v>14</v>
      </c>
      <c r="G548" t="n">
        <v>0</v>
      </c>
      <c r="H548" t="inlineStr">
        <is>
          <t>https://results.eci.gov.in/uploads2/candprofile/E32/2026/AC/s22/TMANI-2026-20260404090104.jpg</t>
        </is>
      </c>
      <c r="I548" t="inlineStr">
        <is>
          <t>lost</t>
        </is>
      </c>
      <c r="J548" t="inlineStr">
        <is>
          <t>lost 36 ( -51596)</t>
        </is>
      </c>
      <c r="K548" t="n">
        <v>36</v>
      </c>
      <c r="L548" t="n">
        <v>-51596</v>
      </c>
      <c r="M548" t="n">
        <v>35</v>
      </c>
      <c r="N548" t="n">
        <v>1</v>
      </c>
      <c r="O548" t="n">
        <v>36</v>
      </c>
      <c r="P548" t="n">
        <v>0.03</v>
      </c>
      <c r="Q548" t="n">
        <v>18</v>
      </c>
      <c r="R548" t="inlineStr">
        <is>
          <t>2026-05-05T03:50:16+00:00</t>
        </is>
      </c>
      <c r="S548" t="inlineStr">
        <is>
          <t>2026-05-05T03:50:16+00:00</t>
        </is>
      </c>
    </row>
    <row r="549">
      <c r="A549" t="n">
        <v>25749</v>
      </c>
      <c r="B549" t="n">
        <v>71</v>
      </c>
      <c r="C549" t="n">
        <v>21</v>
      </c>
      <c r="D549" t="inlineStr">
        <is>
          <t>RAMKUMAR L</t>
        </is>
      </c>
      <c r="E549" t="inlineStr">
        <is>
          <t>ramkumar l</t>
        </is>
      </c>
      <c r="F549" t="n">
        <v>14</v>
      </c>
      <c r="G549" t="n">
        <v>0</v>
      </c>
      <c r="H549" t="inlineStr">
        <is>
          <t>https://results.eci.gov.in/uploads2/candprofile/E32/2026/AC/s22/LRAMK-2026-20260406032529.jpg</t>
        </is>
      </c>
      <c r="I549" t="inlineStr">
        <is>
          <t>lost</t>
        </is>
      </c>
      <c r="J549" t="inlineStr">
        <is>
          <t>lost 31 ( -51601)</t>
        </is>
      </c>
      <c r="K549" t="n">
        <v>31</v>
      </c>
      <c r="L549" t="n">
        <v>-51601</v>
      </c>
      <c r="M549" t="n">
        <v>31</v>
      </c>
      <c r="N549" t="n">
        <v>0</v>
      </c>
      <c r="O549" t="n">
        <v>31</v>
      </c>
      <c r="P549" t="n">
        <v>0.02</v>
      </c>
      <c r="Q549" t="n">
        <v>19</v>
      </c>
      <c r="R549" t="inlineStr">
        <is>
          <t>2026-05-05T03:50:16+00:00</t>
        </is>
      </c>
      <c r="S549" t="inlineStr">
        <is>
          <t>2026-05-05T03:50:16+00:00</t>
        </is>
      </c>
    </row>
    <row r="550">
      <c r="A550" t="n">
        <v>25738</v>
      </c>
      <c r="B550" t="n">
        <v>71</v>
      </c>
      <c r="C550" t="n">
        <v>10</v>
      </c>
      <c r="D550" t="inlineStr">
        <is>
          <t>SATHISH KUMAR B</t>
        </is>
      </c>
      <c r="E550" t="inlineStr">
        <is>
          <t>sathish kumar b</t>
        </is>
      </c>
      <c r="F550" t="n">
        <v>14</v>
      </c>
      <c r="G550" t="n">
        <v>0</v>
      </c>
      <c r="H550" t="inlineStr">
        <is>
          <t>https://results.eci.gov.in/uploads2/candprofile/E32/2026/AC/s22/BSATH-2026-20260404032543.jpg</t>
        </is>
      </c>
      <c r="I550" t="inlineStr">
        <is>
          <t>lost</t>
        </is>
      </c>
      <c r="J550" t="inlineStr">
        <is>
          <t>lost 31 ( -51601)</t>
        </is>
      </c>
      <c r="K550" t="n">
        <v>31</v>
      </c>
      <c r="L550" t="n">
        <v>-51601</v>
      </c>
      <c r="M550" t="n">
        <v>26</v>
      </c>
      <c r="N550" t="n">
        <v>5</v>
      </c>
      <c r="O550" t="n">
        <v>31</v>
      </c>
      <c r="P550" t="n">
        <v>0.02</v>
      </c>
      <c r="Q550" t="n">
        <v>20</v>
      </c>
      <c r="R550" t="inlineStr">
        <is>
          <t>2026-05-05T03:50:16+00:00</t>
        </is>
      </c>
      <c r="S550" t="inlineStr">
        <is>
          <t>2026-05-05T03:50:16+00:00</t>
        </is>
      </c>
    </row>
    <row r="551">
      <c r="A551" t="n">
        <v>25735</v>
      </c>
      <c r="B551" t="n">
        <v>71</v>
      </c>
      <c r="C551" t="n">
        <v>7</v>
      </c>
      <c r="D551" t="inlineStr">
        <is>
          <t>ARAVIND GOSH Y T</t>
        </is>
      </c>
      <c r="E551" t="inlineStr">
        <is>
          <t>aravind gosh y t</t>
        </is>
      </c>
      <c r="F551" t="n">
        <v>14</v>
      </c>
      <c r="G551" t="n">
        <v>0</v>
      </c>
      <c r="H551" t="inlineStr">
        <is>
          <t>https://results.eci.gov.in/uploads2/candprofile/E32/2026/AC/s22/YTARA-2026-20260404013200.jpg</t>
        </is>
      </c>
      <c r="I551" t="inlineStr">
        <is>
          <t>lost</t>
        </is>
      </c>
      <c r="J551" t="inlineStr">
        <is>
          <t>lost 30 ( -51602)</t>
        </is>
      </c>
      <c r="K551" t="n">
        <v>30</v>
      </c>
      <c r="L551" t="n">
        <v>-51602</v>
      </c>
      <c r="M551" t="n">
        <v>29</v>
      </c>
      <c r="N551" t="n">
        <v>1</v>
      </c>
      <c r="O551" t="n">
        <v>30</v>
      </c>
      <c r="P551" t="n">
        <v>0.02</v>
      </c>
      <c r="Q551" t="n">
        <v>21</v>
      </c>
      <c r="R551" t="inlineStr">
        <is>
          <t>2026-05-05T03:50:16+00:00</t>
        </is>
      </c>
      <c r="S551" t="inlineStr">
        <is>
          <t>2026-05-05T03:50:16+00:00</t>
        </is>
      </c>
    </row>
    <row r="552">
      <c r="A552" t="n">
        <v>25743</v>
      </c>
      <c r="B552" t="n">
        <v>71</v>
      </c>
      <c r="C552" t="n">
        <v>15</v>
      </c>
      <c r="D552" t="inlineStr">
        <is>
          <t>BALAJI S</t>
        </is>
      </c>
      <c r="E552" t="inlineStr">
        <is>
          <t>balaji s</t>
        </is>
      </c>
      <c r="F552" t="n">
        <v>14</v>
      </c>
      <c r="G552" t="n">
        <v>0</v>
      </c>
      <c r="H552" t="inlineStr">
        <is>
          <t>https://results.eci.gov.in/uploads2/candprofile/E32/2026/AC/s22/SBALA-2026-20260406035213.jpg</t>
        </is>
      </c>
      <c r="I552" t="inlineStr">
        <is>
          <t>lost</t>
        </is>
      </c>
      <c r="J552" t="inlineStr">
        <is>
          <t>lost 29 ( -51603)</t>
        </is>
      </c>
      <c r="K552" t="n">
        <v>29</v>
      </c>
      <c r="L552" t="n">
        <v>-51603</v>
      </c>
      <c r="M552" t="n">
        <v>27</v>
      </c>
      <c r="N552" t="n">
        <v>2</v>
      </c>
      <c r="O552" t="n">
        <v>29</v>
      </c>
      <c r="P552" t="n">
        <v>0.02</v>
      </c>
      <c r="Q552" t="n">
        <v>22</v>
      </c>
      <c r="R552" t="inlineStr">
        <is>
          <t>2026-05-05T03:50:16+00:00</t>
        </is>
      </c>
      <c r="S552" t="inlineStr">
        <is>
          <t>2026-05-05T03:50:16+00:00</t>
        </is>
      </c>
    </row>
    <row r="553">
      <c r="A553" t="n">
        <v>25753</v>
      </c>
      <c r="B553" t="n">
        <v>71</v>
      </c>
      <c r="C553" t="n">
        <v>25</v>
      </c>
      <c r="D553" t="inlineStr">
        <is>
          <t>JAYAVEL</t>
        </is>
      </c>
      <c r="E553" t="inlineStr">
        <is>
          <t>jayavel</t>
        </is>
      </c>
      <c r="F553" t="n">
        <v>14</v>
      </c>
      <c r="G553" t="n">
        <v>0</v>
      </c>
      <c r="H553" t="inlineStr">
        <is>
          <t>https://results.eci.gov.in/uploads2/candprofile/E32/2026/AC/s22/JAYAV-2026-20260406125206.jpg</t>
        </is>
      </c>
      <c r="I553" t="inlineStr">
        <is>
          <t>lost</t>
        </is>
      </c>
      <c r="J553" t="inlineStr">
        <is>
          <t>lost 23 ( -51609)</t>
        </is>
      </c>
      <c r="K553" t="n">
        <v>23</v>
      </c>
      <c r="L553" t="n">
        <v>-51609</v>
      </c>
      <c r="M553" t="n">
        <v>23</v>
      </c>
      <c r="N553" t="n">
        <v>0</v>
      </c>
      <c r="O553" t="n">
        <v>23</v>
      </c>
      <c r="P553" t="n">
        <v>0.02</v>
      </c>
      <c r="Q553" t="n">
        <v>23</v>
      </c>
      <c r="R553" t="inlineStr">
        <is>
          <t>2026-05-05T03:50:16+00:00</t>
        </is>
      </c>
      <c r="S553" t="inlineStr">
        <is>
          <t>2026-05-05T03:50:16+00:00</t>
        </is>
      </c>
    </row>
    <row r="554">
      <c r="A554" t="n">
        <v>25737</v>
      </c>
      <c r="B554" t="n">
        <v>71</v>
      </c>
      <c r="C554" t="n">
        <v>9</v>
      </c>
      <c r="D554" t="inlineStr">
        <is>
          <t>KUMAR SRI SRI B</t>
        </is>
      </c>
      <c r="E554" t="inlineStr">
        <is>
          <t>kumar sri sri b</t>
        </is>
      </c>
      <c r="F554" t="n">
        <v>14</v>
      </c>
      <c r="G554" t="n">
        <v>0</v>
      </c>
      <c r="H554" t="inlineStr">
        <is>
          <t>https://results.eci.gov.in/uploads2/candprofile/E32/2026/AC/s22/KUMAR-2026-20260330062103.jpg</t>
        </is>
      </c>
      <c r="I554" t="inlineStr">
        <is>
          <t>lost</t>
        </is>
      </c>
      <c r="J554" t="inlineStr">
        <is>
          <t>lost 22 ( -51610)</t>
        </is>
      </c>
      <c r="K554" t="n">
        <v>22</v>
      </c>
      <c r="L554" t="n">
        <v>-51610</v>
      </c>
      <c r="M554" t="n">
        <v>20</v>
      </c>
      <c r="N554" t="n">
        <v>2</v>
      </c>
      <c r="O554" t="n">
        <v>22</v>
      </c>
      <c r="P554" t="n">
        <v>0.02</v>
      </c>
      <c r="Q554" t="n">
        <v>24</v>
      </c>
      <c r="R554" t="inlineStr">
        <is>
          <t>2026-05-05T03:50:16+00:00</t>
        </is>
      </c>
      <c r="S554" t="inlineStr">
        <is>
          <t>2026-05-05T03:50:16+00:00</t>
        </is>
      </c>
    </row>
    <row r="555">
      <c r="A555" t="n">
        <v>25754</v>
      </c>
      <c r="B555" t="n">
        <v>71</v>
      </c>
      <c r="C555" t="n">
        <v>26</v>
      </c>
      <c r="D555" t="inlineStr">
        <is>
          <t>JOTHIRAJ G M</t>
        </is>
      </c>
      <c r="E555" t="inlineStr">
        <is>
          <t>jothiraj g m</t>
        </is>
      </c>
      <c r="F555" t="n">
        <v>14</v>
      </c>
      <c r="G555" t="n">
        <v>0</v>
      </c>
      <c r="H555" t="inlineStr">
        <is>
          <t>https://results.eci.gov.in/uploads2/candprofile/E32/2026/AC/s22/GMJOT-2026-20260404061330.jpg</t>
        </is>
      </c>
      <c r="I555" t="inlineStr">
        <is>
          <t>lost</t>
        </is>
      </c>
      <c r="J555" t="inlineStr">
        <is>
          <t>lost 21 ( -51611)</t>
        </is>
      </c>
      <c r="K555" t="n">
        <v>21</v>
      </c>
      <c r="L555" t="n">
        <v>-51611</v>
      </c>
      <c r="M555" t="n">
        <v>21</v>
      </c>
      <c r="N555" t="n">
        <v>0</v>
      </c>
      <c r="O555" t="n">
        <v>21</v>
      </c>
      <c r="P555" t="n">
        <v>0.02</v>
      </c>
      <c r="Q555" t="n">
        <v>25</v>
      </c>
      <c r="R555" t="inlineStr">
        <is>
          <t>2026-05-05T03:50:16+00:00</t>
        </is>
      </c>
      <c r="S555" t="inlineStr">
        <is>
          <t>2026-05-05T03:50:16+00:00</t>
        </is>
      </c>
    </row>
    <row r="556">
      <c r="A556" t="n">
        <v>25740</v>
      </c>
      <c r="B556" t="n">
        <v>71</v>
      </c>
      <c r="C556" t="n">
        <v>12</v>
      </c>
      <c r="D556" t="inlineStr">
        <is>
          <t>THENNARASU P</t>
        </is>
      </c>
      <c r="E556" t="inlineStr">
        <is>
          <t>thennarasu p</t>
        </is>
      </c>
      <c r="F556" t="n">
        <v>14</v>
      </c>
      <c r="G556" t="n">
        <v>0</v>
      </c>
      <c r="H556" t="inlineStr">
        <is>
          <t>https://results.eci.gov.in/uploads2/candprofile/E32/2026/AC/s22/PTHEN-2026-20260406023334.jpg</t>
        </is>
      </c>
      <c r="I556" t="inlineStr">
        <is>
          <t>lost</t>
        </is>
      </c>
      <c r="J556" t="inlineStr">
        <is>
          <t>lost 17 ( -51615)</t>
        </is>
      </c>
      <c r="K556" t="n">
        <v>17</v>
      </c>
      <c r="L556" t="n">
        <v>-51615</v>
      </c>
      <c r="M556" t="n">
        <v>14</v>
      </c>
      <c r="N556" t="n">
        <v>3</v>
      </c>
      <c r="O556" t="n">
        <v>17</v>
      </c>
      <c r="P556" t="n">
        <v>0.01</v>
      </c>
      <c r="Q556" t="n">
        <v>26</v>
      </c>
      <c r="R556" t="inlineStr">
        <is>
          <t>2026-05-05T03:50:16+00:00</t>
        </is>
      </c>
      <c r="S556" t="inlineStr">
        <is>
          <t>2026-05-05T03:50:16+00:00</t>
        </is>
      </c>
    </row>
    <row r="557">
      <c r="A557" t="n">
        <v>25755</v>
      </c>
      <c r="B557" t="n">
        <v>71</v>
      </c>
      <c r="C557" t="n">
        <v>27</v>
      </c>
      <c r="D557" t="inlineStr">
        <is>
          <t>NOTA</t>
        </is>
      </c>
      <c r="E557" t="inlineStr">
        <is>
          <t>nota</t>
        </is>
      </c>
      <c r="F557" t="n">
        <v>13</v>
      </c>
      <c r="G557" t="n">
        <v>1</v>
      </c>
      <c r="H557" t="inlineStr">
        <is>
          <t>https://results.eci.gov.in/ResultAcGenMay2026/img/nota.jpg</t>
        </is>
      </c>
      <c r="I557" t="inlineStr">
        <is>
          <t>default</t>
        </is>
      </c>
      <c r="J557" t="inlineStr">
        <is>
          <t>878 ( -50754)</t>
        </is>
      </c>
      <c r="K557" t="n">
        <v>878</v>
      </c>
      <c r="L557" t="n">
        <v>-50754</v>
      </c>
      <c r="M557" t="n">
        <v>861</v>
      </c>
      <c r="N557" t="n">
        <v>17</v>
      </c>
      <c r="O557" t="n">
        <v>878</v>
      </c>
      <c r="P557" t="n">
        <v>0.66</v>
      </c>
      <c r="R557" t="inlineStr">
        <is>
          <t>2026-05-05T03:50:16+00:00</t>
        </is>
      </c>
      <c r="S557" t="inlineStr">
        <is>
          <t>2026-05-05T03:50:16+00:00</t>
        </is>
      </c>
    </row>
    <row r="558">
      <c r="A558" t="n">
        <v>26173</v>
      </c>
      <c r="B558" t="n">
        <v>84</v>
      </c>
      <c r="C558" t="n">
        <v>9</v>
      </c>
      <c r="D558" t="inlineStr">
        <is>
          <t>VENKATARAMANAN. P</t>
        </is>
      </c>
      <c r="E558" t="inlineStr">
        <is>
          <t>venkataramanan. p</t>
        </is>
      </c>
      <c r="F558" t="n">
        <v>1</v>
      </c>
      <c r="G558" t="n">
        <v>0</v>
      </c>
      <c r="H558" t="inlineStr">
        <is>
          <t>https://results.eci.gov.in/uploads2/candprofile/E32/2026/AC/s22/PVENK-2026-20260330045045.jpg</t>
        </is>
      </c>
      <c r="I558" t="inlineStr">
        <is>
          <t>won</t>
        </is>
      </c>
      <c r="J558" t="inlineStr">
        <is>
          <t>won 70070 (+ 28972)</t>
        </is>
      </c>
      <c r="K558" t="n">
        <v>70070</v>
      </c>
      <c r="L558" t="n">
        <v>28972</v>
      </c>
      <c r="M558" t="n">
        <v>69748</v>
      </c>
      <c r="N558" t="n">
        <v>322</v>
      </c>
      <c r="O558" t="n">
        <v>70070</v>
      </c>
      <c r="P558" t="n">
        <v>46.53</v>
      </c>
      <c r="Q558" t="n">
        <v>1</v>
      </c>
      <c r="R558" t="inlineStr">
        <is>
          <t>2026-05-05T03:50:21+00:00</t>
        </is>
      </c>
      <c r="S558" t="inlineStr">
        <is>
          <t>2026-05-05T03:50:21+00:00</t>
        </is>
      </c>
    </row>
    <row r="559">
      <c r="A559" t="n">
        <v>26168</v>
      </c>
      <c r="B559" t="n">
        <v>84</v>
      </c>
      <c r="C559" t="n">
        <v>4</v>
      </c>
      <c r="D559" t="inlineStr">
        <is>
          <t>VELU. DHA</t>
        </is>
      </c>
      <c r="E559" t="inlineStr">
        <is>
          <t>velu. dha</t>
        </is>
      </c>
      <c r="F559" t="n">
        <v>2</v>
      </c>
      <c r="G559" t="n">
        <v>0</v>
      </c>
      <c r="H559" t="inlineStr">
        <is>
          <t>https://results.eci.gov.in/uploads2/candprofile/E32/2026/AC/s22/DHAVE-2026-20260404040411.jpg</t>
        </is>
      </c>
      <c r="I559" t="inlineStr">
        <is>
          <t>lost</t>
        </is>
      </c>
      <c r="J559" t="inlineStr">
        <is>
          <t>lost 41098 ( -28972)</t>
        </is>
      </c>
      <c r="K559" t="n">
        <v>41098</v>
      </c>
      <c r="L559" t="n">
        <v>-28972</v>
      </c>
      <c r="M559" t="n">
        <v>40647</v>
      </c>
      <c r="N559" t="n">
        <v>451</v>
      </c>
      <c r="O559" t="n">
        <v>41098</v>
      </c>
      <c r="P559" t="n">
        <v>27.29</v>
      </c>
      <c r="Q559" t="n">
        <v>2</v>
      </c>
      <c r="R559" t="inlineStr">
        <is>
          <t>2026-05-05T03:50:21+00:00</t>
        </is>
      </c>
      <c r="S559" t="inlineStr">
        <is>
          <t>2026-05-05T03:50:21+00:00</t>
        </is>
      </c>
    </row>
    <row r="560">
      <c r="A560" t="n">
        <v>26166</v>
      </c>
      <c r="B560" t="n">
        <v>84</v>
      </c>
      <c r="C560" t="n">
        <v>2</v>
      </c>
      <c r="D560" t="inlineStr">
        <is>
          <t>DR. TAMILISAI SOUNDARARAJAN</t>
        </is>
      </c>
      <c r="E560" t="inlineStr">
        <is>
          <t>dr. tamilisai soundararajan</t>
        </is>
      </c>
      <c r="F560" t="n">
        <v>6</v>
      </c>
      <c r="G560" t="n">
        <v>0</v>
      </c>
      <c r="H560" t="inlineStr">
        <is>
          <t>https://results.eci.gov.in/uploads2/candprofile/E32/2026/AC/S22/TAMIL-2026-20260406071511.jpg</t>
        </is>
      </c>
      <c r="I560" t="inlineStr">
        <is>
          <t>lost</t>
        </is>
      </c>
      <c r="J560" t="inlineStr">
        <is>
          <t>lost 32328 ( -37742)</t>
        </is>
      </c>
      <c r="K560" t="n">
        <v>32328</v>
      </c>
      <c r="L560" t="n">
        <v>-37742</v>
      </c>
      <c r="M560" t="n">
        <v>31844</v>
      </c>
      <c r="N560" t="n">
        <v>484</v>
      </c>
      <c r="O560" t="n">
        <v>32328</v>
      </c>
      <c r="P560" t="n">
        <v>21.47</v>
      </c>
      <c r="Q560" t="n">
        <v>3</v>
      </c>
      <c r="R560" t="inlineStr">
        <is>
          <t>2026-05-05T03:50:21+00:00</t>
        </is>
      </c>
      <c r="S560" t="inlineStr">
        <is>
          <t>2026-05-05T03:50:21+00:00</t>
        </is>
      </c>
    </row>
    <row r="561">
      <c r="A561" t="n">
        <v>26165</v>
      </c>
      <c r="B561" t="n">
        <v>84</v>
      </c>
      <c r="C561" t="n">
        <v>1</v>
      </c>
      <c r="D561" t="inlineStr">
        <is>
          <t>ARUN. R.L</t>
        </is>
      </c>
      <c r="E561" t="inlineStr">
        <is>
          <t>arun. r.l</t>
        </is>
      </c>
      <c r="F561" t="n">
        <v>15</v>
      </c>
      <c r="G561" t="n">
        <v>0</v>
      </c>
      <c r="H561" t="inlineStr">
        <is>
          <t>https://results.eci.gov.in/uploads2/candprofile/E32/2026/AC/s22/RLARU-2026-20260330040028.jpg</t>
        </is>
      </c>
      <c r="I561" t="inlineStr">
        <is>
          <t>lost</t>
        </is>
      </c>
      <c r="J561" t="inlineStr">
        <is>
          <t>lost 4499 ( -65571)</t>
        </is>
      </c>
      <c r="K561" t="n">
        <v>4499</v>
      </c>
      <c r="L561" t="n">
        <v>-65571</v>
      </c>
      <c r="M561" t="n">
        <v>4470</v>
      </c>
      <c r="N561" t="n">
        <v>29</v>
      </c>
      <c r="O561" t="n">
        <v>4499</v>
      </c>
      <c r="P561" t="n">
        <v>2.99</v>
      </c>
      <c r="Q561" t="n">
        <v>4</v>
      </c>
      <c r="R561" t="inlineStr">
        <is>
          <t>2026-05-05T03:50:21+00:00</t>
        </is>
      </c>
      <c r="S561" t="inlineStr">
        <is>
          <t>2026-05-05T03:50:21+00:00</t>
        </is>
      </c>
    </row>
    <row r="562">
      <c r="A562" t="n">
        <v>26167</v>
      </c>
      <c r="B562" t="n">
        <v>84</v>
      </c>
      <c r="C562" t="n">
        <v>3</v>
      </c>
      <c r="D562" t="inlineStr">
        <is>
          <t>BALAJI. V</t>
        </is>
      </c>
      <c r="E562" t="inlineStr">
        <is>
          <t>balaji. v</t>
        </is>
      </c>
      <c r="F562" t="n">
        <v>16</v>
      </c>
      <c r="G562" t="n">
        <v>0</v>
      </c>
      <c r="H562" t="inlineStr">
        <is>
          <t>https://results.eci.gov.in/uploads2/candprofile/E32/2026/AC/s22/VBALA-2026-20260406105953.jpg</t>
        </is>
      </c>
      <c r="I562" t="inlineStr">
        <is>
          <t>lost</t>
        </is>
      </c>
      <c r="J562" t="inlineStr">
        <is>
          <t>lost 267 ( -69803)</t>
        </is>
      </c>
      <c r="K562" t="n">
        <v>267</v>
      </c>
      <c r="L562" t="n">
        <v>-69803</v>
      </c>
      <c r="M562" t="n">
        <v>264</v>
      </c>
      <c r="N562" t="n">
        <v>3</v>
      </c>
      <c r="O562" t="n">
        <v>267</v>
      </c>
      <c r="P562" t="n">
        <v>0.18</v>
      </c>
      <c r="Q562" t="n">
        <v>5</v>
      </c>
      <c r="R562" t="inlineStr">
        <is>
          <t>2026-05-05T03:50:21+00:00</t>
        </is>
      </c>
      <c r="S562" t="inlineStr">
        <is>
          <t>2026-05-05T03:50:21+00:00</t>
        </is>
      </c>
    </row>
    <row r="563">
      <c r="A563" t="n">
        <v>26172</v>
      </c>
      <c r="B563" t="n">
        <v>84</v>
      </c>
      <c r="C563" t="n">
        <v>8</v>
      </c>
      <c r="D563" t="inlineStr">
        <is>
          <t>MOHANRAJ. J</t>
        </is>
      </c>
      <c r="E563" t="inlineStr">
        <is>
          <t>mohanraj. j</t>
        </is>
      </c>
      <c r="F563" t="n">
        <v>71</v>
      </c>
      <c r="G563" t="n">
        <v>0</v>
      </c>
      <c r="H563" t="inlineStr">
        <is>
          <t>https://results.eci.gov.in/uploads2/candprofile/E32/2026/AC/S22/JMOHA-2026-20260406060652.jpg</t>
        </is>
      </c>
      <c r="I563" t="inlineStr">
        <is>
          <t>lost</t>
        </is>
      </c>
      <c r="J563" t="inlineStr">
        <is>
          <t>lost 265 ( -69805)</t>
        </is>
      </c>
      <c r="K563" t="n">
        <v>265</v>
      </c>
      <c r="L563" t="n">
        <v>-69805</v>
      </c>
      <c r="M563" t="n">
        <v>264</v>
      </c>
      <c r="N563" t="n">
        <v>1</v>
      </c>
      <c r="O563" t="n">
        <v>265</v>
      </c>
      <c r="P563" t="n">
        <v>0.18</v>
      </c>
      <c r="Q563" t="n">
        <v>6</v>
      </c>
      <c r="R563" t="inlineStr">
        <is>
          <t>2026-05-05T03:50:21+00:00</t>
        </is>
      </c>
      <c r="S563" t="inlineStr">
        <is>
          <t>2026-05-05T03:50:21+00:00</t>
        </is>
      </c>
    </row>
    <row r="564">
      <c r="A564" t="n">
        <v>26179</v>
      </c>
      <c r="B564" t="n">
        <v>84</v>
      </c>
      <c r="C564" t="n">
        <v>15</v>
      </c>
      <c r="D564" t="inlineStr">
        <is>
          <t>VIJAYALAKSHMI. P</t>
        </is>
      </c>
      <c r="E564" t="inlineStr">
        <is>
          <t>vijayalakshmi. p</t>
        </is>
      </c>
      <c r="F564" t="n">
        <v>14</v>
      </c>
      <c r="G564" t="n">
        <v>0</v>
      </c>
      <c r="H564" t="inlineStr">
        <is>
          <t>https://results.eci.gov.in/uploads2/candprofile/E32/2026/AC/s22/PVIJA-2026-20260406103630.jpg</t>
        </is>
      </c>
      <c r="I564" t="inlineStr">
        <is>
          <t>lost</t>
        </is>
      </c>
      <c r="J564" t="inlineStr">
        <is>
          <t>lost 227 ( -69843)</t>
        </is>
      </c>
      <c r="K564" t="n">
        <v>227</v>
      </c>
      <c r="L564" t="n">
        <v>-69843</v>
      </c>
      <c r="M564" t="n">
        <v>224</v>
      </c>
      <c r="N564" t="n">
        <v>3</v>
      </c>
      <c r="O564" t="n">
        <v>227</v>
      </c>
      <c r="P564" t="n">
        <v>0.15</v>
      </c>
      <c r="Q564" t="n">
        <v>7</v>
      </c>
      <c r="R564" t="inlineStr">
        <is>
          <t>2026-05-05T03:50:21+00:00</t>
        </is>
      </c>
      <c r="S564" t="inlineStr">
        <is>
          <t>2026-05-05T03:50:21+00:00</t>
        </is>
      </c>
    </row>
    <row r="565">
      <c r="A565" t="n">
        <v>26169</v>
      </c>
      <c r="B565" t="n">
        <v>84</v>
      </c>
      <c r="C565" t="n">
        <v>5</v>
      </c>
      <c r="D565" t="inlineStr">
        <is>
          <t>DEVENDRAN. R</t>
        </is>
      </c>
      <c r="E565" t="inlineStr">
        <is>
          <t>devendran. r</t>
        </is>
      </c>
      <c r="F565" t="n">
        <v>67</v>
      </c>
      <c r="G565" t="n">
        <v>0</v>
      </c>
      <c r="H565" t="inlineStr">
        <is>
          <t>https://results.eci.gov.in/uploads2/candprofile/E32/2026/AC/S22/RDEVE-2026-20260406100935.jpg</t>
        </is>
      </c>
      <c r="I565" t="inlineStr">
        <is>
          <t>lost</t>
        </is>
      </c>
      <c r="J565" t="inlineStr">
        <is>
          <t>lost 145 ( -69925)</t>
        </is>
      </c>
      <c r="K565" t="n">
        <v>145</v>
      </c>
      <c r="L565" t="n">
        <v>-69925</v>
      </c>
      <c r="M565" t="n">
        <v>144</v>
      </c>
      <c r="N565" t="n">
        <v>1</v>
      </c>
      <c r="O565" t="n">
        <v>145</v>
      </c>
      <c r="P565" t="n">
        <v>0.1</v>
      </c>
      <c r="Q565" t="n">
        <v>8</v>
      </c>
      <c r="R565" t="inlineStr">
        <is>
          <t>2026-05-05T03:50:21+00:00</t>
        </is>
      </c>
      <c r="S565" t="inlineStr">
        <is>
          <t>2026-05-05T03:50:21+00:00</t>
        </is>
      </c>
    </row>
    <row r="566">
      <c r="A566" t="n">
        <v>26180</v>
      </c>
      <c r="B566" t="n">
        <v>84</v>
      </c>
      <c r="C566" t="n">
        <v>16</v>
      </c>
      <c r="D566" t="inlineStr">
        <is>
          <t>VIJAYA KRISHNA. V</t>
        </is>
      </c>
      <c r="E566" t="inlineStr">
        <is>
          <t>vijaya krishna. v</t>
        </is>
      </c>
      <c r="F566" t="n">
        <v>14</v>
      </c>
      <c r="G566" t="n">
        <v>0</v>
      </c>
      <c r="H566" t="inlineStr">
        <is>
          <t>https://results.eci.gov.in/uploads2/candprofile/E32/2026/AC/s22/VVIJA-2026-20260402043246.jpg</t>
        </is>
      </c>
      <c r="I566" t="inlineStr">
        <is>
          <t>lost</t>
        </is>
      </c>
      <c r="J566" t="inlineStr">
        <is>
          <t>lost 142 ( -69928)</t>
        </is>
      </c>
      <c r="K566" t="n">
        <v>142</v>
      </c>
      <c r="L566" t="n">
        <v>-69928</v>
      </c>
      <c r="M566" t="n">
        <v>141</v>
      </c>
      <c r="N566" t="n">
        <v>1</v>
      </c>
      <c r="O566" t="n">
        <v>142</v>
      </c>
      <c r="P566" t="n">
        <v>0.09</v>
      </c>
      <c r="Q566" t="n">
        <v>9</v>
      </c>
      <c r="R566" t="inlineStr">
        <is>
          <t>2026-05-05T03:50:21+00:00</t>
        </is>
      </c>
      <c r="S566" t="inlineStr">
        <is>
          <t>2026-05-05T03:50:21+00:00</t>
        </is>
      </c>
    </row>
    <row r="567">
      <c r="A567" t="n">
        <v>26171</v>
      </c>
      <c r="B567" t="n">
        <v>84</v>
      </c>
      <c r="C567" t="n">
        <v>7</v>
      </c>
      <c r="D567" t="inlineStr">
        <is>
          <t>MOORTHY. S</t>
        </is>
      </c>
      <c r="E567" t="inlineStr">
        <is>
          <t>moorthy. s</t>
        </is>
      </c>
      <c r="F567" t="n">
        <v>70</v>
      </c>
      <c r="G567" t="n">
        <v>0</v>
      </c>
      <c r="H567" t="inlineStr">
        <is>
          <t>https://results.eci.gov.in/uploads2/candprofile/E32/2026/AC/s22/SMOOR-2026-20260330063510.jpg</t>
        </is>
      </c>
      <c r="I567" t="inlineStr">
        <is>
          <t>lost</t>
        </is>
      </c>
      <c r="J567" t="inlineStr">
        <is>
          <t>lost 120 ( -69950)</t>
        </is>
      </c>
      <c r="K567" t="n">
        <v>120</v>
      </c>
      <c r="L567" t="n">
        <v>-69950</v>
      </c>
      <c r="M567" t="n">
        <v>119</v>
      </c>
      <c r="N567" t="n">
        <v>1</v>
      </c>
      <c r="O567" t="n">
        <v>120</v>
      </c>
      <c r="P567" t="n">
        <v>0.08</v>
      </c>
      <c r="Q567" t="n">
        <v>10</v>
      </c>
      <c r="R567" t="inlineStr">
        <is>
          <t>2026-05-05T03:50:21+00:00</t>
        </is>
      </c>
      <c r="S567" t="inlineStr">
        <is>
          <t>2026-05-05T03:50:21+00:00</t>
        </is>
      </c>
    </row>
    <row r="568">
      <c r="A568" t="n">
        <v>26178</v>
      </c>
      <c r="B568" t="n">
        <v>84</v>
      </c>
      <c r="C568" t="n">
        <v>14</v>
      </c>
      <c r="D568" t="inlineStr">
        <is>
          <t>VINU PRADHA. A</t>
        </is>
      </c>
      <c r="E568" t="inlineStr">
        <is>
          <t>vinu pradha. a</t>
        </is>
      </c>
      <c r="F568" t="n">
        <v>14</v>
      </c>
      <c r="G568" t="n">
        <v>0</v>
      </c>
      <c r="H568" t="inlineStr">
        <is>
          <t>https://results.eci.gov.in/uploads2/candprofile/E32/2026/AC/s22/AVINU-2026-20260404055141.jpg</t>
        </is>
      </c>
      <c r="I568" t="inlineStr">
        <is>
          <t>lost</t>
        </is>
      </c>
      <c r="J568" t="inlineStr">
        <is>
          <t>lost 109 ( -69961)</t>
        </is>
      </c>
      <c r="K568" t="n">
        <v>109</v>
      </c>
      <c r="L568" t="n">
        <v>-69961</v>
      </c>
      <c r="M568" t="n">
        <v>107</v>
      </c>
      <c r="N568" t="n">
        <v>2</v>
      </c>
      <c r="O568" t="n">
        <v>109</v>
      </c>
      <c r="P568" t="n">
        <v>0.07000000000000001</v>
      </c>
      <c r="Q568" t="n">
        <v>11</v>
      </c>
      <c r="R568" t="inlineStr">
        <is>
          <t>2026-05-05T03:50:21+00:00</t>
        </is>
      </c>
      <c r="S568" t="inlineStr">
        <is>
          <t>2026-05-05T03:50:21+00:00</t>
        </is>
      </c>
    </row>
    <row r="569">
      <c r="A569" t="n">
        <v>26181</v>
      </c>
      <c r="B569" t="n">
        <v>84</v>
      </c>
      <c r="C569" t="n">
        <v>17</v>
      </c>
      <c r="D569" t="inlineStr">
        <is>
          <t>VENKATARAMAN. B</t>
        </is>
      </c>
      <c r="E569" t="inlineStr">
        <is>
          <t>venkataraman. b</t>
        </is>
      </c>
      <c r="F569" t="n">
        <v>14</v>
      </c>
      <c r="G569" t="n">
        <v>0</v>
      </c>
      <c r="H569" t="inlineStr">
        <is>
          <t>https://results.eci.gov.in/uploads2/candprofile/E32/2026/AC/s22/BVENK-2026-20260406094339.jpg</t>
        </is>
      </c>
      <c r="I569" t="inlineStr">
        <is>
          <t>lost</t>
        </is>
      </c>
      <c r="J569" t="inlineStr">
        <is>
          <t>lost 107 ( -69963)</t>
        </is>
      </c>
      <c r="K569" t="n">
        <v>107</v>
      </c>
      <c r="L569" t="n">
        <v>-69963</v>
      </c>
      <c r="M569" t="n">
        <v>107</v>
      </c>
      <c r="N569" t="n">
        <v>0</v>
      </c>
      <c r="O569" t="n">
        <v>107</v>
      </c>
      <c r="P569" t="n">
        <v>0.07000000000000001</v>
      </c>
      <c r="Q569" t="n">
        <v>12</v>
      </c>
      <c r="R569" t="inlineStr">
        <is>
          <t>2026-05-05T03:50:21+00:00</t>
        </is>
      </c>
      <c r="S569" t="inlineStr">
        <is>
          <t>2026-05-05T03:50:21+00:00</t>
        </is>
      </c>
    </row>
    <row r="570">
      <c r="A570" t="n">
        <v>26170</v>
      </c>
      <c r="B570" t="n">
        <v>84</v>
      </c>
      <c r="C570" t="n">
        <v>6</v>
      </c>
      <c r="D570" t="inlineStr">
        <is>
          <t>NAGARAJAN. S</t>
        </is>
      </c>
      <c r="E570" t="inlineStr">
        <is>
          <t>nagarajan. s</t>
        </is>
      </c>
      <c r="F570" t="n">
        <v>64</v>
      </c>
      <c r="G570" t="n">
        <v>0</v>
      </c>
      <c r="H570" t="inlineStr">
        <is>
          <t>https://results.eci.gov.in/uploads2/candprofile/E32/2026/AC/s22/SNAGA-2026-20260406111642.jpg</t>
        </is>
      </c>
      <c r="I570" t="inlineStr">
        <is>
          <t>lost</t>
        </is>
      </c>
      <c r="J570" t="inlineStr">
        <is>
          <t>lost 88 ( -69982)</t>
        </is>
      </c>
      <c r="K570" t="n">
        <v>88</v>
      </c>
      <c r="L570" t="n">
        <v>-69982</v>
      </c>
      <c r="M570" t="n">
        <v>88</v>
      </c>
      <c r="N570" t="n">
        <v>0</v>
      </c>
      <c r="O570" t="n">
        <v>88</v>
      </c>
      <c r="P570" t="n">
        <v>0.06</v>
      </c>
      <c r="Q570" t="n">
        <v>13</v>
      </c>
      <c r="R570" t="inlineStr">
        <is>
          <t>2026-05-05T03:50:21+00:00</t>
        </is>
      </c>
      <c r="S570" t="inlineStr">
        <is>
          <t>2026-05-05T03:50:21+00:00</t>
        </is>
      </c>
    </row>
    <row r="571">
      <c r="A571" t="n">
        <v>26174</v>
      </c>
      <c r="B571" t="n">
        <v>84</v>
      </c>
      <c r="C571" t="n">
        <v>10</v>
      </c>
      <c r="D571" t="inlineStr">
        <is>
          <t>SELVAMUTHU. S</t>
        </is>
      </c>
      <c r="E571" t="inlineStr">
        <is>
          <t>selvamuthu. s</t>
        </is>
      </c>
      <c r="F571" t="n">
        <v>14</v>
      </c>
      <c r="G571" t="n">
        <v>0</v>
      </c>
      <c r="H571" t="inlineStr">
        <is>
          <t>https://results.eci.gov.in/uploads2/candprofile/E32/2026/AC/s22/SSELV-2026-20260404063438.jpg</t>
        </is>
      </c>
      <c r="I571" t="inlineStr">
        <is>
          <t>lost</t>
        </is>
      </c>
      <c r="J571" t="inlineStr">
        <is>
          <t>lost 79 ( -69991)</t>
        </is>
      </c>
      <c r="K571" t="n">
        <v>79</v>
      </c>
      <c r="L571" t="n">
        <v>-69991</v>
      </c>
      <c r="M571" t="n">
        <v>74</v>
      </c>
      <c r="N571" t="n">
        <v>5</v>
      </c>
      <c r="O571" t="n">
        <v>79</v>
      </c>
      <c r="P571" t="n">
        <v>0.05</v>
      </c>
      <c r="Q571" t="n">
        <v>14</v>
      </c>
      <c r="R571" t="inlineStr">
        <is>
          <t>2026-05-05T03:50:21+00:00</t>
        </is>
      </c>
      <c r="S571" t="inlineStr">
        <is>
          <t>2026-05-05T03:50:21+00:00</t>
        </is>
      </c>
    </row>
    <row r="572">
      <c r="A572" t="n">
        <v>26177</v>
      </c>
      <c r="B572" t="n">
        <v>84</v>
      </c>
      <c r="C572" t="n">
        <v>13</v>
      </c>
      <c r="D572" t="inlineStr">
        <is>
          <t>ROMANRAJ. A</t>
        </is>
      </c>
      <c r="E572" t="inlineStr">
        <is>
          <t>romanraj. a</t>
        </is>
      </c>
      <c r="F572" t="n">
        <v>14</v>
      </c>
      <c r="G572" t="n">
        <v>0</v>
      </c>
      <c r="H572" t="inlineStr">
        <is>
          <t>https://results.eci.gov.in/uploads2/candprofile/E32/2026/AC/s22/AROMA-2026-20260406052726.jpg</t>
        </is>
      </c>
      <c r="I572" t="inlineStr">
        <is>
          <t>lost</t>
        </is>
      </c>
      <c r="J572" t="inlineStr">
        <is>
          <t>lost 74 ( -69996)</t>
        </is>
      </c>
      <c r="K572" t="n">
        <v>74</v>
      </c>
      <c r="L572" t="n">
        <v>-69996</v>
      </c>
      <c r="M572" t="n">
        <v>74</v>
      </c>
      <c r="N572" t="n">
        <v>0</v>
      </c>
      <c r="O572" t="n">
        <v>74</v>
      </c>
      <c r="P572" t="n">
        <v>0.05</v>
      </c>
      <c r="Q572" t="n">
        <v>15</v>
      </c>
      <c r="R572" t="inlineStr">
        <is>
          <t>2026-05-05T03:50:21+00:00</t>
        </is>
      </c>
      <c r="S572" t="inlineStr">
        <is>
          <t>2026-05-05T03:50:21+00:00</t>
        </is>
      </c>
    </row>
    <row r="573">
      <c r="A573" t="n">
        <v>26175</v>
      </c>
      <c r="B573" t="n">
        <v>84</v>
      </c>
      <c r="C573" t="n">
        <v>11</v>
      </c>
      <c r="D573" t="inlineStr">
        <is>
          <t>PARTHIPAN. G</t>
        </is>
      </c>
      <c r="E573" t="inlineStr">
        <is>
          <t>parthipan. g</t>
        </is>
      </c>
      <c r="F573" t="n">
        <v>14</v>
      </c>
      <c r="G573" t="n">
        <v>0</v>
      </c>
      <c r="H573" t="inlineStr">
        <is>
          <t>https://results.eci.gov.in/uploads2/candprofile/E32/2026/AC/S22/GPART-2026-20260406063548.jpg</t>
        </is>
      </c>
      <c r="I573" t="inlineStr">
        <is>
          <t>lost</t>
        </is>
      </c>
      <c r="J573" t="inlineStr">
        <is>
          <t>lost 64 ( -70006)</t>
        </is>
      </c>
      <c r="K573" t="n">
        <v>64</v>
      </c>
      <c r="L573" t="n">
        <v>-70006</v>
      </c>
      <c r="M573" t="n">
        <v>63</v>
      </c>
      <c r="N573" t="n">
        <v>1</v>
      </c>
      <c r="O573" t="n">
        <v>64</v>
      </c>
      <c r="P573" t="n">
        <v>0.04</v>
      </c>
      <c r="Q573" t="n">
        <v>16</v>
      </c>
      <c r="R573" t="inlineStr">
        <is>
          <t>2026-05-05T03:50:21+00:00</t>
        </is>
      </c>
      <c r="S573" t="inlineStr">
        <is>
          <t>2026-05-05T03:50:21+00:00</t>
        </is>
      </c>
    </row>
    <row r="574">
      <c r="A574" t="n">
        <v>26183</v>
      </c>
      <c r="B574" t="n">
        <v>84</v>
      </c>
      <c r="C574" t="n">
        <v>19</v>
      </c>
      <c r="D574" t="inlineStr">
        <is>
          <t>JAYAGOPI. M</t>
        </is>
      </c>
      <c r="E574" t="inlineStr">
        <is>
          <t>jayagopi. m</t>
        </is>
      </c>
      <c r="F574" t="n">
        <v>14</v>
      </c>
      <c r="G574" t="n">
        <v>0</v>
      </c>
      <c r="H574" t="inlineStr">
        <is>
          <t>https://results.eci.gov.in/uploads2/candprofile/E32/2026/AC/s22/MJAYA-2026-20260404071551.jpg</t>
        </is>
      </c>
      <c r="I574" t="inlineStr">
        <is>
          <t>lost</t>
        </is>
      </c>
      <c r="J574" t="inlineStr">
        <is>
          <t>lost 52 ( -70018)</t>
        </is>
      </c>
      <c r="K574" t="n">
        <v>52</v>
      </c>
      <c r="L574" t="n">
        <v>-70018</v>
      </c>
      <c r="M574" t="n">
        <v>51</v>
      </c>
      <c r="N574" t="n">
        <v>1</v>
      </c>
      <c r="O574" t="n">
        <v>52</v>
      </c>
      <c r="P574" t="n">
        <v>0.03</v>
      </c>
      <c r="Q574" t="n">
        <v>17</v>
      </c>
      <c r="R574" t="inlineStr">
        <is>
          <t>2026-05-05T03:50:21+00:00</t>
        </is>
      </c>
      <c r="S574" t="inlineStr">
        <is>
          <t>2026-05-05T03:50:21+00:00</t>
        </is>
      </c>
    </row>
    <row r="575">
      <c r="A575" t="n">
        <v>26182</v>
      </c>
      <c r="B575" t="n">
        <v>84</v>
      </c>
      <c r="C575" t="n">
        <v>18</v>
      </c>
      <c r="D575" t="inlineStr">
        <is>
          <t>VELU. K</t>
        </is>
      </c>
      <c r="E575" t="inlineStr">
        <is>
          <t>velu. k</t>
        </is>
      </c>
      <c r="F575" t="n">
        <v>14</v>
      </c>
      <c r="G575" t="n">
        <v>0</v>
      </c>
      <c r="H575" t="inlineStr">
        <is>
          <t>https://results.eci.gov.in/uploads2/candprofile/E32/2026/AC/s22/KVELU-2026-20260406092925.jpg</t>
        </is>
      </c>
      <c r="I575" t="inlineStr">
        <is>
          <t>lost</t>
        </is>
      </c>
      <c r="J575" t="inlineStr">
        <is>
          <t>lost 50 ( -70020)</t>
        </is>
      </c>
      <c r="K575" t="n">
        <v>50</v>
      </c>
      <c r="L575" t="n">
        <v>-70020</v>
      </c>
      <c r="M575" t="n">
        <v>46</v>
      </c>
      <c r="N575" t="n">
        <v>4</v>
      </c>
      <c r="O575" t="n">
        <v>50</v>
      </c>
      <c r="P575" t="n">
        <v>0.03</v>
      </c>
      <c r="Q575" t="n">
        <v>18</v>
      </c>
      <c r="R575" t="inlineStr">
        <is>
          <t>2026-05-05T03:50:21+00:00</t>
        </is>
      </c>
      <c r="S575" t="inlineStr">
        <is>
          <t>2026-05-05T03:50:21+00:00</t>
        </is>
      </c>
    </row>
    <row r="576">
      <c r="A576" t="n">
        <v>26176</v>
      </c>
      <c r="B576" t="n">
        <v>84</v>
      </c>
      <c r="C576" t="n">
        <v>12</v>
      </c>
      <c r="D576" t="inlineStr">
        <is>
          <t>RADHAKRISHNAN. G</t>
        </is>
      </c>
      <c r="E576" t="inlineStr">
        <is>
          <t>radhakrishnan. g</t>
        </is>
      </c>
      <c r="F576" t="n">
        <v>14</v>
      </c>
      <c r="G576" t="n">
        <v>0</v>
      </c>
      <c r="H576" t="inlineStr">
        <is>
          <t>https://results.eci.gov.in/uploads2/candprofile/E32/2026/AC/s22/GRADH-2026-20260406101827.jpg</t>
        </is>
      </c>
      <c r="I576" t="inlineStr">
        <is>
          <t>lost</t>
        </is>
      </c>
      <c r="J576" t="inlineStr">
        <is>
          <t>lost 40 ( -70030)</t>
        </is>
      </c>
      <c r="K576" t="n">
        <v>40</v>
      </c>
      <c r="L576" t="n">
        <v>-70030</v>
      </c>
      <c r="M576" t="n">
        <v>40</v>
      </c>
      <c r="N576" t="n">
        <v>0</v>
      </c>
      <c r="O576" t="n">
        <v>40</v>
      </c>
      <c r="P576" t="n">
        <v>0.03</v>
      </c>
      <c r="Q576" t="n">
        <v>19</v>
      </c>
      <c r="R576" t="inlineStr">
        <is>
          <t>2026-05-05T03:50:21+00:00</t>
        </is>
      </c>
      <c r="S576" t="inlineStr">
        <is>
          <t>2026-05-05T03:50:21+00:00</t>
        </is>
      </c>
    </row>
    <row r="577">
      <c r="A577" t="n">
        <v>26184</v>
      </c>
      <c r="B577" t="n">
        <v>84</v>
      </c>
      <c r="C577" t="n">
        <v>20</v>
      </c>
      <c r="D577" t="inlineStr">
        <is>
          <t>NOTA</t>
        </is>
      </c>
      <c r="E577" t="inlineStr">
        <is>
          <t>nota</t>
        </is>
      </c>
      <c r="F577" t="n">
        <v>13</v>
      </c>
      <c r="G577" t="n">
        <v>1</v>
      </c>
      <c r="H577" t="inlineStr">
        <is>
          <t>https://results.eci.gov.in/ResultAcGenMay2026/img/nota.jpg</t>
        </is>
      </c>
      <c r="I577" t="inlineStr">
        <is>
          <t>default</t>
        </is>
      </c>
      <c r="J577" t="inlineStr">
        <is>
          <t>770 ( -69300)</t>
        </is>
      </c>
      <c r="K577" t="n">
        <v>770</v>
      </c>
      <c r="L577" t="n">
        <v>-69300</v>
      </c>
      <c r="M577" t="n">
        <v>762</v>
      </c>
      <c r="N577" t="n">
        <v>8</v>
      </c>
      <c r="O577" t="n">
        <v>770</v>
      </c>
      <c r="P577" t="n">
        <v>0.51</v>
      </c>
      <c r="R577" t="inlineStr">
        <is>
          <t>2026-05-05T03:50:21+00:00</t>
        </is>
      </c>
      <c r="S577" t="inlineStr">
        <is>
          <t>2026-05-05T03:50:21+00:00</t>
        </is>
      </c>
    </row>
    <row r="578">
      <c r="A578" t="n">
        <v>26726</v>
      </c>
      <c r="B578" t="n">
        <v>93</v>
      </c>
      <c r="C578" t="n">
        <v>6</v>
      </c>
      <c r="D578" t="inlineStr">
        <is>
          <t>KUMAR. R</t>
        </is>
      </c>
      <c r="E578" t="inlineStr">
        <is>
          <t>kumar. r</t>
        </is>
      </c>
      <c r="F578" t="n">
        <v>1</v>
      </c>
      <c r="G578" t="n">
        <v>0</v>
      </c>
      <c r="H578" t="inlineStr">
        <is>
          <t>https://results.eci.gov.in/uploads2/candprofile/E32/2026/AC/s22/KUMAR-2026-20260402061105.jpg</t>
        </is>
      </c>
      <c r="I578" t="inlineStr">
        <is>
          <t>won</t>
        </is>
      </c>
      <c r="J578" t="inlineStr">
        <is>
          <t>won 80430 (+ 33305)</t>
        </is>
      </c>
      <c r="K578" t="n">
        <v>80430</v>
      </c>
      <c r="L578" t="n">
        <v>33305</v>
      </c>
      <c r="M578" t="n">
        <v>80057</v>
      </c>
      <c r="N578" t="n">
        <v>373</v>
      </c>
      <c r="O578" t="n">
        <v>80430</v>
      </c>
      <c r="P578" t="n">
        <v>43.52</v>
      </c>
      <c r="Q578" t="n">
        <v>1</v>
      </c>
      <c r="R578" t="inlineStr">
        <is>
          <t>2026-05-05T03:50:28+00:00</t>
        </is>
      </c>
      <c r="S578" t="inlineStr">
        <is>
          <t>2026-05-05T03:50:28+00:00</t>
        </is>
      </c>
    </row>
    <row r="579">
      <c r="A579" t="n">
        <v>26722</v>
      </c>
      <c r="B579" t="n">
        <v>93</v>
      </c>
      <c r="C579" t="n">
        <v>2</v>
      </c>
      <c r="D579" t="inlineStr">
        <is>
          <t>ASHOK. M.K</t>
        </is>
      </c>
      <c r="E579" t="inlineStr">
        <is>
          <t>ashok. m.k</t>
        </is>
      </c>
      <c r="F579" t="n">
        <v>3</v>
      </c>
      <c r="G579" t="n">
        <v>0</v>
      </c>
      <c r="H579" t="inlineStr">
        <is>
          <t>https://results.eci.gov.in/uploads2/candprofile/E32/2026/AC/s22/MKA-2026-20260330071134.jpg</t>
        </is>
      </c>
      <c r="I579" t="inlineStr">
        <is>
          <t>lost</t>
        </is>
      </c>
      <c r="J579" t="inlineStr">
        <is>
          <t>lost 47125 ( -33305)</t>
        </is>
      </c>
      <c r="K579" t="n">
        <v>47125</v>
      </c>
      <c r="L579" t="n">
        <v>-33305</v>
      </c>
      <c r="M579" t="n">
        <v>46505</v>
      </c>
      <c r="N579" t="n">
        <v>620</v>
      </c>
      <c r="O579" t="n">
        <v>47125</v>
      </c>
      <c r="P579" t="n">
        <v>25.5</v>
      </c>
      <c r="Q579" t="n">
        <v>2</v>
      </c>
      <c r="R579" t="inlineStr">
        <is>
          <t>2026-05-05T03:50:28+00:00</t>
        </is>
      </c>
      <c r="S579" t="inlineStr">
        <is>
          <t>2026-05-05T03:50:28+00:00</t>
        </is>
      </c>
    </row>
    <row r="580">
      <c r="A580" t="n">
        <v>26721</v>
      </c>
      <c r="B580" t="n">
        <v>93</v>
      </c>
      <c r="C580" t="n">
        <v>1</v>
      </c>
      <c r="D580" t="inlineStr">
        <is>
          <t>AASSAN MAULAANA J.M.H</t>
        </is>
      </c>
      <c r="E580" t="inlineStr">
        <is>
          <t>aassan maulaana j.m.h</t>
        </is>
      </c>
      <c r="F580" t="n">
        <v>4</v>
      </c>
      <c r="G580" t="n">
        <v>0</v>
      </c>
      <c r="H580" t="inlineStr">
        <is>
          <t>https://results.eci.gov.in/uploads2/candprofile/E32/2026/AC/s22/AASAN-2026-20260406084800.jpg</t>
        </is>
      </c>
      <c r="I580" t="inlineStr">
        <is>
          <t>lost</t>
        </is>
      </c>
      <c r="J580" t="inlineStr">
        <is>
          <t>lost 45928 ( -34502)</t>
        </is>
      </c>
      <c r="K580" t="n">
        <v>45928</v>
      </c>
      <c r="L580" t="n">
        <v>-34502</v>
      </c>
      <c r="M580" t="n">
        <v>45416</v>
      </c>
      <c r="N580" t="n">
        <v>512</v>
      </c>
      <c r="O580" t="n">
        <v>45928</v>
      </c>
      <c r="P580" t="n">
        <v>24.85</v>
      </c>
      <c r="Q580" t="n">
        <v>3</v>
      </c>
      <c r="R580" t="inlineStr">
        <is>
          <t>2026-05-05T03:50:28+00:00</t>
        </is>
      </c>
      <c r="S580" t="inlineStr">
        <is>
          <t>2026-05-05T03:50:28+00:00</t>
        </is>
      </c>
    </row>
    <row r="581">
      <c r="A581" t="n">
        <v>26723</v>
      </c>
      <c r="B581" t="n">
        <v>93</v>
      </c>
      <c r="C581" t="n">
        <v>3</v>
      </c>
      <c r="D581" t="inlineStr">
        <is>
          <t>KEERTHANA. M</t>
        </is>
      </c>
      <c r="E581" t="inlineStr">
        <is>
          <t>keerthana. m</t>
        </is>
      </c>
      <c r="F581" t="n">
        <v>15</v>
      </c>
      <c r="G581" t="n">
        <v>0</v>
      </c>
      <c r="H581" t="inlineStr">
        <is>
          <t>https://results.eci.gov.in/uploads2/candprofile/E32/2026/AC/s22/MKEE-2026-20260330064915.jpg</t>
        </is>
      </c>
      <c r="I581" t="inlineStr">
        <is>
          <t>lost</t>
        </is>
      </c>
      <c r="J581" t="inlineStr">
        <is>
          <t>lost 7697 ( -72733)</t>
        </is>
      </c>
      <c r="K581" t="n">
        <v>7697</v>
      </c>
      <c r="L581" t="n">
        <v>-72733</v>
      </c>
      <c r="M581" t="n">
        <v>7656</v>
      </c>
      <c r="N581" t="n">
        <v>41</v>
      </c>
      <c r="O581" t="n">
        <v>7697</v>
      </c>
      <c r="P581" t="n">
        <v>4.16</v>
      </c>
      <c r="Q581" t="n">
        <v>4</v>
      </c>
      <c r="R581" t="inlineStr">
        <is>
          <t>2026-05-05T03:50:28+00:00</t>
        </is>
      </c>
      <c r="S581" t="inlineStr">
        <is>
          <t>2026-05-05T03:50:28+00:00</t>
        </is>
      </c>
    </row>
    <row r="582">
      <c r="A582" t="n">
        <v>26724</v>
      </c>
      <c r="B582" t="n">
        <v>93</v>
      </c>
      <c r="C582" t="n">
        <v>4</v>
      </c>
      <c r="D582" t="inlineStr">
        <is>
          <t>MOHANRAJ. K</t>
        </is>
      </c>
      <c r="E582" t="inlineStr">
        <is>
          <t>mohanraj. k</t>
        </is>
      </c>
      <c r="F582" t="n">
        <v>16</v>
      </c>
      <c r="G582" t="n">
        <v>0</v>
      </c>
      <c r="H582" t="inlineStr">
        <is>
          <t>https://results.eci.gov.in/uploads2/candprofile/E32/2026/AC/s22/KMOHA-2026-20260404011519.jpg</t>
        </is>
      </c>
      <c r="I582" t="inlineStr">
        <is>
          <t>lost</t>
        </is>
      </c>
      <c r="J582" t="inlineStr">
        <is>
          <t>lost 239 ( -80191)</t>
        </is>
      </c>
      <c r="K582" t="n">
        <v>239</v>
      </c>
      <c r="L582" t="n">
        <v>-80191</v>
      </c>
      <c r="M582" t="n">
        <v>237</v>
      </c>
      <c r="N582" t="n">
        <v>2</v>
      </c>
      <c r="O582" t="n">
        <v>239</v>
      </c>
      <c r="P582" t="n">
        <v>0.13</v>
      </c>
      <c r="Q582" t="n">
        <v>5</v>
      </c>
      <c r="R582" t="inlineStr">
        <is>
          <t>2026-05-05T03:50:28+00:00</t>
        </is>
      </c>
      <c r="S582" t="inlineStr">
        <is>
          <t>2026-05-05T03:50:28+00:00</t>
        </is>
      </c>
    </row>
    <row r="583">
      <c r="A583" t="n">
        <v>26735</v>
      </c>
      <c r="B583" t="n">
        <v>93</v>
      </c>
      <c r="C583" t="n">
        <v>15</v>
      </c>
      <c r="D583" t="inlineStr">
        <is>
          <t>KALA PETHACHI</t>
        </is>
      </c>
      <c r="E583" t="inlineStr">
        <is>
          <t>kala pethachi</t>
        </is>
      </c>
      <c r="F583" t="n">
        <v>14</v>
      </c>
      <c r="G583" t="n">
        <v>0</v>
      </c>
      <c r="H583" t="inlineStr">
        <is>
          <t>https://results.eci.gov.in/uploads2/candprofile/E32/2026/AC/s22/KALAP-2026-20260406091638.jpg</t>
        </is>
      </c>
      <c r="I583" t="inlineStr">
        <is>
          <t>lost</t>
        </is>
      </c>
      <c r="J583" t="inlineStr">
        <is>
          <t>lost 233 ( -80197)</t>
        </is>
      </c>
      <c r="K583" t="n">
        <v>233</v>
      </c>
      <c r="L583" t="n">
        <v>-80197</v>
      </c>
      <c r="M583" t="n">
        <v>229</v>
      </c>
      <c r="N583" t="n">
        <v>4</v>
      </c>
      <c r="O583" t="n">
        <v>233</v>
      </c>
      <c r="P583" t="n">
        <v>0.13</v>
      </c>
      <c r="Q583" t="n">
        <v>6</v>
      </c>
      <c r="R583" t="inlineStr">
        <is>
          <t>2026-05-05T03:50:28+00:00</t>
        </is>
      </c>
      <c r="S583" t="inlineStr">
        <is>
          <t>2026-05-05T03:50:28+00:00</t>
        </is>
      </c>
    </row>
    <row r="584">
      <c r="A584" t="n">
        <v>26725</v>
      </c>
      <c r="B584" t="n">
        <v>93</v>
      </c>
      <c r="C584" t="n">
        <v>5</v>
      </c>
      <c r="D584" t="inlineStr">
        <is>
          <t>KANCHANA. R</t>
        </is>
      </c>
      <c r="E584" t="inlineStr">
        <is>
          <t>kanchana. r</t>
        </is>
      </c>
      <c r="F584" t="n">
        <v>67</v>
      </c>
      <c r="G584" t="n">
        <v>0</v>
      </c>
      <c r="H584" t="inlineStr">
        <is>
          <t>https://results.eci.gov.in/uploads2/candprofile/E32/2026/AC/S22/RKANC-2026-20260406080452.jpg</t>
        </is>
      </c>
      <c r="I584" t="inlineStr">
        <is>
          <t>lost</t>
        </is>
      </c>
      <c r="J584" t="inlineStr">
        <is>
          <t>lost 205 ( -80225)</t>
        </is>
      </c>
      <c r="K584" t="n">
        <v>205</v>
      </c>
      <c r="L584" t="n">
        <v>-80225</v>
      </c>
      <c r="M584" t="n">
        <v>203</v>
      </c>
      <c r="N584" t="n">
        <v>2</v>
      </c>
      <c r="O584" t="n">
        <v>205</v>
      </c>
      <c r="P584" t="n">
        <v>0.11</v>
      </c>
      <c r="Q584" t="n">
        <v>7</v>
      </c>
      <c r="R584" t="inlineStr">
        <is>
          <t>2026-05-05T03:50:28+00:00</t>
        </is>
      </c>
      <c r="S584" t="inlineStr">
        <is>
          <t>2026-05-05T03:50:28+00:00</t>
        </is>
      </c>
    </row>
    <row r="585">
      <c r="A585" t="n">
        <v>26742</v>
      </c>
      <c r="B585" t="n">
        <v>93</v>
      </c>
      <c r="C585" t="n">
        <v>22</v>
      </c>
      <c r="D585" t="inlineStr">
        <is>
          <t>RADHAKRISHNAN. D.R</t>
        </is>
      </c>
      <c r="E585" t="inlineStr">
        <is>
          <t>radhakrishnan. d.r</t>
        </is>
      </c>
      <c r="F585" t="n">
        <v>14</v>
      </c>
      <c r="G585" t="n">
        <v>0</v>
      </c>
      <c r="H585" t="inlineStr">
        <is>
          <t>https://results.eci.gov.in/uploads2/candprofile/E32/2026/AC/s22/DRRA-2026-20260402062733.jpg</t>
        </is>
      </c>
      <c r="I585" t="inlineStr">
        <is>
          <t>lost</t>
        </is>
      </c>
      <c r="J585" t="inlineStr">
        <is>
          <t>lost 143 ( -80287)</t>
        </is>
      </c>
      <c r="K585" t="n">
        <v>143</v>
      </c>
      <c r="L585" t="n">
        <v>-80287</v>
      </c>
      <c r="M585" t="n">
        <v>143</v>
      </c>
      <c r="N585" t="n">
        <v>0</v>
      </c>
      <c r="O585" t="n">
        <v>143</v>
      </c>
      <c r="P585" t="n">
        <v>0.08</v>
      </c>
      <c r="Q585" t="n">
        <v>8</v>
      </c>
      <c r="R585" t="inlineStr">
        <is>
          <t>2026-05-05T03:50:28+00:00</t>
        </is>
      </c>
      <c r="S585" t="inlineStr">
        <is>
          <t>2026-05-05T03:50:28+00:00</t>
        </is>
      </c>
    </row>
    <row r="586">
      <c r="A586" t="n">
        <v>26737</v>
      </c>
      <c r="B586" t="n">
        <v>93</v>
      </c>
      <c r="C586" t="n">
        <v>17</v>
      </c>
      <c r="D586" t="inlineStr">
        <is>
          <t>SURESH K</t>
        </is>
      </c>
      <c r="E586" t="inlineStr">
        <is>
          <t>suresh k</t>
        </is>
      </c>
      <c r="F586" t="n">
        <v>14</v>
      </c>
      <c r="G586" t="n">
        <v>0</v>
      </c>
      <c r="H586" t="inlineStr">
        <is>
          <t>https://results.eci.gov.in/uploads2/candprofile/E32/2026/AC/s22/SURES-2026-20260406072949.jpg</t>
        </is>
      </c>
      <c r="I586" t="inlineStr">
        <is>
          <t>lost</t>
        </is>
      </c>
      <c r="J586" t="inlineStr">
        <is>
          <t>lost 137 ( -80293)</t>
        </is>
      </c>
      <c r="K586" t="n">
        <v>137</v>
      </c>
      <c r="L586" t="n">
        <v>-80293</v>
      </c>
      <c r="M586" t="n">
        <v>134</v>
      </c>
      <c r="N586" t="n">
        <v>3</v>
      </c>
      <c r="O586" t="n">
        <v>137</v>
      </c>
      <c r="P586" t="n">
        <v>0.07000000000000001</v>
      </c>
      <c r="Q586" t="n">
        <v>9</v>
      </c>
      <c r="R586" t="inlineStr">
        <is>
          <t>2026-05-05T03:50:28+00:00</t>
        </is>
      </c>
      <c r="S586" t="inlineStr">
        <is>
          <t>2026-05-05T03:50:28+00:00</t>
        </is>
      </c>
    </row>
    <row r="587">
      <c r="A587" t="n">
        <v>26728</v>
      </c>
      <c r="B587" t="n">
        <v>93</v>
      </c>
      <c r="C587" t="n">
        <v>8</v>
      </c>
      <c r="D587" t="inlineStr">
        <is>
          <t>MANI. M</t>
        </is>
      </c>
      <c r="E587" t="inlineStr">
        <is>
          <t>mani. m</t>
        </is>
      </c>
      <c r="F587" t="n">
        <v>19</v>
      </c>
      <c r="G587" t="n">
        <v>0</v>
      </c>
      <c r="H587" t="inlineStr">
        <is>
          <t>https://results.eci.gov.in/uploads2/candprofile/E32/2026/AC/S22/MMANI-2026-20260402060527.jpg</t>
        </is>
      </c>
      <c r="I587" t="inlineStr">
        <is>
          <t>lost</t>
        </is>
      </c>
      <c r="J587" t="inlineStr">
        <is>
          <t>lost 133 ( -80297)</t>
        </is>
      </c>
      <c r="K587" t="n">
        <v>133</v>
      </c>
      <c r="L587" t="n">
        <v>-80297</v>
      </c>
      <c r="M587" t="n">
        <v>132</v>
      </c>
      <c r="N587" t="n">
        <v>1</v>
      </c>
      <c r="O587" t="n">
        <v>133</v>
      </c>
      <c r="P587" t="n">
        <v>0.07000000000000001</v>
      </c>
      <c r="Q587" t="n">
        <v>10</v>
      </c>
      <c r="R587" t="inlineStr">
        <is>
          <t>2026-05-05T03:50:28+00:00</t>
        </is>
      </c>
      <c r="S587" t="inlineStr">
        <is>
          <t>2026-05-05T03:50:28+00:00</t>
        </is>
      </c>
    </row>
    <row r="588">
      <c r="A588" t="n">
        <v>26738</v>
      </c>
      <c r="B588" t="n">
        <v>93</v>
      </c>
      <c r="C588" t="n">
        <v>18</v>
      </c>
      <c r="D588" t="inlineStr">
        <is>
          <t>DIWAKAR. R</t>
        </is>
      </c>
      <c r="E588" t="inlineStr">
        <is>
          <t>diwakar. r</t>
        </is>
      </c>
      <c r="F588" t="n">
        <v>14</v>
      </c>
      <c r="G588" t="n">
        <v>0</v>
      </c>
      <c r="H588" t="inlineStr">
        <is>
          <t>https://results.eci.gov.in/uploads2/candprofile/E32/2026/AC/s22/DIWAK-2026-20260406090952.jpg</t>
        </is>
      </c>
      <c r="I588" t="inlineStr">
        <is>
          <t>lost</t>
        </is>
      </c>
      <c r="J588" t="inlineStr">
        <is>
          <t>lost 130 ( -80300)</t>
        </is>
      </c>
      <c r="K588" t="n">
        <v>130</v>
      </c>
      <c r="L588" t="n">
        <v>-80300</v>
      </c>
      <c r="M588" t="n">
        <v>129</v>
      </c>
      <c r="N588" t="n">
        <v>1</v>
      </c>
      <c r="O588" t="n">
        <v>130</v>
      </c>
      <c r="P588" t="n">
        <v>0.07000000000000001</v>
      </c>
      <c r="Q588" t="n">
        <v>11</v>
      </c>
      <c r="R588" t="inlineStr">
        <is>
          <t>2026-05-05T03:50:28+00:00</t>
        </is>
      </c>
      <c r="S588" t="inlineStr">
        <is>
          <t>2026-05-05T03:50:28+00:00</t>
        </is>
      </c>
    </row>
    <row r="589">
      <c r="A589" t="n">
        <v>26727</v>
      </c>
      <c r="B589" t="n">
        <v>93</v>
      </c>
      <c r="C589" t="n">
        <v>7</v>
      </c>
      <c r="D589" t="inlineStr">
        <is>
          <t>POYYAMOZHI. M</t>
        </is>
      </c>
      <c r="E589" t="inlineStr">
        <is>
          <t>poyyamozhi. m</t>
        </is>
      </c>
      <c r="F589" t="n">
        <v>74</v>
      </c>
      <c r="G589" t="n">
        <v>0</v>
      </c>
      <c r="H589" t="inlineStr">
        <is>
          <t>https://results.eci.gov.in/uploads2/candprofile/E32/2026/AC/s22/MPOYY-2026-20260406081916.jpg</t>
        </is>
      </c>
      <c r="I589" t="inlineStr">
        <is>
          <t>lost</t>
        </is>
      </c>
      <c r="J589" t="inlineStr">
        <is>
          <t>lost 130 ( -80300)</t>
        </is>
      </c>
      <c r="K589" t="n">
        <v>130</v>
      </c>
      <c r="L589" t="n">
        <v>-80300</v>
      </c>
      <c r="M589" t="n">
        <v>127</v>
      </c>
      <c r="N589" t="n">
        <v>3</v>
      </c>
      <c r="O589" t="n">
        <v>130</v>
      </c>
      <c r="P589" t="n">
        <v>0.07000000000000001</v>
      </c>
      <c r="Q589" t="n">
        <v>12</v>
      </c>
      <c r="R589" t="inlineStr">
        <is>
          <t>2026-05-05T03:50:28+00:00</t>
        </is>
      </c>
      <c r="S589" t="inlineStr">
        <is>
          <t>2026-05-05T03:50:28+00:00</t>
        </is>
      </c>
    </row>
    <row r="590">
      <c r="A590" t="n">
        <v>26736</v>
      </c>
      <c r="B590" t="n">
        <v>93</v>
      </c>
      <c r="C590" t="n">
        <v>16</v>
      </c>
      <c r="D590" t="inlineStr">
        <is>
          <t>SARABESHWAR SISU. P</t>
        </is>
      </c>
      <c r="E590" t="inlineStr">
        <is>
          <t>sarabeshwar sisu. p</t>
        </is>
      </c>
      <c r="F590" t="n">
        <v>14</v>
      </c>
      <c r="G590" t="n">
        <v>0</v>
      </c>
      <c r="H590" t="inlineStr">
        <is>
          <t>https://results.eci.gov.in/uploads2/candprofile/E32/2026/AC/s22/SARAB-2026-20260406072530.jpg</t>
        </is>
      </c>
      <c r="I590" t="inlineStr">
        <is>
          <t>lost</t>
        </is>
      </c>
      <c r="J590" t="inlineStr">
        <is>
          <t>lost 129 ( -80301)</t>
        </is>
      </c>
      <c r="K590" t="n">
        <v>129</v>
      </c>
      <c r="L590" t="n">
        <v>-80301</v>
      </c>
      <c r="M590" t="n">
        <v>128</v>
      </c>
      <c r="N590" t="n">
        <v>1</v>
      </c>
      <c r="O590" t="n">
        <v>129</v>
      </c>
      <c r="P590" t="n">
        <v>0.07000000000000001</v>
      </c>
      <c r="Q590" t="n">
        <v>13</v>
      </c>
      <c r="R590" t="inlineStr">
        <is>
          <t>2026-05-05T03:50:28+00:00</t>
        </is>
      </c>
      <c r="S590" t="inlineStr">
        <is>
          <t>2026-05-05T03:50:28+00:00</t>
        </is>
      </c>
    </row>
    <row r="591">
      <c r="A591" t="n">
        <v>26730</v>
      </c>
      <c r="B591" t="n">
        <v>93</v>
      </c>
      <c r="C591" t="n">
        <v>10</v>
      </c>
      <c r="D591" t="inlineStr">
        <is>
          <t>ROKESH KUMAR. V</t>
        </is>
      </c>
      <c r="E591" t="inlineStr">
        <is>
          <t>rokesh kumar. v</t>
        </is>
      </c>
      <c r="F591" t="n">
        <v>17</v>
      </c>
      <c r="G591" t="n">
        <v>0</v>
      </c>
      <c r="H591" t="inlineStr">
        <is>
          <t>https://results.eci.gov.in/uploads2/candprofile/E32/2026/AC/s22/VROGE-2026-20260406084306.jpg</t>
        </is>
      </c>
      <c r="I591" t="inlineStr">
        <is>
          <t>lost</t>
        </is>
      </c>
      <c r="J591" t="inlineStr">
        <is>
          <t>lost 117 ( -80313)</t>
        </is>
      </c>
      <c r="K591" t="n">
        <v>117</v>
      </c>
      <c r="L591" t="n">
        <v>-80313</v>
      </c>
      <c r="M591" t="n">
        <v>114</v>
      </c>
      <c r="N591" t="n">
        <v>3</v>
      </c>
      <c r="O591" t="n">
        <v>117</v>
      </c>
      <c r="P591" t="n">
        <v>0.06</v>
      </c>
      <c r="Q591" t="n">
        <v>14</v>
      </c>
      <c r="R591" t="inlineStr">
        <is>
          <t>2026-05-05T03:50:28+00:00</t>
        </is>
      </c>
      <c r="S591" t="inlineStr">
        <is>
          <t>2026-05-05T03:50:28+00:00</t>
        </is>
      </c>
    </row>
    <row r="592">
      <c r="A592" t="n">
        <v>26731</v>
      </c>
      <c r="B592" t="n">
        <v>93</v>
      </c>
      <c r="C592" t="n">
        <v>11</v>
      </c>
      <c r="D592" t="inlineStr">
        <is>
          <t>ASHOK. M</t>
        </is>
      </c>
      <c r="E592" t="inlineStr">
        <is>
          <t>ashok. m</t>
        </is>
      </c>
      <c r="F592" t="n">
        <v>14</v>
      </c>
      <c r="G592" t="n">
        <v>0</v>
      </c>
      <c r="H592" t="inlineStr">
        <is>
          <t>https://results.eci.gov.in/uploads2/candprofile/E32/2026/AC/s22/MASHO-2026-20260406090452.jpg</t>
        </is>
      </c>
      <c r="I592" t="inlineStr">
        <is>
          <t>lost</t>
        </is>
      </c>
      <c r="J592" t="inlineStr">
        <is>
          <t>lost 88 ( -80342)</t>
        </is>
      </c>
      <c r="K592" t="n">
        <v>88</v>
      </c>
      <c r="L592" t="n">
        <v>-80342</v>
      </c>
      <c r="M592" t="n">
        <v>83</v>
      </c>
      <c r="N592" t="n">
        <v>5</v>
      </c>
      <c r="O592" t="n">
        <v>88</v>
      </c>
      <c r="P592" t="n">
        <v>0.05</v>
      </c>
      <c r="Q592" t="n">
        <v>15</v>
      </c>
      <c r="R592" t="inlineStr">
        <is>
          <t>2026-05-05T03:50:28+00:00</t>
        </is>
      </c>
      <c r="S592" t="inlineStr">
        <is>
          <t>2026-05-05T03:50:28+00:00</t>
        </is>
      </c>
    </row>
    <row r="593">
      <c r="A593" t="n">
        <v>26734</v>
      </c>
      <c r="B593" t="n">
        <v>93</v>
      </c>
      <c r="C593" t="n">
        <v>14</v>
      </c>
      <c r="D593" t="inlineStr">
        <is>
          <t>KANNAN. K</t>
        </is>
      </c>
      <c r="E593" t="inlineStr">
        <is>
          <t>kannan. k</t>
        </is>
      </c>
      <c r="F593" t="n">
        <v>14</v>
      </c>
      <c r="G593" t="n">
        <v>0</v>
      </c>
      <c r="H593" t="inlineStr">
        <is>
          <t>https://results.eci.gov.in/uploads2/candprofile/E32/2026/AC/s22/KKANN-2026-20260406090103.jpg</t>
        </is>
      </c>
      <c r="I593" t="inlineStr">
        <is>
          <t>lost</t>
        </is>
      </c>
      <c r="J593" t="inlineStr">
        <is>
          <t>lost 85 ( -80345)</t>
        </is>
      </c>
      <c r="K593" t="n">
        <v>85</v>
      </c>
      <c r="L593" t="n">
        <v>-80345</v>
      </c>
      <c r="M593" t="n">
        <v>82</v>
      </c>
      <c r="N593" t="n">
        <v>3</v>
      </c>
      <c r="O593" t="n">
        <v>85</v>
      </c>
      <c r="P593" t="n">
        <v>0.05</v>
      </c>
      <c r="Q593" t="n">
        <v>16</v>
      </c>
      <c r="R593" t="inlineStr">
        <is>
          <t>2026-05-05T03:50:28+00:00</t>
        </is>
      </c>
      <c r="S593" t="inlineStr">
        <is>
          <t>2026-05-05T03:50:28+00:00</t>
        </is>
      </c>
    </row>
    <row r="594">
      <c r="A594" t="n">
        <v>26747</v>
      </c>
      <c r="B594" t="n">
        <v>93</v>
      </c>
      <c r="C594" t="n">
        <v>27</v>
      </c>
      <c r="D594" t="inlineStr">
        <is>
          <t>JANAGARAJ RAVI GUNASEELAN</t>
        </is>
      </c>
      <c r="E594" t="inlineStr">
        <is>
          <t>janagaraj ravi gunaseelan</t>
        </is>
      </c>
      <c r="F594" t="n">
        <v>14</v>
      </c>
      <c r="G594" t="n">
        <v>0</v>
      </c>
      <c r="H594" t="inlineStr">
        <is>
          <t>https://results.eci.gov.in/uploads2/candprofile/E32/2026/AC/s22/JANAG-2026-20260406074525.jpg</t>
        </is>
      </c>
      <c r="I594" t="inlineStr">
        <is>
          <t>lost</t>
        </is>
      </c>
      <c r="J594" t="inlineStr">
        <is>
          <t>lost 77 ( -80353)</t>
        </is>
      </c>
      <c r="K594" t="n">
        <v>77</v>
      </c>
      <c r="L594" t="n">
        <v>-80353</v>
      </c>
      <c r="M594" t="n">
        <v>76</v>
      </c>
      <c r="N594" t="n">
        <v>1</v>
      </c>
      <c r="O594" t="n">
        <v>77</v>
      </c>
      <c r="P594" t="n">
        <v>0.04</v>
      </c>
      <c r="Q594" t="n">
        <v>17</v>
      </c>
      <c r="R594" t="inlineStr">
        <is>
          <t>2026-05-05T03:50:28+00:00</t>
        </is>
      </c>
      <c r="S594" t="inlineStr">
        <is>
          <t>2026-05-05T03:50:28+00:00</t>
        </is>
      </c>
    </row>
    <row r="595">
      <c r="A595" t="n">
        <v>26745</v>
      </c>
      <c r="B595" t="n">
        <v>93</v>
      </c>
      <c r="C595" t="n">
        <v>25</v>
      </c>
      <c r="D595" t="inlineStr">
        <is>
          <t>VIGNESH. M</t>
        </is>
      </c>
      <c r="E595" t="inlineStr">
        <is>
          <t>vignesh. m</t>
        </is>
      </c>
      <c r="F595" t="n">
        <v>14</v>
      </c>
      <c r="G595" t="n">
        <v>0</v>
      </c>
      <c r="H595" t="inlineStr">
        <is>
          <t>https://results.eci.gov.in/uploads2/candprofile/E32/2026/AC/s22/MVIGN-2026-20260406083724.jpg</t>
        </is>
      </c>
      <c r="I595" t="inlineStr">
        <is>
          <t>lost</t>
        </is>
      </c>
      <c r="J595" t="inlineStr">
        <is>
          <t>lost 70 ( -80360)</t>
        </is>
      </c>
      <c r="K595" t="n">
        <v>70</v>
      </c>
      <c r="L595" t="n">
        <v>-80360</v>
      </c>
      <c r="M595" t="n">
        <v>69</v>
      </c>
      <c r="N595" t="n">
        <v>1</v>
      </c>
      <c r="O595" t="n">
        <v>70</v>
      </c>
      <c r="P595" t="n">
        <v>0.04</v>
      </c>
      <c r="Q595" t="n">
        <v>18</v>
      </c>
      <c r="R595" t="inlineStr">
        <is>
          <t>2026-05-05T03:50:28+00:00</t>
        </is>
      </c>
      <c r="S595" t="inlineStr">
        <is>
          <t>2026-05-05T03:50:28+00:00</t>
        </is>
      </c>
    </row>
    <row r="596">
      <c r="A596" t="n">
        <v>26746</v>
      </c>
      <c r="B596" t="n">
        <v>93</v>
      </c>
      <c r="C596" t="n">
        <v>26</v>
      </c>
      <c r="D596" t="inlineStr">
        <is>
          <t>VIGNESH. R</t>
        </is>
      </c>
      <c r="E596" t="inlineStr">
        <is>
          <t>vignesh. r</t>
        </is>
      </c>
      <c r="F596" t="n">
        <v>14</v>
      </c>
      <c r="G596" t="n">
        <v>0</v>
      </c>
      <c r="H596" t="inlineStr">
        <is>
          <t>https://results.eci.gov.in/uploads2/candprofile/E32/2026/AC/s22/RVIGN-2026-20260406092103.jpg</t>
        </is>
      </c>
      <c r="I596" t="inlineStr">
        <is>
          <t>lost</t>
        </is>
      </c>
      <c r="J596" t="inlineStr">
        <is>
          <t>lost 66 ( -80364)</t>
        </is>
      </c>
      <c r="K596" t="n">
        <v>66</v>
      </c>
      <c r="L596" t="n">
        <v>-80364</v>
      </c>
      <c r="M596" t="n">
        <v>65</v>
      </c>
      <c r="N596" t="n">
        <v>1</v>
      </c>
      <c r="O596" t="n">
        <v>66</v>
      </c>
      <c r="P596" t="n">
        <v>0.04</v>
      </c>
      <c r="Q596" t="n">
        <v>19</v>
      </c>
      <c r="R596" t="inlineStr">
        <is>
          <t>2026-05-05T03:50:28+00:00</t>
        </is>
      </c>
      <c r="S596" t="inlineStr">
        <is>
          <t>2026-05-05T03:50:28+00:00</t>
        </is>
      </c>
    </row>
    <row r="597">
      <c r="A597" t="n">
        <v>26732</v>
      </c>
      <c r="B597" t="n">
        <v>93</v>
      </c>
      <c r="C597" t="n">
        <v>12</v>
      </c>
      <c r="D597" t="inlineStr">
        <is>
          <t>AZARUTHEEN. M</t>
        </is>
      </c>
      <c r="E597" t="inlineStr">
        <is>
          <t>azarutheen. m</t>
        </is>
      </c>
      <c r="F597" t="n">
        <v>14</v>
      </c>
      <c r="G597" t="n">
        <v>0</v>
      </c>
      <c r="H597" t="inlineStr">
        <is>
          <t>https://results.eci.gov.in/uploads2/candprofile/E32/2026/AC/s22/MAZA-2026-20260404070728.jpg</t>
        </is>
      </c>
      <c r="I597" t="inlineStr">
        <is>
          <t>lost</t>
        </is>
      </c>
      <c r="J597" t="inlineStr">
        <is>
          <t>lost 63 ( -80367)</t>
        </is>
      </c>
      <c r="K597" t="n">
        <v>63</v>
      </c>
      <c r="L597" t="n">
        <v>-80367</v>
      </c>
      <c r="M597" t="n">
        <v>60</v>
      </c>
      <c r="N597" t="n">
        <v>3</v>
      </c>
      <c r="O597" t="n">
        <v>63</v>
      </c>
      <c r="P597" t="n">
        <v>0.03</v>
      </c>
      <c r="Q597" t="n">
        <v>20</v>
      </c>
      <c r="R597" t="inlineStr">
        <is>
          <t>2026-05-05T03:50:28+00:00</t>
        </is>
      </c>
      <c r="S597" t="inlineStr">
        <is>
          <t>2026-05-05T03:50:28+00:00</t>
        </is>
      </c>
    </row>
    <row r="598">
      <c r="A598" t="n">
        <v>26743</v>
      </c>
      <c r="B598" t="n">
        <v>93</v>
      </c>
      <c r="C598" t="n">
        <v>23</v>
      </c>
      <c r="D598" t="inlineStr">
        <is>
          <t>RAJASEKAR. S</t>
        </is>
      </c>
      <c r="E598" t="inlineStr">
        <is>
          <t>rajasekar. s</t>
        </is>
      </c>
      <c r="F598" t="n">
        <v>14</v>
      </c>
      <c r="G598" t="n">
        <v>0</v>
      </c>
      <c r="H598" t="inlineStr">
        <is>
          <t>https://results.eci.gov.in/uploads2/candprofile/E32/2026/AC/s22/SRAJ-2026-20260330061928.jpg</t>
        </is>
      </c>
      <c r="I598" t="inlineStr">
        <is>
          <t>lost</t>
        </is>
      </c>
      <c r="J598" t="inlineStr">
        <is>
          <t>lost 61 ( -80369)</t>
        </is>
      </c>
      <c r="K598" t="n">
        <v>61</v>
      </c>
      <c r="L598" t="n">
        <v>-80369</v>
      </c>
      <c r="M598" t="n">
        <v>58</v>
      </c>
      <c r="N598" t="n">
        <v>3</v>
      </c>
      <c r="O598" t="n">
        <v>61</v>
      </c>
      <c r="P598" t="n">
        <v>0.03</v>
      </c>
      <c r="Q598" t="n">
        <v>21</v>
      </c>
      <c r="R598" t="inlineStr">
        <is>
          <t>2026-05-05T03:50:28+00:00</t>
        </is>
      </c>
      <c r="S598" t="inlineStr">
        <is>
          <t>2026-05-05T03:50:28+00:00</t>
        </is>
      </c>
    </row>
    <row r="599">
      <c r="A599" t="n">
        <v>26729</v>
      </c>
      <c r="B599" t="n">
        <v>93</v>
      </c>
      <c r="C599" t="n">
        <v>9</v>
      </c>
      <c r="D599" t="inlineStr">
        <is>
          <t>MOHAMED YASEEN. I</t>
        </is>
      </c>
      <c r="E599" t="inlineStr">
        <is>
          <t>mohamed yaseen. i</t>
        </is>
      </c>
      <c r="F599" t="n">
        <v>51</v>
      </c>
      <c r="G599" t="n">
        <v>0</v>
      </c>
      <c r="H599" t="inlineStr">
        <is>
          <t>https://results.eci.gov.in/uploads2/candprofile/E32/2026/AC/s22/IMOH-2026-20260402055846.jpg</t>
        </is>
      </c>
      <c r="I599" t="inlineStr">
        <is>
          <t>lost</t>
        </is>
      </c>
      <c r="J599" t="inlineStr">
        <is>
          <t>lost 51 ( -80379)</t>
        </is>
      </c>
      <c r="K599" t="n">
        <v>51</v>
      </c>
      <c r="L599" t="n">
        <v>-80379</v>
      </c>
      <c r="M599" t="n">
        <v>47</v>
      </c>
      <c r="N599" t="n">
        <v>4</v>
      </c>
      <c r="O599" t="n">
        <v>51</v>
      </c>
      <c r="P599" t="n">
        <v>0.03</v>
      </c>
      <c r="Q599" t="n">
        <v>22</v>
      </c>
      <c r="R599" t="inlineStr">
        <is>
          <t>2026-05-05T03:50:28+00:00</t>
        </is>
      </c>
      <c r="S599" t="inlineStr">
        <is>
          <t>2026-05-05T03:50:28+00:00</t>
        </is>
      </c>
    </row>
    <row r="600">
      <c r="A600" t="n">
        <v>26740</v>
      </c>
      <c r="B600" t="n">
        <v>93</v>
      </c>
      <c r="C600" t="n">
        <v>20</v>
      </c>
      <c r="D600" t="inlineStr">
        <is>
          <t>BHASKAR. G</t>
        </is>
      </c>
      <c r="E600" t="inlineStr">
        <is>
          <t>bhaskar. g</t>
        </is>
      </c>
      <c r="F600" t="n">
        <v>14</v>
      </c>
      <c r="G600" t="n">
        <v>0</v>
      </c>
      <c r="H600" t="inlineStr">
        <is>
          <t>https://results.eci.gov.in/uploads2/candprofile/E32/2026/AC/s22/GBASK-2026-20260406082416.jpg</t>
        </is>
      </c>
      <c r="I600" t="inlineStr">
        <is>
          <t>lost</t>
        </is>
      </c>
      <c r="J600" t="inlineStr">
        <is>
          <t>lost 47 ( -80383)</t>
        </is>
      </c>
      <c r="K600" t="n">
        <v>47</v>
      </c>
      <c r="L600" t="n">
        <v>-80383</v>
      </c>
      <c r="M600" t="n">
        <v>45</v>
      </c>
      <c r="N600" t="n">
        <v>2</v>
      </c>
      <c r="O600" t="n">
        <v>47</v>
      </c>
      <c r="P600" t="n">
        <v>0.03</v>
      </c>
      <c r="Q600" t="n">
        <v>23</v>
      </c>
      <c r="R600" t="inlineStr">
        <is>
          <t>2026-05-05T03:50:28+00:00</t>
        </is>
      </c>
      <c r="S600" t="inlineStr">
        <is>
          <t>2026-05-05T03:50:28+00:00</t>
        </is>
      </c>
    </row>
    <row r="601">
      <c r="A601" t="n">
        <v>26741</v>
      </c>
      <c r="B601" t="n">
        <v>93</v>
      </c>
      <c r="C601" t="n">
        <v>21</v>
      </c>
      <c r="D601" t="inlineStr">
        <is>
          <t>MOHAN. R</t>
        </is>
      </c>
      <c r="E601" t="inlineStr">
        <is>
          <t>mohan. r</t>
        </is>
      </c>
      <c r="F601" t="n">
        <v>14</v>
      </c>
      <c r="G601" t="n">
        <v>0</v>
      </c>
      <c r="H601" t="inlineStr">
        <is>
          <t>https://results.eci.gov.in/uploads2/candprofile/E32/2026/AC/s22/RMOHA-2026-20260406071541.jpg</t>
        </is>
      </c>
      <c r="I601" t="inlineStr">
        <is>
          <t>lost</t>
        </is>
      </c>
      <c r="J601" t="inlineStr">
        <is>
          <t>lost 32 ( -80398)</t>
        </is>
      </c>
      <c r="K601" t="n">
        <v>32</v>
      </c>
      <c r="L601" t="n">
        <v>-80398</v>
      </c>
      <c r="M601" t="n">
        <v>32</v>
      </c>
      <c r="N601" t="n">
        <v>0</v>
      </c>
      <c r="O601" t="n">
        <v>32</v>
      </c>
      <c r="P601" t="n">
        <v>0.02</v>
      </c>
      <c r="Q601" t="n">
        <v>24</v>
      </c>
      <c r="R601" t="inlineStr">
        <is>
          <t>2026-05-05T03:50:28+00:00</t>
        </is>
      </c>
      <c r="S601" t="inlineStr">
        <is>
          <t>2026-05-05T03:50:28+00:00</t>
        </is>
      </c>
    </row>
    <row r="602">
      <c r="A602" t="n">
        <v>26739</v>
      </c>
      <c r="B602" t="n">
        <v>93</v>
      </c>
      <c r="C602" t="n">
        <v>19</v>
      </c>
      <c r="D602" t="inlineStr">
        <is>
          <t>DEEPAK RAVI</t>
        </is>
      </c>
      <c r="E602" t="inlineStr">
        <is>
          <t>deepak ravi</t>
        </is>
      </c>
      <c r="F602" t="n">
        <v>14</v>
      </c>
      <c r="G602" t="n">
        <v>0</v>
      </c>
      <c r="H602" t="inlineStr">
        <is>
          <t>https://results.eci.gov.in/uploads2/candprofile/E32/2026/AC/s22/DEEPA-2026-20260406091303.jpg</t>
        </is>
      </c>
      <c r="I602" t="inlineStr">
        <is>
          <t>lost</t>
        </is>
      </c>
      <c r="J602" t="inlineStr">
        <is>
          <t>lost 27 ( -80403)</t>
        </is>
      </c>
      <c r="K602" t="n">
        <v>27</v>
      </c>
      <c r="L602" t="n">
        <v>-80403</v>
      </c>
      <c r="M602" t="n">
        <v>27</v>
      </c>
      <c r="N602" t="n">
        <v>0</v>
      </c>
      <c r="O602" t="n">
        <v>27</v>
      </c>
      <c r="P602" t="n">
        <v>0.01</v>
      </c>
      <c r="Q602" t="n">
        <v>25</v>
      </c>
      <c r="R602" t="inlineStr">
        <is>
          <t>2026-05-05T03:50:28+00:00</t>
        </is>
      </c>
      <c r="S602" t="inlineStr">
        <is>
          <t>2026-05-05T03:50:28+00:00</t>
        </is>
      </c>
    </row>
    <row r="603">
      <c r="A603" t="n">
        <v>26733</v>
      </c>
      <c r="B603" t="n">
        <v>93</v>
      </c>
      <c r="C603" t="n">
        <v>13</v>
      </c>
      <c r="D603" t="inlineStr">
        <is>
          <t>AHAMMED NAZEER KHAN</t>
        </is>
      </c>
      <c r="E603" t="inlineStr">
        <is>
          <t>ahammed nazeer khan</t>
        </is>
      </c>
      <c r="F603" t="n">
        <v>14</v>
      </c>
      <c r="G603" t="n">
        <v>0</v>
      </c>
      <c r="H603" t="inlineStr">
        <is>
          <t>https://results.eci.gov.in/uploads2/candprofile/E32/2026/AC/s22/AHAMM-2026-20260406092859.jpg</t>
        </is>
      </c>
      <c r="I603" t="inlineStr">
        <is>
          <t>lost</t>
        </is>
      </c>
      <c r="J603" t="inlineStr">
        <is>
          <t>lost 24 ( -80406)</t>
        </is>
      </c>
      <c r="K603" t="n">
        <v>24</v>
      </c>
      <c r="L603" t="n">
        <v>-80406</v>
      </c>
      <c r="M603" t="n">
        <v>23</v>
      </c>
      <c r="N603" t="n">
        <v>1</v>
      </c>
      <c r="O603" t="n">
        <v>24</v>
      </c>
      <c r="P603" t="n">
        <v>0.01</v>
      </c>
      <c r="Q603" t="n">
        <v>26</v>
      </c>
      <c r="R603" t="inlineStr">
        <is>
          <t>2026-05-05T03:50:28+00:00</t>
        </is>
      </c>
      <c r="S603" t="inlineStr">
        <is>
          <t>2026-05-05T03:50:28+00:00</t>
        </is>
      </c>
    </row>
    <row r="604">
      <c r="A604" t="n">
        <v>26744</v>
      </c>
      <c r="B604" t="n">
        <v>93</v>
      </c>
      <c r="C604" t="n">
        <v>24</v>
      </c>
      <c r="D604" t="inlineStr">
        <is>
          <t>RITISH</t>
        </is>
      </c>
      <c r="E604" t="inlineStr">
        <is>
          <t>ritish</t>
        </is>
      </c>
      <c r="F604" t="n">
        <v>14</v>
      </c>
      <c r="G604" t="n">
        <v>0</v>
      </c>
      <c r="H604" t="inlineStr">
        <is>
          <t>https://results.eci.gov.in/uploads2/candprofile/E32/2026/AC/s22/RITIS-2026-20260406075535.jpg</t>
        </is>
      </c>
      <c r="I604" t="inlineStr">
        <is>
          <t>lost</t>
        </is>
      </c>
      <c r="J604" t="inlineStr">
        <is>
          <t>lost 12 ( -80418)</t>
        </is>
      </c>
      <c r="K604" t="n">
        <v>12</v>
      </c>
      <c r="L604" t="n">
        <v>-80418</v>
      </c>
      <c r="M604" t="n">
        <v>12</v>
      </c>
      <c r="N604" t="n">
        <v>0</v>
      </c>
      <c r="O604" t="n">
        <v>12</v>
      </c>
      <c r="P604" t="n">
        <v>0.01</v>
      </c>
      <c r="Q604" t="n">
        <v>27</v>
      </c>
      <c r="R604" t="inlineStr">
        <is>
          <t>2026-05-05T03:50:28+00:00</t>
        </is>
      </c>
      <c r="S604" t="inlineStr">
        <is>
          <t>2026-05-05T03:50:28+00:00</t>
        </is>
      </c>
    </row>
    <row r="605">
      <c r="A605" t="n">
        <v>26748</v>
      </c>
      <c r="B605" t="n">
        <v>93</v>
      </c>
      <c r="C605" t="n">
        <v>28</v>
      </c>
      <c r="D605" t="inlineStr">
        <is>
          <t>NOTA</t>
        </is>
      </c>
      <c r="E605" t="inlineStr">
        <is>
          <t>nota</t>
        </is>
      </c>
      <c r="F605" t="n">
        <v>13</v>
      </c>
      <c r="G605" t="n">
        <v>1</v>
      </c>
      <c r="H605" t="inlineStr">
        <is>
          <t>https://results.eci.gov.in/ResultAcGenMay2026/img/nota.jpg</t>
        </is>
      </c>
      <c r="I605" t="inlineStr">
        <is>
          <t>default</t>
        </is>
      </c>
      <c r="J605" t="inlineStr">
        <is>
          <t>1336 ( -79094)</t>
        </is>
      </c>
      <c r="K605" t="n">
        <v>1336</v>
      </c>
      <c r="L605" t="n">
        <v>-79094</v>
      </c>
      <c r="M605" t="n">
        <v>1318</v>
      </c>
      <c r="N605" t="n">
        <v>18</v>
      </c>
      <c r="O605" t="n">
        <v>1336</v>
      </c>
      <c r="P605" t="n">
        <v>0.72</v>
      </c>
      <c r="R605" t="inlineStr">
        <is>
          <t>2026-05-05T03:50:28+00:00</t>
        </is>
      </c>
      <c r="S605" t="inlineStr">
        <is>
          <t>2026-05-05T03:50:28+00:00</t>
        </is>
      </c>
    </row>
    <row r="606">
      <c r="A606" t="n">
        <v>27199</v>
      </c>
      <c r="B606" t="n">
        <v>104</v>
      </c>
      <c r="C606" t="n">
        <v>7</v>
      </c>
      <c r="D606" t="inlineStr">
        <is>
          <t>ECR P SARAVANAN</t>
        </is>
      </c>
      <c r="E606" t="inlineStr">
        <is>
          <t>ecr p saravanan</t>
        </is>
      </c>
      <c r="F606" t="n">
        <v>1</v>
      </c>
      <c r="G606" t="n">
        <v>0</v>
      </c>
      <c r="H606" t="inlineStr">
        <is>
          <t>https://results.eci.gov.in/uploads2/candprofile/E32/2026/AC/s22/PSAR-2026-20260402081026.jpg</t>
        </is>
      </c>
      <c r="I606" t="inlineStr">
        <is>
          <t>won</t>
        </is>
      </c>
      <c r="J606" t="inlineStr">
        <is>
          <t>won 220382 (+ 96780)</t>
        </is>
      </c>
      <c r="K606" t="n">
        <v>220382</v>
      </c>
      <c r="L606" t="n">
        <v>96780</v>
      </c>
      <c r="M606" t="n">
        <v>219807</v>
      </c>
      <c r="N606" t="n">
        <v>575</v>
      </c>
      <c r="O606" t="n">
        <v>220382</v>
      </c>
      <c r="P606" t="n">
        <v>49.27</v>
      </c>
      <c r="Q606" t="n">
        <v>1</v>
      </c>
      <c r="R606" t="inlineStr">
        <is>
          <t>2026-05-05T03:50:32+00:00</t>
        </is>
      </c>
      <c r="S606" t="inlineStr">
        <is>
          <t>2026-05-05T03:50:32+00:00</t>
        </is>
      </c>
    </row>
    <row r="607">
      <c r="A607" t="n">
        <v>27193</v>
      </c>
      <c r="B607" t="n">
        <v>104</v>
      </c>
      <c r="C607" t="n">
        <v>1</v>
      </c>
      <c r="D607" t="inlineStr">
        <is>
          <t>S. ARAVIND RAMESH</t>
        </is>
      </c>
      <c r="E607" t="inlineStr">
        <is>
          <t>s. aravind ramesh</t>
        </is>
      </c>
      <c r="F607" t="n">
        <v>2</v>
      </c>
      <c r="G607" t="n">
        <v>0</v>
      </c>
      <c r="H607" t="inlineStr">
        <is>
          <t>https://results.eci.gov.in/uploads2/candprofile/E32/2026/AC/s22/SARA-2026-20260406084824.jpg</t>
        </is>
      </c>
      <c r="I607" t="inlineStr">
        <is>
          <t>lost</t>
        </is>
      </c>
      <c r="J607" t="inlineStr">
        <is>
          <t>lost 123602 ( -96780)</t>
        </is>
      </c>
      <c r="K607" t="n">
        <v>123602</v>
      </c>
      <c r="L607" t="n">
        <v>-96780</v>
      </c>
      <c r="M607" t="n">
        <v>122813</v>
      </c>
      <c r="N607" t="n">
        <v>789</v>
      </c>
      <c r="O607" t="n">
        <v>123602</v>
      </c>
      <c r="P607" t="n">
        <v>27.63</v>
      </c>
      <c r="Q607" t="n">
        <v>2</v>
      </c>
      <c r="R607" t="inlineStr">
        <is>
          <t>2026-05-05T03:50:32+00:00</t>
        </is>
      </c>
      <c r="S607" t="inlineStr">
        <is>
          <t>2026-05-05T03:50:32+00:00</t>
        </is>
      </c>
    </row>
    <row r="608">
      <c r="A608" t="n">
        <v>27194</v>
      </c>
      <c r="B608" t="n">
        <v>104</v>
      </c>
      <c r="C608" t="n">
        <v>2</v>
      </c>
      <c r="D608" t="inlineStr">
        <is>
          <t>K.P.KANDAN</t>
        </is>
      </c>
      <c r="E608" t="inlineStr">
        <is>
          <t>k.p.kandan</t>
        </is>
      </c>
      <c r="F608" t="n">
        <v>3</v>
      </c>
      <c r="G608" t="n">
        <v>0</v>
      </c>
      <c r="H608" t="inlineStr">
        <is>
          <t>https://results.eci.gov.in/uploads2/candprofile/E32/2026/AC/s22/KPK-2026-20260406082803.jpg</t>
        </is>
      </c>
      <c r="I608" t="inlineStr">
        <is>
          <t>lost</t>
        </is>
      </c>
      <c r="J608" t="inlineStr">
        <is>
          <t>lost 74112 ( -146270)</t>
        </is>
      </c>
      <c r="K608" t="n">
        <v>74112</v>
      </c>
      <c r="L608" t="n">
        <v>-146270</v>
      </c>
      <c r="M608" t="n">
        <v>73604</v>
      </c>
      <c r="N608" t="n">
        <v>508</v>
      </c>
      <c r="O608" t="n">
        <v>74112</v>
      </c>
      <c r="P608" t="n">
        <v>16.57</v>
      </c>
      <c r="Q608" t="n">
        <v>3</v>
      </c>
      <c r="R608" t="inlineStr">
        <is>
          <t>2026-05-05T03:50:32+00:00</t>
        </is>
      </c>
      <c r="S608" t="inlineStr">
        <is>
          <t>2026-05-05T03:50:32+00:00</t>
        </is>
      </c>
    </row>
    <row r="609">
      <c r="A609" t="n">
        <v>27196</v>
      </c>
      <c r="B609" t="n">
        <v>104</v>
      </c>
      <c r="C609" t="n">
        <v>4</v>
      </c>
      <c r="D609" t="inlineStr">
        <is>
          <t>R JAYALAKSHMI</t>
        </is>
      </c>
      <c r="E609" t="inlineStr">
        <is>
          <t>r jayalakshmi</t>
        </is>
      </c>
      <c r="F609" t="n">
        <v>15</v>
      </c>
      <c r="G609" t="n">
        <v>0</v>
      </c>
      <c r="H609" t="inlineStr">
        <is>
          <t>https://results.eci.gov.in/uploads2/candprofile/E32/2026/AC/s22/RJAYA-2026-20260330053842.jpg</t>
        </is>
      </c>
      <c r="I609" t="inlineStr">
        <is>
          <t>lost</t>
        </is>
      </c>
      <c r="J609" t="inlineStr">
        <is>
          <t>lost 21919 ( -198463)</t>
        </is>
      </c>
      <c r="K609" t="n">
        <v>21919</v>
      </c>
      <c r="L609" t="n">
        <v>-198463</v>
      </c>
      <c r="M609" t="n">
        <v>21844</v>
      </c>
      <c r="N609" t="n">
        <v>75</v>
      </c>
      <c r="O609" t="n">
        <v>21919</v>
      </c>
      <c r="P609" t="n">
        <v>4.9</v>
      </c>
      <c r="Q609" t="n">
        <v>4</v>
      </c>
      <c r="R609" t="inlineStr">
        <is>
          <t>2026-05-05T03:50:32+00:00</t>
        </is>
      </c>
      <c r="S609" t="inlineStr">
        <is>
          <t>2026-05-05T03:50:32+00:00</t>
        </is>
      </c>
    </row>
    <row r="610">
      <c r="A610" t="n">
        <v>27210</v>
      </c>
      <c r="B610" t="n">
        <v>104</v>
      </c>
      <c r="C610" t="n">
        <v>18</v>
      </c>
      <c r="D610" t="inlineStr">
        <is>
          <t>N.PRASHANTHA RAO</t>
        </is>
      </c>
      <c r="E610" t="inlineStr">
        <is>
          <t>n.prashantha rao</t>
        </is>
      </c>
      <c r="F610" t="n">
        <v>14</v>
      </c>
      <c r="G610" t="n">
        <v>0</v>
      </c>
      <c r="H610" t="inlineStr">
        <is>
          <t>https://results.eci.gov.in/uploads2/candprofile/E32/2026/AC/S22/PRASH-2026-20260406115652.jpg</t>
        </is>
      </c>
      <c r="I610" t="inlineStr">
        <is>
          <t>lost</t>
        </is>
      </c>
      <c r="J610" t="inlineStr">
        <is>
          <t>lost 527 ( -219855)</t>
        </is>
      </c>
      <c r="K610" t="n">
        <v>527</v>
      </c>
      <c r="L610" t="n">
        <v>-219855</v>
      </c>
      <c r="M610" t="n">
        <v>525</v>
      </c>
      <c r="N610" t="n">
        <v>2</v>
      </c>
      <c r="O610" t="n">
        <v>527</v>
      </c>
      <c r="P610" t="n">
        <v>0.12</v>
      </c>
      <c r="Q610" t="n">
        <v>5</v>
      </c>
      <c r="R610" t="inlineStr">
        <is>
          <t>2026-05-05T03:50:32+00:00</t>
        </is>
      </c>
      <c r="S610" t="inlineStr">
        <is>
          <t>2026-05-05T03:50:32+00:00</t>
        </is>
      </c>
    </row>
    <row r="611">
      <c r="A611" t="n">
        <v>27195</v>
      </c>
      <c r="B611" t="n">
        <v>104</v>
      </c>
      <c r="C611" t="n">
        <v>3</v>
      </c>
      <c r="D611" t="inlineStr">
        <is>
          <t>S.PUSHNA KUMAR</t>
        </is>
      </c>
      <c r="E611" t="inlineStr">
        <is>
          <t>s.pushna kumar</t>
        </is>
      </c>
      <c r="F611" t="n">
        <v>16</v>
      </c>
      <c r="G611" t="n">
        <v>0</v>
      </c>
      <c r="H611" t="inlineStr">
        <is>
          <t>https://results.eci.gov.in/uploads2/candprofile/E32/2026/AC/s22/SPUS-2026-20260404081259.jpg</t>
        </is>
      </c>
      <c r="I611" t="inlineStr">
        <is>
          <t>lost</t>
        </is>
      </c>
      <c r="J611" t="inlineStr">
        <is>
          <t>lost 524 ( -219858)</t>
        </is>
      </c>
      <c r="K611" t="n">
        <v>524</v>
      </c>
      <c r="L611" t="n">
        <v>-219858</v>
      </c>
      <c r="M611" t="n">
        <v>521</v>
      </c>
      <c r="N611" t="n">
        <v>3</v>
      </c>
      <c r="O611" t="n">
        <v>524</v>
      </c>
      <c r="P611" t="n">
        <v>0.12</v>
      </c>
      <c r="Q611" t="n">
        <v>6</v>
      </c>
      <c r="R611" t="inlineStr">
        <is>
          <t>2026-05-05T03:50:32+00:00</t>
        </is>
      </c>
      <c r="S611" t="inlineStr">
        <is>
          <t>2026-05-05T03:50:32+00:00</t>
        </is>
      </c>
    </row>
    <row r="612">
      <c r="A612" t="n">
        <v>27198</v>
      </c>
      <c r="B612" t="n">
        <v>104</v>
      </c>
      <c r="C612" t="n">
        <v>6</v>
      </c>
      <c r="D612" t="inlineStr">
        <is>
          <t>M. CHRISTHU DASS</t>
        </is>
      </c>
      <c r="E612" t="inlineStr">
        <is>
          <t>m. christhu dass</t>
        </is>
      </c>
      <c r="F612" t="n">
        <v>79</v>
      </c>
      <c r="G612" t="n">
        <v>0</v>
      </c>
      <c r="H612" t="inlineStr">
        <is>
          <t>https://results.eci.gov.in/uploads2/candprofile/E32/2026/AC/s22/MCHR-2026-20260406103827.jpg</t>
        </is>
      </c>
      <c r="I612" t="inlineStr">
        <is>
          <t>lost</t>
        </is>
      </c>
      <c r="J612" t="inlineStr">
        <is>
          <t>lost 486 ( -219896)</t>
        </is>
      </c>
      <c r="K612" t="n">
        <v>486</v>
      </c>
      <c r="L612" t="n">
        <v>-219896</v>
      </c>
      <c r="M612" t="n">
        <v>485</v>
      </c>
      <c r="N612" t="n">
        <v>1</v>
      </c>
      <c r="O612" t="n">
        <v>486</v>
      </c>
      <c r="P612" t="n">
        <v>0.11</v>
      </c>
      <c r="Q612" t="n">
        <v>7</v>
      </c>
      <c r="R612" t="inlineStr">
        <is>
          <t>2026-05-05T03:50:32+00:00</t>
        </is>
      </c>
      <c r="S612" t="inlineStr">
        <is>
          <t>2026-05-05T03:50:32+00:00</t>
        </is>
      </c>
    </row>
    <row r="613">
      <c r="A613" t="n">
        <v>27209</v>
      </c>
      <c r="B613" t="n">
        <v>104</v>
      </c>
      <c r="C613" t="n">
        <v>17</v>
      </c>
      <c r="D613" t="inlineStr">
        <is>
          <t>G SURESH KUMAR</t>
        </is>
      </c>
      <c r="E613" t="inlineStr">
        <is>
          <t>g suresh kumar</t>
        </is>
      </c>
      <c r="F613" t="n">
        <v>14</v>
      </c>
      <c r="G613" t="n">
        <v>0</v>
      </c>
      <c r="H613" t="inlineStr">
        <is>
          <t>https://results.eci.gov.in/uploads2/candprofile/E32/2026/AC/s22/GSURE-2026-20260406102320.jpg</t>
        </is>
      </c>
      <c r="I613" t="inlineStr">
        <is>
          <t>lost</t>
        </is>
      </c>
      <c r="J613" t="inlineStr">
        <is>
          <t>lost 414 ( -219968)</t>
        </is>
      </c>
      <c r="K613" t="n">
        <v>414</v>
      </c>
      <c r="L613" t="n">
        <v>-219968</v>
      </c>
      <c r="M613" t="n">
        <v>414</v>
      </c>
      <c r="N613" t="n">
        <v>0</v>
      </c>
      <c r="O613" t="n">
        <v>414</v>
      </c>
      <c r="P613" t="n">
        <v>0.09</v>
      </c>
      <c r="Q613" t="n">
        <v>8</v>
      </c>
      <c r="R613" t="inlineStr">
        <is>
          <t>2026-05-05T03:50:32+00:00</t>
        </is>
      </c>
      <c r="S613" t="inlineStr">
        <is>
          <t>2026-05-05T03:50:32+00:00</t>
        </is>
      </c>
    </row>
    <row r="614">
      <c r="A614" t="n">
        <v>27200</v>
      </c>
      <c r="B614" t="n">
        <v>104</v>
      </c>
      <c r="C614" t="n">
        <v>8</v>
      </c>
      <c r="D614" t="inlineStr">
        <is>
          <t>M.G.RAMU</t>
        </is>
      </c>
      <c r="E614" t="inlineStr">
        <is>
          <t>m.g.ramu</t>
        </is>
      </c>
      <c r="F614" t="n">
        <v>71</v>
      </c>
      <c r="G614" t="n">
        <v>0</v>
      </c>
      <c r="H614" t="inlineStr">
        <is>
          <t>https://results.eci.gov.in/uploads2/candprofile/E32/2026/AC/s22/MGR-2026-20260404080546.jpg</t>
        </is>
      </c>
      <c r="I614" t="inlineStr">
        <is>
          <t>lost</t>
        </is>
      </c>
      <c r="J614" t="inlineStr">
        <is>
          <t>lost 321 ( -220061)</t>
        </is>
      </c>
      <c r="K614" t="n">
        <v>321</v>
      </c>
      <c r="L614" t="n">
        <v>-220061</v>
      </c>
      <c r="M614" t="n">
        <v>320</v>
      </c>
      <c r="N614" t="n">
        <v>1</v>
      </c>
      <c r="O614" t="n">
        <v>321</v>
      </c>
      <c r="P614" t="n">
        <v>0.07000000000000001</v>
      </c>
      <c r="Q614" t="n">
        <v>9</v>
      </c>
      <c r="R614" t="inlineStr">
        <is>
          <t>2026-05-05T03:50:32+00:00</t>
        </is>
      </c>
      <c r="S614" t="inlineStr">
        <is>
          <t>2026-05-05T03:50:32+00:00</t>
        </is>
      </c>
    </row>
    <row r="615">
      <c r="A615" t="n">
        <v>27215</v>
      </c>
      <c r="B615" t="n">
        <v>104</v>
      </c>
      <c r="C615" t="n">
        <v>23</v>
      </c>
      <c r="D615" t="inlineStr">
        <is>
          <t>RAMANATHAN M</t>
        </is>
      </c>
      <c r="E615" t="inlineStr">
        <is>
          <t>ramanathan m</t>
        </is>
      </c>
      <c r="F615" t="n">
        <v>14</v>
      </c>
      <c r="G615" t="n">
        <v>0</v>
      </c>
      <c r="H615" t="inlineStr">
        <is>
          <t>https://results.eci.gov.in/uploads2/candprofile/E32/2026/AC/s22/MRAM-2026-20260402083315.jpg</t>
        </is>
      </c>
      <c r="I615" t="inlineStr">
        <is>
          <t>lost</t>
        </is>
      </c>
      <c r="J615" t="inlineStr">
        <is>
          <t>lost 263 ( -220119)</t>
        </is>
      </c>
      <c r="K615" t="n">
        <v>263</v>
      </c>
      <c r="L615" t="n">
        <v>-220119</v>
      </c>
      <c r="M615" t="n">
        <v>263</v>
      </c>
      <c r="N615" t="n">
        <v>0</v>
      </c>
      <c r="O615" t="n">
        <v>263</v>
      </c>
      <c r="P615" t="n">
        <v>0.06</v>
      </c>
      <c r="Q615" t="n">
        <v>10</v>
      </c>
      <c r="R615" t="inlineStr">
        <is>
          <t>2026-05-05T03:50:32+00:00</t>
        </is>
      </c>
      <c r="S615" t="inlineStr">
        <is>
          <t>2026-05-05T03:50:32+00:00</t>
        </is>
      </c>
    </row>
    <row r="616">
      <c r="A616" t="n">
        <v>27217</v>
      </c>
      <c r="B616" t="n">
        <v>104</v>
      </c>
      <c r="C616" t="n">
        <v>25</v>
      </c>
      <c r="D616" t="inlineStr">
        <is>
          <t>E. VIJAY</t>
        </is>
      </c>
      <c r="E616" t="inlineStr">
        <is>
          <t>e. vijay</t>
        </is>
      </c>
      <c r="F616" t="n">
        <v>14</v>
      </c>
      <c r="G616" t="n">
        <v>0</v>
      </c>
      <c r="H616" t="inlineStr">
        <is>
          <t>https://results.eci.gov.in/uploads2/candprofile/E32/2026/AC/s22/EVIJ-2026-20260406105900.jpg</t>
        </is>
      </c>
      <c r="I616" t="inlineStr">
        <is>
          <t>lost</t>
        </is>
      </c>
      <c r="J616" t="inlineStr">
        <is>
          <t>lost 257 ( -220125)</t>
        </is>
      </c>
      <c r="K616" t="n">
        <v>257</v>
      </c>
      <c r="L616" t="n">
        <v>-220125</v>
      </c>
      <c r="M616" t="n">
        <v>253</v>
      </c>
      <c r="N616" t="n">
        <v>4</v>
      </c>
      <c r="O616" t="n">
        <v>257</v>
      </c>
      <c r="P616" t="n">
        <v>0.06</v>
      </c>
      <c r="Q616" t="n">
        <v>11</v>
      </c>
      <c r="R616" t="inlineStr">
        <is>
          <t>2026-05-05T03:50:32+00:00</t>
        </is>
      </c>
      <c r="S616" t="inlineStr">
        <is>
          <t>2026-05-05T03:50:32+00:00</t>
        </is>
      </c>
    </row>
    <row r="617">
      <c r="A617" t="n">
        <v>27208</v>
      </c>
      <c r="B617" t="n">
        <v>104</v>
      </c>
      <c r="C617" t="n">
        <v>16</v>
      </c>
      <c r="D617" t="inlineStr">
        <is>
          <t>D. SRINIVASAN</t>
        </is>
      </c>
      <c r="E617" t="inlineStr">
        <is>
          <t>d. srinivasan</t>
        </is>
      </c>
      <c r="F617" t="n">
        <v>14</v>
      </c>
      <c r="G617" t="n">
        <v>0</v>
      </c>
      <c r="H617" t="inlineStr">
        <is>
          <t>https://results.eci.gov.in/uploads2/candprofile/E32/2026/AC/s22/DSRI-2026-20260406102707.jpg</t>
        </is>
      </c>
      <c r="I617" t="inlineStr">
        <is>
          <t>lost</t>
        </is>
      </c>
      <c r="J617" t="inlineStr">
        <is>
          <t>lost 254 ( -220128)</t>
        </is>
      </c>
      <c r="K617" t="n">
        <v>254</v>
      </c>
      <c r="L617" t="n">
        <v>-220128</v>
      </c>
      <c r="M617" t="n">
        <v>249</v>
      </c>
      <c r="N617" t="n">
        <v>5</v>
      </c>
      <c r="O617" t="n">
        <v>254</v>
      </c>
      <c r="P617" t="n">
        <v>0.06</v>
      </c>
      <c r="Q617" t="n">
        <v>12</v>
      </c>
      <c r="R617" t="inlineStr">
        <is>
          <t>2026-05-05T03:50:32+00:00</t>
        </is>
      </c>
      <c r="S617" t="inlineStr">
        <is>
          <t>2026-05-05T03:50:32+00:00</t>
        </is>
      </c>
    </row>
    <row r="618">
      <c r="A618" t="n">
        <v>27201</v>
      </c>
      <c r="B618" t="n">
        <v>104</v>
      </c>
      <c r="C618" t="n">
        <v>9</v>
      </c>
      <c r="D618" t="inlineStr">
        <is>
          <t>K. VISHWANATHAN</t>
        </is>
      </c>
      <c r="E618" t="inlineStr">
        <is>
          <t>k. vishwanathan</t>
        </is>
      </c>
      <c r="F618" t="n">
        <v>24</v>
      </c>
      <c r="G618" t="n">
        <v>0</v>
      </c>
      <c r="H618" t="inlineStr">
        <is>
          <t>https://results.eci.gov.in/uploads2/candprofile/E32/2026/AC/s22/KVIS-2026-20260406112733.jpg</t>
        </is>
      </c>
      <c r="I618" t="inlineStr">
        <is>
          <t>lost</t>
        </is>
      </c>
      <c r="J618" t="inlineStr">
        <is>
          <t>lost 251 ( -220131)</t>
        </is>
      </c>
      <c r="K618" t="n">
        <v>251</v>
      </c>
      <c r="L618" t="n">
        <v>-220131</v>
      </c>
      <c r="M618" t="n">
        <v>245</v>
      </c>
      <c r="N618" t="n">
        <v>6</v>
      </c>
      <c r="O618" t="n">
        <v>251</v>
      </c>
      <c r="P618" t="n">
        <v>0.06</v>
      </c>
      <c r="Q618" t="n">
        <v>13</v>
      </c>
      <c r="R618" t="inlineStr">
        <is>
          <t>2026-05-05T03:50:32+00:00</t>
        </is>
      </c>
      <c r="S618" t="inlineStr">
        <is>
          <t>2026-05-05T03:50:32+00:00</t>
        </is>
      </c>
    </row>
    <row r="619">
      <c r="A619" t="n">
        <v>27204</v>
      </c>
      <c r="B619" t="n">
        <v>104</v>
      </c>
      <c r="C619" t="n">
        <v>12</v>
      </c>
      <c r="D619" t="inlineStr">
        <is>
          <t>S. KARTHIK</t>
        </is>
      </c>
      <c r="E619" t="inlineStr">
        <is>
          <t>s. karthik</t>
        </is>
      </c>
      <c r="F619" t="n">
        <v>14</v>
      </c>
      <c r="G619" t="n">
        <v>0</v>
      </c>
      <c r="H619" t="inlineStr">
        <is>
          <t>https://results.eci.gov.in/uploads2/candprofile/E32/2026/AC/s22/SKAR-2026-20260404083009.jpg</t>
        </is>
      </c>
      <c r="I619" t="inlineStr">
        <is>
          <t>lost</t>
        </is>
      </c>
      <c r="J619" t="inlineStr">
        <is>
          <t>lost 214 ( -220168)</t>
        </is>
      </c>
      <c r="K619" t="n">
        <v>214</v>
      </c>
      <c r="L619" t="n">
        <v>-220168</v>
      </c>
      <c r="M619" t="n">
        <v>214</v>
      </c>
      <c r="N619" t="n">
        <v>0</v>
      </c>
      <c r="O619" t="n">
        <v>214</v>
      </c>
      <c r="P619" t="n">
        <v>0.05</v>
      </c>
      <c r="Q619" t="n">
        <v>14</v>
      </c>
      <c r="R619" t="inlineStr">
        <is>
          <t>2026-05-05T03:50:32+00:00</t>
        </is>
      </c>
      <c r="S619" t="inlineStr">
        <is>
          <t>2026-05-05T03:50:32+00:00</t>
        </is>
      </c>
    </row>
    <row r="620">
      <c r="A620" t="n">
        <v>27202</v>
      </c>
      <c r="B620" t="n">
        <v>104</v>
      </c>
      <c r="C620" t="n">
        <v>10</v>
      </c>
      <c r="D620" t="inlineStr">
        <is>
          <t>R RAVICHANDRAN</t>
        </is>
      </c>
      <c r="E620" t="inlineStr">
        <is>
          <t>r ravichandran</t>
        </is>
      </c>
      <c r="F620" t="n">
        <v>14</v>
      </c>
      <c r="G620" t="n">
        <v>0</v>
      </c>
      <c r="H620" t="inlineStr">
        <is>
          <t>https://results.eci.gov.in/uploads2/candprofile/E32/2026/AC/s22/RRAVI-2026-20260330062101.jpg</t>
        </is>
      </c>
      <c r="I620" t="inlineStr">
        <is>
          <t>lost</t>
        </is>
      </c>
      <c r="J620" t="inlineStr">
        <is>
          <t>lost 189 ( -220193)</t>
        </is>
      </c>
      <c r="K620" t="n">
        <v>189</v>
      </c>
      <c r="L620" t="n">
        <v>-220193</v>
      </c>
      <c r="M620" t="n">
        <v>189</v>
      </c>
      <c r="N620" t="n">
        <v>0</v>
      </c>
      <c r="O620" t="n">
        <v>189</v>
      </c>
      <c r="P620" t="n">
        <v>0.04</v>
      </c>
      <c r="Q620" t="n">
        <v>15</v>
      </c>
      <c r="R620" t="inlineStr">
        <is>
          <t>2026-05-05T03:50:32+00:00</t>
        </is>
      </c>
      <c r="S620" t="inlineStr">
        <is>
          <t>2026-05-05T03:50:32+00:00</t>
        </is>
      </c>
    </row>
    <row r="621">
      <c r="A621" t="n">
        <v>27207</v>
      </c>
      <c r="B621" t="n">
        <v>104</v>
      </c>
      <c r="C621" t="n">
        <v>15</v>
      </c>
      <c r="D621" t="inlineStr">
        <is>
          <t>CHANDRASEKARAN</t>
        </is>
      </c>
      <c r="E621" t="inlineStr">
        <is>
          <t>chandrasekaran</t>
        </is>
      </c>
      <c r="F621" t="n">
        <v>14</v>
      </c>
      <c r="G621" t="n">
        <v>0</v>
      </c>
      <c r="H621" t="inlineStr">
        <is>
          <t>https://results.eci.gov.in/uploads2/candprofile/E32/2026/AC/s22/ECHA-2026-20260406110430.jpg</t>
        </is>
      </c>
      <c r="I621" t="inlineStr">
        <is>
          <t>lost</t>
        </is>
      </c>
      <c r="J621" t="inlineStr">
        <is>
          <t>lost 177 ( -220205)</t>
        </is>
      </c>
      <c r="K621" t="n">
        <v>177</v>
      </c>
      <c r="L621" t="n">
        <v>-220205</v>
      </c>
      <c r="M621" t="n">
        <v>170</v>
      </c>
      <c r="N621" t="n">
        <v>7</v>
      </c>
      <c r="O621" t="n">
        <v>177</v>
      </c>
      <c r="P621" t="n">
        <v>0.04</v>
      </c>
      <c r="Q621" t="n">
        <v>16</v>
      </c>
      <c r="R621" t="inlineStr">
        <is>
          <t>2026-05-05T03:50:32+00:00</t>
        </is>
      </c>
      <c r="S621" t="inlineStr">
        <is>
          <t>2026-05-05T03:50:32+00:00</t>
        </is>
      </c>
    </row>
    <row r="622">
      <c r="A622" t="n">
        <v>27216</v>
      </c>
      <c r="B622" t="n">
        <v>104</v>
      </c>
      <c r="C622" t="n">
        <v>24</v>
      </c>
      <c r="D622" t="inlineStr">
        <is>
          <t>RAJESH</t>
        </is>
      </c>
      <c r="E622" t="inlineStr">
        <is>
          <t>rajesh</t>
        </is>
      </c>
      <c r="F622" t="n">
        <v>14</v>
      </c>
      <c r="G622" t="n">
        <v>0</v>
      </c>
      <c r="H622" t="inlineStr">
        <is>
          <t>https://results.eci.gov.in/uploads2/candprofile/E32/2026/AC/s22/BRAJ-2026-20260406101814.jpg</t>
        </is>
      </c>
      <c r="I622" t="inlineStr">
        <is>
          <t>lost</t>
        </is>
      </c>
      <c r="J622" t="inlineStr">
        <is>
          <t>lost 160 ( -220222)</t>
        </is>
      </c>
      <c r="K622" t="n">
        <v>160</v>
      </c>
      <c r="L622" t="n">
        <v>-220222</v>
      </c>
      <c r="M622" t="n">
        <v>159</v>
      </c>
      <c r="N622" t="n">
        <v>1</v>
      </c>
      <c r="O622" t="n">
        <v>160</v>
      </c>
      <c r="P622" t="n">
        <v>0.04</v>
      </c>
      <c r="Q622" t="n">
        <v>17</v>
      </c>
      <c r="R622" t="inlineStr">
        <is>
          <t>2026-05-05T03:50:32+00:00</t>
        </is>
      </c>
      <c r="S622" t="inlineStr">
        <is>
          <t>2026-05-05T03:50:32+00:00</t>
        </is>
      </c>
    </row>
    <row r="623">
      <c r="A623" t="n">
        <v>27213</v>
      </c>
      <c r="B623" t="n">
        <v>104</v>
      </c>
      <c r="C623" t="n">
        <v>21</v>
      </c>
      <c r="D623" t="inlineStr">
        <is>
          <t>E. MURALI B.A</t>
        </is>
      </c>
      <c r="E623" t="inlineStr">
        <is>
          <t>e. murali b.a</t>
        </is>
      </c>
      <c r="F623" t="n">
        <v>14</v>
      </c>
      <c r="G623" t="n">
        <v>0</v>
      </c>
      <c r="H623" t="inlineStr">
        <is>
          <t>https://results.eci.gov.in/uploads2/candprofile/E32/2026/AC/s22/AMUR-2026-20260406100856.jpg</t>
        </is>
      </c>
      <c r="I623" t="inlineStr">
        <is>
          <t>lost</t>
        </is>
      </c>
      <c r="J623" t="inlineStr">
        <is>
          <t>lost 156 ( -220226)</t>
        </is>
      </c>
      <c r="K623" t="n">
        <v>156</v>
      </c>
      <c r="L623" t="n">
        <v>-220226</v>
      </c>
      <c r="M623" t="n">
        <v>153</v>
      </c>
      <c r="N623" t="n">
        <v>3</v>
      </c>
      <c r="O623" t="n">
        <v>156</v>
      </c>
      <c r="P623" t="n">
        <v>0.03</v>
      </c>
      <c r="Q623" t="n">
        <v>18</v>
      </c>
      <c r="R623" t="inlineStr">
        <is>
          <t>2026-05-05T03:50:32+00:00</t>
        </is>
      </c>
      <c r="S623" t="inlineStr">
        <is>
          <t>2026-05-05T03:50:32+00:00</t>
        </is>
      </c>
    </row>
    <row r="624">
      <c r="A624" t="n">
        <v>27205</v>
      </c>
      <c r="B624" t="n">
        <v>104</v>
      </c>
      <c r="C624" t="n">
        <v>13</v>
      </c>
      <c r="D624" t="inlineStr">
        <is>
          <t>S.GOVINDHAN</t>
        </is>
      </c>
      <c r="E624" t="inlineStr">
        <is>
          <t>s.govindhan</t>
        </is>
      </c>
      <c r="F624" t="n">
        <v>14</v>
      </c>
      <c r="G624" t="n">
        <v>0</v>
      </c>
      <c r="H624" t="inlineStr">
        <is>
          <t>https://results.eci.gov.in/uploads2/candprofile/E32/2026/AC/s22/SGOV-2026-20260404074109.jpg</t>
        </is>
      </c>
      <c r="I624" t="inlineStr">
        <is>
          <t>lost</t>
        </is>
      </c>
      <c r="J624" t="inlineStr">
        <is>
          <t>lost 149 ( -220233)</t>
        </is>
      </c>
      <c r="K624" t="n">
        <v>149</v>
      </c>
      <c r="L624" t="n">
        <v>-220233</v>
      </c>
      <c r="M624" t="n">
        <v>149</v>
      </c>
      <c r="N624" t="n">
        <v>0</v>
      </c>
      <c r="O624" t="n">
        <v>149</v>
      </c>
      <c r="P624" t="n">
        <v>0.03</v>
      </c>
      <c r="Q624" t="n">
        <v>19</v>
      </c>
      <c r="R624" t="inlineStr">
        <is>
          <t>2026-05-05T03:50:32+00:00</t>
        </is>
      </c>
      <c r="S624" t="inlineStr">
        <is>
          <t>2026-05-05T03:50:32+00:00</t>
        </is>
      </c>
    </row>
    <row r="625">
      <c r="A625" t="n">
        <v>27219</v>
      </c>
      <c r="B625" t="n">
        <v>104</v>
      </c>
      <c r="C625" t="n">
        <v>27</v>
      </c>
      <c r="D625" t="inlineStr">
        <is>
          <t>JAIKUMAR BALACHANDRAN</t>
        </is>
      </c>
      <c r="E625" t="inlineStr">
        <is>
          <t>jaikumar balachandran</t>
        </is>
      </c>
      <c r="F625" t="n">
        <v>14</v>
      </c>
      <c r="G625" t="n">
        <v>0</v>
      </c>
      <c r="H625" t="inlineStr">
        <is>
          <t>https://results.eci.gov.in/uploads2/candprofile/E32/2026/AC/s22/BJAI-2026-20260406105724.jpg</t>
        </is>
      </c>
      <c r="I625" t="inlineStr">
        <is>
          <t>lost</t>
        </is>
      </c>
      <c r="J625" t="inlineStr">
        <is>
          <t>lost 123 ( -220259)</t>
        </is>
      </c>
      <c r="K625" t="n">
        <v>123</v>
      </c>
      <c r="L625" t="n">
        <v>-220259</v>
      </c>
      <c r="M625" t="n">
        <v>123</v>
      </c>
      <c r="N625" t="n">
        <v>0</v>
      </c>
      <c r="O625" t="n">
        <v>123</v>
      </c>
      <c r="P625" t="n">
        <v>0.03</v>
      </c>
      <c r="Q625" t="n">
        <v>20</v>
      </c>
      <c r="R625" t="inlineStr">
        <is>
          <t>2026-05-05T03:50:32+00:00</t>
        </is>
      </c>
      <c r="S625" t="inlineStr">
        <is>
          <t>2026-05-05T03:50:32+00:00</t>
        </is>
      </c>
    </row>
    <row r="626">
      <c r="A626" t="n">
        <v>27197</v>
      </c>
      <c r="B626" t="n">
        <v>104</v>
      </c>
      <c r="C626" t="n">
        <v>5</v>
      </c>
      <c r="D626" t="inlineStr">
        <is>
          <t>M. ALEXANDAR</t>
        </is>
      </c>
      <c r="E626" t="inlineStr">
        <is>
          <t>m. alexandar</t>
        </is>
      </c>
      <c r="F626" t="n">
        <v>25</v>
      </c>
      <c r="G626" t="n">
        <v>0</v>
      </c>
      <c r="H626" t="inlineStr">
        <is>
          <t>https://results.eci.gov.in/uploads2/candprofile/E32/2026/AC/s22/MALE-2026-20260404083947.jpg</t>
        </is>
      </c>
      <c r="I626" t="inlineStr">
        <is>
          <t>lost</t>
        </is>
      </c>
      <c r="J626" t="inlineStr">
        <is>
          <t>lost 123 ( -220259)</t>
        </is>
      </c>
      <c r="K626" t="n">
        <v>123</v>
      </c>
      <c r="L626" t="n">
        <v>-220259</v>
      </c>
      <c r="M626" t="n">
        <v>123</v>
      </c>
      <c r="N626" t="n">
        <v>0</v>
      </c>
      <c r="O626" t="n">
        <v>123</v>
      </c>
      <c r="P626" t="n">
        <v>0.03</v>
      </c>
      <c r="Q626" t="n">
        <v>21</v>
      </c>
      <c r="R626" t="inlineStr">
        <is>
          <t>2026-05-05T03:50:32+00:00</t>
        </is>
      </c>
      <c r="S626" t="inlineStr">
        <is>
          <t>2026-05-05T03:50:32+00:00</t>
        </is>
      </c>
    </row>
    <row r="627">
      <c r="A627" t="n">
        <v>27218</v>
      </c>
      <c r="B627" t="n">
        <v>104</v>
      </c>
      <c r="C627" t="n">
        <v>26</v>
      </c>
      <c r="D627" t="inlineStr">
        <is>
          <t>FARMER JAYARAMAN S K J</t>
        </is>
      </c>
      <c r="E627" t="inlineStr">
        <is>
          <t>farmer jayaraman s k j</t>
        </is>
      </c>
      <c r="F627" t="n">
        <v>14</v>
      </c>
      <c r="G627" t="n">
        <v>0</v>
      </c>
      <c r="H627" t="inlineStr">
        <is>
          <t>https://results.eci.gov.in/uploads2/candprofile/E32/2026/AC/s22/KJAYA-2026-20260402073929.jpg</t>
        </is>
      </c>
      <c r="I627" t="inlineStr">
        <is>
          <t>lost</t>
        </is>
      </c>
      <c r="J627" t="inlineStr">
        <is>
          <t>lost 115 ( -220267)</t>
        </is>
      </c>
      <c r="K627" t="n">
        <v>115</v>
      </c>
      <c r="L627" t="n">
        <v>-220267</v>
      </c>
      <c r="M627" t="n">
        <v>113</v>
      </c>
      <c r="N627" t="n">
        <v>2</v>
      </c>
      <c r="O627" t="n">
        <v>115</v>
      </c>
      <c r="P627" t="n">
        <v>0.03</v>
      </c>
      <c r="Q627" t="n">
        <v>22</v>
      </c>
      <c r="R627" t="inlineStr">
        <is>
          <t>2026-05-05T03:50:32+00:00</t>
        </is>
      </c>
      <c r="S627" t="inlineStr">
        <is>
          <t>2026-05-05T03:50:32+00:00</t>
        </is>
      </c>
    </row>
    <row r="628">
      <c r="A628" t="n">
        <v>27206</v>
      </c>
      <c r="B628" t="n">
        <v>104</v>
      </c>
      <c r="C628" t="n">
        <v>14</v>
      </c>
      <c r="D628" t="inlineStr">
        <is>
          <t>P.CHANDRA KANTH</t>
        </is>
      </c>
      <c r="E628" t="inlineStr">
        <is>
          <t>p.chandra kanth</t>
        </is>
      </c>
      <c r="F628" t="n">
        <v>14</v>
      </c>
      <c r="G628" t="n">
        <v>0</v>
      </c>
      <c r="H628" t="inlineStr">
        <is>
          <t>https://results.eci.gov.in/uploads2/candprofile/E32/2026/AC/s22/PCHA-2026-20260402082522.jpg</t>
        </is>
      </c>
      <c r="I628" t="inlineStr">
        <is>
          <t>lost</t>
        </is>
      </c>
      <c r="J628" t="inlineStr">
        <is>
          <t>lost 115 ( -220267)</t>
        </is>
      </c>
      <c r="K628" t="n">
        <v>115</v>
      </c>
      <c r="L628" t="n">
        <v>-220267</v>
      </c>
      <c r="M628" t="n">
        <v>114</v>
      </c>
      <c r="N628" t="n">
        <v>1</v>
      </c>
      <c r="O628" t="n">
        <v>115</v>
      </c>
      <c r="P628" t="n">
        <v>0.03</v>
      </c>
      <c r="Q628" t="n">
        <v>23</v>
      </c>
      <c r="R628" t="inlineStr">
        <is>
          <t>2026-05-05T03:50:32+00:00</t>
        </is>
      </c>
      <c r="S628" t="inlineStr">
        <is>
          <t>2026-05-05T03:50:32+00:00</t>
        </is>
      </c>
    </row>
    <row r="629">
      <c r="A629" t="n">
        <v>27214</v>
      </c>
      <c r="B629" t="n">
        <v>104</v>
      </c>
      <c r="C629" t="n">
        <v>22</v>
      </c>
      <c r="D629" t="inlineStr">
        <is>
          <t>R.YOGESHWARAN</t>
        </is>
      </c>
      <c r="E629" t="inlineStr">
        <is>
          <t>r.yogeshwaran</t>
        </is>
      </c>
      <c r="F629" t="n">
        <v>14</v>
      </c>
      <c r="G629" t="n">
        <v>0</v>
      </c>
      <c r="H629" t="inlineStr">
        <is>
          <t>https://results.eci.gov.in/uploads2/candprofile/E32/2026/AC/s22/RYOG-2026-20260404072222.jpg</t>
        </is>
      </c>
      <c r="I629" t="inlineStr">
        <is>
          <t>lost</t>
        </is>
      </c>
      <c r="J629" t="inlineStr">
        <is>
          <t>lost 115 ( -220267)</t>
        </is>
      </c>
      <c r="K629" t="n">
        <v>115</v>
      </c>
      <c r="L629" t="n">
        <v>-220267</v>
      </c>
      <c r="M629" t="n">
        <v>115</v>
      </c>
      <c r="N629" t="n">
        <v>0</v>
      </c>
      <c r="O629" t="n">
        <v>115</v>
      </c>
      <c r="P629" t="n">
        <v>0.03</v>
      </c>
      <c r="Q629" t="n">
        <v>24</v>
      </c>
      <c r="R629" t="inlineStr">
        <is>
          <t>2026-05-05T03:50:32+00:00</t>
        </is>
      </c>
      <c r="S629" t="inlineStr">
        <is>
          <t>2026-05-05T03:50:32+00:00</t>
        </is>
      </c>
    </row>
    <row r="630">
      <c r="A630" t="n">
        <v>27203</v>
      </c>
      <c r="B630" t="n">
        <v>104</v>
      </c>
      <c r="C630" t="n">
        <v>11</v>
      </c>
      <c r="D630" t="inlineStr">
        <is>
          <t>V. KANDHAN</t>
        </is>
      </c>
      <c r="E630" t="inlineStr">
        <is>
          <t>v. kandhan</t>
        </is>
      </c>
      <c r="F630" t="n">
        <v>14</v>
      </c>
      <c r="G630" t="n">
        <v>0</v>
      </c>
      <c r="H630" t="inlineStr">
        <is>
          <t>https://results.eci.gov.in/uploads2/candprofile/E32/2026/AC/s22/VKAN-2026-20260404082222.jpg</t>
        </is>
      </c>
      <c r="I630" t="inlineStr">
        <is>
          <t>lost</t>
        </is>
      </c>
      <c r="J630" t="inlineStr">
        <is>
          <t>lost 103 ( -220279)</t>
        </is>
      </c>
      <c r="K630" t="n">
        <v>103</v>
      </c>
      <c r="L630" t="n">
        <v>-220279</v>
      </c>
      <c r="M630" t="n">
        <v>100</v>
      </c>
      <c r="N630" t="n">
        <v>3</v>
      </c>
      <c r="O630" t="n">
        <v>103</v>
      </c>
      <c r="P630" t="n">
        <v>0.02</v>
      </c>
      <c r="Q630" t="n">
        <v>25</v>
      </c>
      <c r="R630" t="inlineStr">
        <is>
          <t>2026-05-05T03:50:32+00:00</t>
        </is>
      </c>
      <c r="S630" t="inlineStr">
        <is>
          <t>2026-05-05T03:50:32+00:00</t>
        </is>
      </c>
    </row>
    <row r="631">
      <c r="A631" t="n">
        <v>27211</v>
      </c>
      <c r="B631" t="n">
        <v>104</v>
      </c>
      <c r="C631" t="n">
        <v>19</v>
      </c>
      <c r="D631" t="inlineStr">
        <is>
          <t>A.MOHAMMED GANI</t>
        </is>
      </c>
      <c r="E631" t="inlineStr">
        <is>
          <t>a.mohammed gani</t>
        </is>
      </c>
      <c r="F631" t="n">
        <v>14</v>
      </c>
      <c r="G631" t="n">
        <v>0</v>
      </c>
      <c r="H631" t="inlineStr">
        <is>
          <t>https://results.eci.gov.in/uploads2/candprofile/E32/2026/AC/s22/AMOH-2026-20260402081920.jpg</t>
        </is>
      </c>
      <c r="I631" t="inlineStr">
        <is>
          <t>lost</t>
        </is>
      </c>
      <c r="J631" t="inlineStr">
        <is>
          <t>lost 98 ( -220284)</t>
        </is>
      </c>
      <c r="K631" t="n">
        <v>98</v>
      </c>
      <c r="L631" t="n">
        <v>-220284</v>
      </c>
      <c r="M631" t="n">
        <v>98</v>
      </c>
      <c r="N631" t="n">
        <v>0</v>
      </c>
      <c r="O631" t="n">
        <v>98</v>
      </c>
      <c r="P631" t="n">
        <v>0.02</v>
      </c>
      <c r="Q631" t="n">
        <v>26</v>
      </c>
      <c r="R631" t="inlineStr">
        <is>
          <t>2026-05-05T03:50:32+00:00</t>
        </is>
      </c>
      <c r="S631" t="inlineStr">
        <is>
          <t>2026-05-05T03:50:32+00:00</t>
        </is>
      </c>
    </row>
    <row r="632">
      <c r="A632" t="n">
        <v>27212</v>
      </c>
      <c r="B632" t="n">
        <v>104</v>
      </c>
      <c r="C632" t="n">
        <v>20</v>
      </c>
      <c r="D632" t="inlineStr">
        <is>
          <t>MUTHARASAN</t>
        </is>
      </c>
      <c r="E632" t="inlineStr">
        <is>
          <t>mutharasan</t>
        </is>
      </c>
      <c r="F632" t="n">
        <v>14</v>
      </c>
      <c r="G632" t="n">
        <v>0</v>
      </c>
      <c r="H632" t="inlineStr">
        <is>
          <t>https://results.eci.gov.in/uploads2/candprofile/E32/2026/AC/s22/MUTHA-2026-20260406100616.jpg</t>
        </is>
      </c>
      <c r="I632" t="inlineStr">
        <is>
          <t>lost</t>
        </is>
      </c>
      <c r="J632" t="inlineStr">
        <is>
          <t>lost 67 ( -220315)</t>
        </is>
      </c>
      <c r="K632" t="n">
        <v>67</v>
      </c>
      <c r="L632" t="n">
        <v>-220315</v>
      </c>
      <c r="M632" t="n">
        <v>66</v>
      </c>
      <c r="N632" t="n">
        <v>1</v>
      </c>
      <c r="O632" t="n">
        <v>67</v>
      </c>
      <c r="P632" t="n">
        <v>0.01</v>
      </c>
      <c r="Q632" t="n">
        <v>27</v>
      </c>
      <c r="R632" t="inlineStr">
        <is>
          <t>2026-05-05T03:50:32+00:00</t>
        </is>
      </c>
      <c r="S632" t="inlineStr">
        <is>
          <t>2026-05-05T03:50:32+00:00</t>
        </is>
      </c>
    </row>
    <row r="633">
      <c r="A633" t="n">
        <v>27220</v>
      </c>
      <c r="B633" t="n">
        <v>104</v>
      </c>
      <c r="C633" t="n">
        <v>28</v>
      </c>
      <c r="D633" t="inlineStr">
        <is>
          <t>NOTA</t>
        </is>
      </c>
      <c r="E633" t="inlineStr">
        <is>
          <t>nota</t>
        </is>
      </c>
      <c r="F633" t="n">
        <v>13</v>
      </c>
      <c r="G633" t="n">
        <v>1</v>
      </c>
      <c r="H633" t="inlineStr">
        <is>
          <t>https://results.eci.gov.in/ResultAcGenMay2026/img/nota.jpg</t>
        </is>
      </c>
      <c r="I633" t="inlineStr">
        <is>
          <t>default</t>
        </is>
      </c>
      <c r="J633" t="inlineStr">
        <is>
          <t>2079 ( -218303)</t>
        </is>
      </c>
      <c r="K633" t="n">
        <v>2079</v>
      </c>
      <c r="L633" t="n">
        <v>-218303</v>
      </c>
      <c r="M633" t="n">
        <v>2063</v>
      </c>
      <c r="N633" t="n">
        <v>16</v>
      </c>
      <c r="O633" t="n">
        <v>2079</v>
      </c>
      <c r="P633" t="n">
        <v>0.46</v>
      </c>
      <c r="R633" t="inlineStr">
        <is>
          <t>2026-05-05T03:50:32+00:00</t>
        </is>
      </c>
      <c r="S633" t="inlineStr">
        <is>
          <t>2026-05-05T03:50:32+00:00</t>
        </is>
      </c>
    </row>
    <row r="634">
      <c r="A634" t="n">
        <v>27608</v>
      </c>
      <c r="B634" t="n">
        <v>115</v>
      </c>
      <c r="C634" t="n">
        <v>10</v>
      </c>
      <c r="D634" t="inlineStr">
        <is>
          <t>M.HARISH</t>
        </is>
      </c>
      <c r="E634" t="inlineStr">
        <is>
          <t>m.harish</t>
        </is>
      </c>
      <c r="F634" t="n">
        <v>1</v>
      </c>
      <c r="G634" t="n">
        <v>0</v>
      </c>
      <c r="H634" t="inlineStr">
        <is>
          <t>https://results.eci.gov.in/uploads2/candprofile/E32/2026/AC/s22/MHAR-2026-20260404060415.jpg</t>
        </is>
      </c>
      <c r="I634" t="inlineStr">
        <is>
          <t>won</t>
        </is>
      </c>
      <c r="J634" t="inlineStr">
        <is>
          <t>won 112205 (+ 29609)</t>
        </is>
      </c>
      <c r="K634" t="n">
        <v>112205</v>
      </c>
      <c r="L634" t="n">
        <v>29609</v>
      </c>
      <c r="M634" t="n">
        <v>111572</v>
      </c>
      <c r="N634" t="n">
        <v>633</v>
      </c>
      <c r="O634" t="n">
        <v>112205</v>
      </c>
      <c r="P634" t="n">
        <v>42.9</v>
      </c>
      <c r="Q634" t="n">
        <v>1</v>
      </c>
      <c r="R634" t="inlineStr">
        <is>
          <t>2026-05-05T03:50:36+00:00</t>
        </is>
      </c>
      <c r="S634" t="inlineStr">
        <is>
          <t>2026-05-05T03:50:36+00:00</t>
        </is>
      </c>
    </row>
    <row r="635">
      <c r="A635" t="n">
        <v>27599</v>
      </c>
      <c r="B635" t="n">
        <v>115</v>
      </c>
      <c r="C635" t="n">
        <v>1</v>
      </c>
      <c r="D635" t="inlineStr">
        <is>
          <t>T.M.ANBARASAN</t>
        </is>
      </c>
      <c r="E635" t="inlineStr">
        <is>
          <t>t.m.anbarasan</t>
        </is>
      </c>
      <c r="F635" t="n">
        <v>2</v>
      </c>
      <c r="G635" t="n">
        <v>0</v>
      </c>
      <c r="H635" t="inlineStr">
        <is>
          <t>https://results.eci.gov.in/uploads2/candprofile/E32/2026/AC/s22/TMA-2026-20260404045228.jpg</t>
        </is>
      </c>
      <c r="I635" t="inlineStr">
        <is>
          <t>lost</t>
        </is>
      </c>
      <c r="J635" t="inlineStr">
        <is>
          <t>lost 82596 ( -29609)</t>
        </is>
      </c>
      <c r="K635" t="n">
        <v>82596</v>
      </c>
      <c r="L635" t="n">
        <v>-29609</v>
      </c>
      <c r="M635" t="n">
        <v>81642</v>
      </c>
      <c r="N635" t="n">
        <v>954</v>
      </c>
      <c r="O635" t="n">
        <v>82596</v>
      </c>
      <c r="P635" t="n">
        <v>31.58</v>
      </c>
      <c r="Q635" t="n">
        <v>2</v>
      </c>
      <c r="R635" t="inlineStr">
        <is>
          <t>2026-05-05T03:50:36+00:00</t>
        </is>
      </c>
      <c r="S635" t="inlineStr">
        <is>
          <t>2026-05-05T03:50:36+00:00</t>
        </is>
      </c>
    </row>
    <row r="636">
      <c r="A636" t="n">
        <v>27600</v>
      </c>
      <c r="B636" t="n">
        <v>115</v>
      </c>
      <c r="C636" t="n">
        <v>2</v>
      </c>
      <c r="D636" t="inlineStr">
        <is>
          <t>S.SARAVANAN</t>
        </is>
      </c>
      <c r="E636" t="inlineStr">
        <is>
          <t>s.saravanan</t>
        </is>
      </c>
      <c r="F636" t="n">
        <v>3</v>
      </c>
      <c r="G636" t="n">
        <v>0</v>
      </c>
      <c r="H636" t="inlineStr">
        <is>
          <t>https://results.eci.gov.in/uploads2/candprofile/E32/2026/AC/s22/SSAR-2026-20260406055447.jpg</t>
        </is>
      </c>
      <c r="I636" t="inlineStr">
        <is>
          <t>lost</t>
        </is>
      </c>
      <c r="J636" t="inlineStr">
        <is>
          <t>lost 52243 ( -59962)</t>
        </is>
      </c>
      <c r="K636" t="n">
        <v>52243</v>
      </c>
      <c r="L636" t="n">
        <v>-59962</v>
      </c>
      <c r="M636" t="n">
        <v>51652</v>
      </c>
      <c r="N636" t="n">
        <v>591</v>
      </c>
      <c r="O636" t="n">
        <v>52243</v>
      </c>
      <c r="P636" t="n">
        <v>19.97</v>
      </c>
      <c r="Q636" t="n">
        <v>3</v>
      </c>
      <c r="R636" t="inlineStr">
        <is>
          <t>2026-05-05T03:50:36+00:00</t>
        </is>
      </c>
      <c r="S636" t="inlineStr">
        <is>
          <t>2026-05-05T03:50:36+00:00</t>
        </is>
      </c>
    </row>
    <row r="637">
      <c r="A637" t="n">
        <v>27601</v>
      </c>
      <c r="B637" t="n">
        <v>115</v>
      </c>
      <c r="C637" t="n">
        <v>3</v>
      </c>
      <c r="D637" t="inlineStr">
        <is>
          <t>Y.G.MAHALAKSHMI</t>
        </is>
      </c>
      <c r="E637" t="inlineStr">
        <is>
          <t>y.g.mahalakshmi</t>
        </is>
      </c>
      <c r="F637" t="n">
        <v>15</v>
      </c>
      <c r="G637" t="n">
        <v>0</v>
      </c>
      <c r="H637" t="inlineStr">
        <is>
          <t>https://results.eci.gov.in/uploads2/candprofile/E32/2026/AC/s22/GMAH-2026-20260330012511.jpg</t>
        </is>
      </c>
      <c r="I637" t="inlineStr">
        <is>
          <t>lost</t>
        </is>
      </c>
      <c r="J637" t="inlineStr">
        <is>
          <t>lost 10405 ( -101800)</t>
        </is>
      </c>
      <c r="K637" t="n">
        <v>10405</v>
      </c>
      <c r="L637" t="n">
        <v>-101800</v>
      </c>
      <c r="M637" t="n">
        <v>10346</v>
      </c>
      <c r="N637" t="n">
        <v>59</v>
      </c>
      <c r="O637" t="n">
        <v>10405</v>
      </c>
      <c r="P637" t="n">
        <v>3.98</v>
      </c>
      <c r="Q637" t="n">
        <v>4</v>
      </c>
      <c r="R637" t="inlineStr">
        <is>
          <t>2026-05-05T03:50:36+00:00</t>
        </is>
      </c>
      <c r="S637" t="inlineStr">
        <is>
          <t>2026-05-05T03:50:36+00:00</t>
        </is>
      </c>
    </row>
    <row r="638">
      <c r="A638" t="n">
        <v>27621</v>
      </c>
      <c r="B638" t="n">
        <v>115</v>
      </c>
      <c r="C638" t="n">
        <v>23</v>
      </c>
      <c r="D638" t="inlineStr">
        <is>
          <t>M.HARISH</t>
        </is>
      </c>
      <c r="E638" t="inlineStr">
        <is>
          <t>m.harish</t>
        </is>
      </c>
      <c r="F638" t="n">
        <v>14</v>
      </c>
      <c r="G638" t="n">
        <v>0</v>
      </c>
      <c r="H638" t="inlineStr">
        <is>
          <t>https://results.eci.gov.in/uploads2/candprofile/E32/2026/AC/s22/MHAR-2026-20260406044958.jpg</t>
        </is>
      </c>
      <c r="I638" t="inlineStr">
        <is>
          <t>lost</t>
        </is>
      </c>
      <c r="J638" t="inlineStr">
        <is>
          <t>lost 853 ( -111352)</t>
        </is>
      </c>
      <c r="K638" t="n">
        <v>853</v>
      </c>
      <c r="L638" t="n">
        <v>-111352</v>
      </c>
      <c r="M638" t="n">
        <v>845</v>
      </c>
      <c r="N638" t="n">
        <v>8</v>
      </c>
      <c r="O638" t="n">
        <v>853</v>
      </c>
      <c r="P638" t="n">
        <v>0.33</v>
      </c>
      <c r="Q638" t="n">
        <v>5</v>
      </c>
      <c r="R638" t="inlineStr">
        <is>
          <t>2026-05-05T03:50:36+00:00</t>
        </is>
      </c>
      <c r="S638" t="inlineStr">
        <is>
          <t>2026-05-05T03:50:36+00:00</t>
        </is>
      </c>
    </row>
    <row r="639">
      <c r="A639" t="n">
        <v>27607</v>
      </c>
      <c r="B639" t="n">
        <v>115</v>
      </c>
      <c r="C639" t="n">
        <v>9</v>
      </c>
      <c r="D639" t="inlineStr">
        <is>
          <t>N.HARI KRISHNAN</t>
        </is>
      </c>
      <c r="E639" t="inlineStr">
        <is>
          <t>n.hari krishnan</t>
        </is>
      </c>
      <c r="F639" t="n">
        <v>24</v>
      </c>
      <c r="G639" t="n">
        <v>0</v>
      </c>
      <c r="H639" t="inlineStr">
        <is>
          <t>https://results.eci.gov.in/uploads2/candprofile/E32/2026/AC/s22/SSAR-2026-20260406053706.jpg</t>
        </is>
      </c>
      <c r="I639" t="inlineStr">
        <is>
          <t>lost</t>
        </is>
      </c>
      <c r="J639" t="inlineStr">
        <is>
          <t>lost 317 ( -111888)</t>
        </is>
      </c>
      <c r="K639" t="n">
        <v>317</v>
      </c>
      <c r="L639" t="n">
        <v>-111888</v>
      </c>
      <c r="M639" t="n">
        <v>315</v>
      </c>
      <c r="N639" t="n">
        <v>2</v>
      </c>
      <c r="O639" t="n">
        <v>317</v>
      </c>
      <c r="P639" t="n">
        <v>0.12</v>
      </c>
      <c r="Q639" t="n">
        <v>6</v>
      </c>
      <c r="R639" t="inlineStr">
        <is>
          <t>2026-05-05T03:50:36+00:00</t>
        </is>
      </c>
      <c r="S639" t="inlineStr">
        <is>
          <t>2026-05-05T03:50:36+00:00</t>
        </is>
      </c>
    </row>
    <row r="640">
      <c r="A640" t="n">
        <v>27602</v>
      </c>
      <c r="B640" t="n">
        <v>115</v>
      </c>
      <c r="C640" t="n">
        <v>4</v>
      </c>
      <c r="D640" t="inlineStr">
        <is>
          <t>J.AGNI SELVARASU</t>
        </is>
      </c>
      <c r="E640" t="inlineStr">
        <is>
          <t>j.agni selvarasu</t>
        </is>
      </c>
      <c r="F640" t="n">
        <v>31</v>
      </c>
      <c r="G640" t="n">
        <v>0</v>
      </c>
      <c r="H640" t="inlineStr">
        <is>
          <t>https://results.eci.gov.in/uploads2/candprofile/E32/2026/AC/s22/JAGN-2026-20260406080409.jpg</t>
        </is>
      </c>
      <c r="I640" t="inlineStr">
        <is>
          <t>lost</t>
        </is>
      </c>
      <c r="J640" t="inlineStr">
        <is>
          <t>lost 233 ( -111972)</t>
        </is>
      </c>
      <c r="K640" t="n">
        <v>233</v>
      </c>
      <c r="L640" t="n">
        <v>-111972</v>
      </c>
      <c r="M640" t="n">
        <v>230</v>
      </c>
      <c r="N640" t="n">
        <v>3</v>
      </c>
      <c r="O640" t="n">
        <v>233</v>
      </c>
      <c r="P640" t="n">
        <v>0.09</v>
      </c>
      <c r="Q640" t="n">
        <v>7</v>
      </c>
      <c r="R640" t="inlineStr">
        <is>
          <t>2026-05-05T03:50:36+00:00</t>
        </is>
      </c>
      <c r="S640" t="inlineStr">
        <is>
          <t>2026-05-05T03:50:36+00:00</t>
        </is>
      </c>
    </row>
    <row r="641">
      <c r="A641" t="n">
        <v>27615</v>
      </c>
      <c r="B641" t="n">
        <v>115</v>
      </c>
      <c r="C641" t="n">
        <v>17</v>
      </c>
      <c r="D641" t="inlineStr">
        <is>
          <t>SENKODI VIJAYALAKSHMI</t>
        </is>
      </c>
      <c r="E641" t="inlineStr">
        <is>
          <t>senkodi vijayalakshmi</t>
        </is>
      </c>
      <c r="F641" t="n">
        <v>14</v>
      </c>
      <c r="G641" t="n">
        <v>0</v>
      </c>
      <c r="H641" t="inlineStr">
        <is>
          <t>https://results.eci.gov.in/uploads2/candprofile/E32/2026/AC/s22/SENGO-2026-20260406072715.jpg</t>
        </is>
      </c>
      <c r="I641" t="inlineStr">
        <is>
          <t>lost</t>
        </is>
      </c>
      <c r="J641" t="inlineStr">
        <is>
          <t>lost 233 ( -111972)</t>
        </is>
      </c>
      <c r="K641" t="n">
        <v>233</v>
      </c>
      <c r="L641" t="n">
        <v>-111972</v>
      </c>
      <c r="M641" t="n">
        <v>231</v>
      </c>
      <c r="N641" t="n">
        <v>2</v>
      </c>
      <c r="O641" t="n">
        <v>233</v>
      </c>
      <c r="P641" t="n">
        <v>0.09</v>
      </c>
      <c r="Q641" t="n">
        <v>8</v>
      </c>
      <c r="R641" t="inlineStr">
        <is>
          <t>2026-05-05T03:50:36+00:00</t>
        </is>
      </c>
      <c r="S641" t="inlineStr">
        <is>
          <t>2026-05-05T03:50:36+00:00</t>
        </is>
      </c>
    </row>
    <row r="642">
      <c r="A642" t="n">
        <v>27614</v>
      </c>
      <c r="B642" t="n">
        <v>115</v>
      </c>
      <c r="C642" t="n">
        <v>16</v>
      </c>
      <c r="D642" t="inlineStr">
        <is>
          <t>R.SURESH</t>
        </is>
      </c>
      <c r="E642" t="inlineStr">
        <is>
          <t>r.suresh</t>
        </is>
      </c>
      <c r="F642" t="n">
        <v>14</v>
      </c>
      <c r="G642" t="n">
        <v>0</v>
      </c>
      <c r="H642" t="inlineStr">
        <is>
          <t>https://results.eci.gov.in/uploads2/candprofile/E32/2026/AC/s22/RSUR-2026-20260404061829.jpg</t>
        </is>
      </c>
      <c r="I642" t="inlineStr">
        <is>
          <t>lost</t>
        </is>
      </c>
      <c r="J642" t="inlineStr">
        <is>
          <t>lost 168 ( -112037)</t>
        </is>
      </c>
      <c r="K642" t="n">
        <v>168</v>
      </c>
      <c r="L642" t="n">
        <v>-112037</v>
      </c>
      <c r="M642" t="n">
        <v>166</v>
      </c>
      <c r="N642" t="n">
        <v>2</v>
      </c>
      <c r="O642" t="n">
        <v>168</v>
      </c>
      <c r="P642" t="n">
        <v>0.06</v>
      </c>
      <c r="Q642" t="n">
        <v>9</v>
      </c>
      <c r="R642" t="inlineStr">
        <is>
          <t>2026-05-05T03:50:36+00:00</t>
        </is>
      </c>
      <c r="S642" t="inlineStr">
        <is>
          <t>2026-05-05T03:50:36+00:00</t>
        </is>
      </c>
    </row>
    <row r="643">
      <c r="A643" t="n">
        <v>27613</v>
      </c>
      <c r="B643" t="n">
        <v>115</v>
      </c>
      <c r="C643" t="n">
        <v>15</v>
      </c>
      <c r="D643" t="inlineStr">
        <is>
          <t>R.SARAVANAN</t>
        </is>
      </c>
      <c r="E643" t="inlineStr">
        <is>
          <t>r.saravanan</t>
        </is>
      </c>
      <c r="F643" t="n">
        <v>14</v>
      </c>
      <c r="G643" t="n">
        <v>0</v>
      </c>
      <c r="H643" t="inlineStr">
        <is>
          <t>https://results.eci.gov.in/uploads2/candprofile/E32/2026/AC/s22/RSAR-2026-20260406051909.jpg</t>
        </is>
      </c>
      <c r="I643" t="inlineStr">
        <is>
          <t>lost</t>
        </is>
      </c>
      <c r="J643" t="inlineStr">
        <is>
          <t>lost 150 ( -112055)</t>
        </is>
      </c>
      <c r="K643" t="n">
        <v>150</v>
      </c>
      <c r="L643" t="n">
        <v>-112055</v>
      </c>
      <c r="M643" t="n">
        <v>148</v>
      </c>
      <c r="N643" t="n">
        <v>2</v>
      </c>
      <c r="O643" t="n">
        <v>150</v>
      </c>
      <c r="P643" t="n">
        <v>0.06</v>
      </c>
      <c r="Q643" t="n">
        <v>10</v>
      </c>
      <c r="R643" t="inlineStr">
        <is>
          <t>2026-05-05T03:50:36+00:00</t>
        </is>
      </c>
      <c r="S643" t="inlineStr">
        <is>
          <t>2026-05-05T03:50:36+00:00</t>
        </is>
      </c>
    </row>
    <row r="644">
      <c r="A644" t="n">
        <v>27609</v>
      </c>
      <c r="B644" t="n">
        <v>115</v>
      </c>
      <c r="C644" t="n">
        <v>11</v>
      </c>
      <c r="D644" t="inlineStr">
        <is>
          <t>V.ANBARASAN</t>
        </is>
      </c>
      <c r="E644" t="inlineStr">
        <is>
          <t>v.anbarasan</t>
        </is>
      </c>
      <c r="F644" t="n">
        <v>14</v>
      </c>
      <c r="G644" t="n">
        <v>0</v>
      </c>
      <c r="H644" t="inlineStr">
        <is>
          <t>https://results.eci.gov.in/uploads2/candprofile/E32/2026/AC/s22/ANBAR-2026-20260406071224.jpg</t>
        </is>
      </c>
      <c r="I644" t="inlineStr">
        <is>
          <t>lost</t>
        </is>
      </c>
      <c r="J644" t="inlineStr">
        <is>
          <t>lost 120 ( -112085)</t>
        </is>
      </c>
      <c r="K644" t="n">
        <v>120</v>
      </c>
      <c r="L644" t="n">
        <v>-112085</v>
      </c>
      <c r="M644" t="n">
        <v>119</v>
      </c>
      <c r="N644" t="n">
        <v>1</v>
      </c>
      <c r="O644" t="n">
        <v>120</v>
      </c>
      <c r="P644" t="n">
        <v>0.05</v>
      </c>
      <c r="Q644" t="n">
        <v>11</v>
      </c>
      <c r="R644" t="inlineStr">
        <is>
          <t>2026-05-05T03:50:36+00:00</t>
        </is>
      </c>
      <c r="S644" t="inlineStr">
        <is>
          <t>2026-05-05T03:50:36+00:00</t>
        </is>
      </c>
    </row>
    <row r="645">
      <c r="A645" t="n">
        <v>27618</v>
      </c>
      <c r="B645" t="n">
        <v>115</v>
      </c>
      <c r="C645" t="n">
        <v>20</v>
      </c>
      <c r="D645" t="inlineStr">
        <is>
          <t>MAHESH KUMAR</t>
        </is>
      </c>
      <c r="E645" t="inlineStr">
        <is>
          <t>mahesh kumar</t>
        </is>
      </c>
      <c r="F645" t="n">
        <v>14</v>
      </c>
      <c r="G645" t="n">
        <v>0</v>
      </c>
      <c r="H645" t="inlineStr">
        <is>
          <t>https://results.eci.gov.in/uploads2/candprofile/E32/2026/AC/s22/MAHES-2026-20260404054242.jpg</t>
        </is>
      </c>
      <c r="I645" t="inlineStr">
        <is>
          <t>lost</t>
        </is>
      </c>
      <c r="J645" t="inlineStr">
        <is>
          <t>lost 105 ( -112100)</t>
        </is>
      </c>
      <c r="K645" t="n">
        <v>105</v>
      </c>
      <c r="L645" t="n">
        <v>-112100</v>
      </c>
      <c r="M645" t="n">
        <v>103</v>
      </c>
      <c r="N645" t="n">
        <v>2</v>
      </c>
      <c r="O645" t="n">
        <v>105</v>
      </c>
      <c r="P645" t="n">
        <v>0.04</v>
      </c>
      <c r="Q645" t="n">
        <v>12</v>
      </c>
      <c r="R645" t="inlineStr">
        <is>
          <t>2026-05-05T03:50:36+00:00</t>
        </is>
      </c>
      <c r="S645" t="inlineStr">
        <is>
          <t>2026-05-05T03:50:36+00:00</t>
        </is>
      </c>
    </row>
    <row r="646">
      <c r="A646" t="n">
        <v>27606</v>
      </c>
      <c r="B646" t="n">
        <v>115</v>
      </c>
      <c r="C646" t="n">
        <v>8</v>
      </c>
      <c r="D646" t="inlineStr">
        <is>
          <t>A.VELUSAMY</t>
        </is>
      </c>
      <c r="E646" t="inlineStr">
        <is>
          <t>a.velusamy</t>
        </is>
      </c>
      <c r="F646" t="n">
        <v>22</v>
      </c>
      <c r="G646" t="n">
        <v>0</v>
      </c>
      <c r="H646" t="inlineStr">
        <is>
          <t>https://results.eci.gov.in/uploads2/candprofile/E32/2026/AC/s22/AVEL-2026-20260406064826.jpg</t>
        </is>
      </c>
      <c r="I646" t="inlineStr">
        <is>
          <t>lost</t>
        </is>
      </c>
      <c r="J646" t="inlineStr">
        <is>
          <t>lost 93 ( -112112)</t>
        </is>
      </c>
      <c r="K646" t="n">
        <v>93</v>
      </c>
      <c r="L646" t="n">
        <v>-112112</v>
      </c>
      <c r="M646" t="n">
        <v>92</v>
      </c>
      <c r="N646" t="n">
        <v>1</v>
      </c>
      <c r="O646" t="n">
        <v>93</v>
      </c>
      <c r="P646" t="n">
        <v>0.04</v>
      </c>
      <c r="Q646" t="n">
        <v>13</v>
      </c>
      <c r="R646" t="inlineStr">
        <is>
          <t>2026-05-05T03:50:36+00:00</t>
        </is>
      </c>
      <c r="S646" t="inlineStr">
        <is>
          <t>2026-05-05T03:50:36+00:00</t>
        </is>
      </c>
    </row>
    <row r="647">
      <c r="A647" t="n">
        <v>27605</v>
      </c>
      <c r="B647" t="n">
        <v>115</v>
      </c>
      <c r="C647" t="n">
        <v>7</v>
      </c>
      <c r="D647" t="inlineStr">
        <is>
          <t>S.ROYAPPAN</t>
        </is>
      </c>
      <c r="E647" t="inlineStr">
        <is>
          <t>s.royappan</t>
        </is>
      </c>
      <c r="F647" t="n">
        <v>17</v>
      </c>
      <c r="G647" t="n">
        <v>0</v>
      </c>
      <c r="H647" t="inlineStr">
        <is>
          <t>https://results.eci.gov.in/uploads2/candprofile/E32/2026/AC/s22/SROY-2026-20260404052552.jpg</t>
        </is>
      </c>
      <c r="I647" t="inlineStr">
        <is>
          <t>lost</t>
        </is>
      </c>
      <c r="J647" t="inlineStr">
        <is>
          <t>lost 89 ( -112116)</t>
        </is>
      </c>
      <c r="K647" t="n">
        <v>89</v>
      </c>
      <c r="L647" t="n">
        <v>-112116</v>
      </c>
      <c r="M647" t="n">
        <v>89</v>
      </c>
      <c r="N647" t="n">
        <v>0</v>
      </c>
      <c r="O647" t="n">
        <v>89</v>
      </c>
      <c r="P647" t="n">
        <v>0.03</v>
      </c>
      <c r="Q647" t="n">
        <v>14</v>
      </c>
      <c r="R647" t="inlineStr">
        <is>
          <t>2026-05-05T03:50:36+00:00</t>
        </is>
      </c>
      <c r="S647" t="inlineStr">
        <is>
          <t>2026-05-05T03:50:36+00:00</t>
        </is>
      </c>
    </row>
    <row r="648">
      <c r="A648" t="n">
        <v>27610</v>
      </c>
      <c r="B648" t="n">
        <v>115</v>
      </c>
      <c r="C648" t="n">
        <v>12</v>
      </c>
      <c r="D648" t="inlineStr">
        <is>
          <t>A.SARAVANAN</t>
        </is>
      </c>
      <c r="E648" t="inlineStr">
        <is>
          <t>a.saravanan</t>
        </is>
      </c>
      <c r="F648" t="n">
        <v>14</v>
      </c>
      <c r="G648" t="n">
        <v>0</v>
      </c>
      <c r="H648" t="inlineStr">
        <is>
          <t>https://results.eci.gov.in/uploads2/candprofile/E32/2026/AC/s22/ASAR-2026-20260406050700.jpg</t>
        </is>
      </c>
      <c r="I648" t="inlineStr">
        <is>
          <t>lost</t>
        </is>
      </c>
      <c r="J648" t="inlineStr">
        <is>
          <t>lost 78 ( -112127)</t>
        </is>
      </c>
      <c r="K648" t="n">
        <v>78</v>
      </c>
      <c r="L648" t="n">
        <v>-112127</v>
      </c>
      <c r="M648" t="n">
        <v>77</v>
      </c>
      <c r="N648" t="n">
        <v>1</v>
      </c>
      <c r="O648" t="n">
        <v>78</v>
      </c>
      <c r="P648" t="n">
        <v>0.03</v>
      </c>
      <c r="Q648" t="n">
        <v>15</v>
      </c>
      <c r="R648" t="inlineStr">
        <is>
          <t>2026-05-05T03:50:36+00:00</t>
        </is>
      </c>
      <c r="S648" t="inlineStr">
        <is>
          <t>2026-05-05T03:50:36+00:00</t>
        </is>
      </c>
    </row>
    <row r="649">
      <c r="A649" t="n">
        <v>27603</v>
      </c>
      <c r="B649" t="n">
        <v>115</v>
      </c>
      <c r="C649" t="n">
        <v>5</v>
      </c>
      <c r="D649" t="inlineStr">
        <is>
          <t>ARAVIND CHANDRASEKAR</t>
        </is>
      </c>
      <c r="E649" t="inlineStr">
        <is>
          <t>aravind chandrasekar</t>
        </is>
      </c>
      <c r="F649" t="n">
        <v>36</v>
      </c>
      <c r="G649" t="n">
        <v>0</v>
      </c>
      <c r="H649" t="inlineStr">
        <is>
          <t>https://results.eci.gov.in/uploads2/candprofile/E32/2026/AC/s22/ARVIN-2026-20260404055445.jpg</t>
        </is>
      </c>
      <c r="I649" t="inlineStr">
        <is>
          <t>lost</t>
        </is>
      </c>
      <c r="J649" t="inlineStr">
        <is>
          <t>lost 77 ( -112128)</t>
        </is>
      </c>
      <c r="K649" t="n">
        <v>77</v>
      </c>
      <c r="L649" t="n">
        <v>-112128</v>
      </c>
      <c r="M649" t="n">
        <v>76</v>
      </c>
      <c r="N649" t="n">
        <v>1</v>
      </c>
      <c r="O649" t="n">
        <v>77</v>
      </c>
      <c r="P649" t="n">
        <v>0.03</v>
      </c>
      <c r="Q649" t="n">
        <v>16</v>
      </c>
      <c r="R649" t="inlineStr">
        <is>
          <t>2026-05-05T03:50:36+00:00</t>
        </is>
      </c>
      <c r="S649" t="inlineStr">
        <is>
          <t>2026-05-05T03:50:36+00:00</t>
        </is>
      </c>
    </row>
    <row r="650">
      <c r="A650" t="n">
        <v>27611</v>
      </c>
      <c r="B650" t="n">
        <v>115</v>
      </c>
      <c r="C650" t="n">
        <v>13</v>
      </c>
      <c r="D650" t="inlineStr">
        <is>
          <t>S.SARAVANAN</t>
        </is>
      </c>
      <c r="E650" t="inlineStr">
        <is>
          <t>s.saravanan</t>
        </is>
      </c>
      <c r="F650" t="n">
        <v>14</v>
      </c>
      <c r="G650" t="n">
        <v>0</v>
      </c>
      <c r="H650" t="inlineStr">
        <is>
          <t>https://results.eci.gov.in/uploads2/candprofile/E32/2026/AC/S22/SSAR-2026-20260406102120.jpg</t>
        </is>
      </c>
      <c r="I650" t="inlineStr">
        <is>
          <t>lost</t>
        </is>
      </c>
      <c r="J650" t="inlineStr">
        <is>
          <t>lost 76 ( -112129)</t>
        </is>
      </c>
      <c r="K650" t="n">
        <v>76</v>
      </c>
      <c r="L650" t="n">
        <v>-112129</v>
      </c>
      <c r="M650" t="n">
        <v>64</v>
      </c>
      <c r="N650" t="n">
        <v>12</v>
      </c>
      <c r="O650" t="n">
        <v>76</v>
      </c>
      <c r="P650" t="n">
        <v>0.03</v>
      </c>
      <c r="Q650" t="n">
        <v>17</v>
      </c>
      <c r="R650" t="inlineStr">
        <is>
          <t>2026-05-05T03:50:36+00:00</t>
        </is>
      </c>
      <c r="S650" t="inlineStr">
        <is>
          <t>2026-05-05T03:50:36+00:00</t>
        </is>
      </c>
    </row>
    <row r="651">
      <c r="A651" t="n">
        <v>27616</v>
      </c>
      <c r="B651" t="n">
        <v>115</v>
      </c>
      <c r="C651" t="n">
        <v>18</v>
      </c>
      <c r="D651" t="inlineStr">
        <is>
          <t>R.SELVAKUMAR</t>
        </is>
      </c>
      <c r="E651" t="inlineStr">
        <is>
          <t>r.selvakumar</t>
        </is>
      </c>
      <c r="F651" t="n">
        <v>14</v>
      </c>
      <c r="G651" t="n">
        <v>0</v>
      </c>
      <c r="H651" t="inlineStr">
        <is>
          <t>https://results.eci.gov.in/uploads2/candprofile/E32/2026/AC/s22/RSEL-2026-20260406073323.jpg</t>
        </is>
      </c>
      <c r="I651" t="inlineStr">
        <is>
          <t>lost</t>
        </is>
      </c>
      <c r="J651" t="inlineStr">
        <is>
          <t>lost 69 ( -112136)</t>
        </is>
      </c>
      <c r="K651" t="n">
        <v>69</v>
      </c>
      <c r="L651" t="n">
        <v>-112136</v>
      </c>
      <c r="M651" t="n">
        <v>69</v>
      </c>
      <c r="N651" t="n">
        <v>0</v>
      </c>
      <c r="O651" t="n">
        <v>69</v>
      </c>
      <c r="P651" t="n">
        <v>0.03</v>
      </c>
      <c r="Q651" t="n">
        <v>18</v>
      </c>
      <c r="R651" t="inlineStr">
        <is>
          <t>2026-05-05T03:50:36+00:00</t>
        </is>
      </c>
      <c r="S651" t="inlineStr">
        <is>
          <t>2026-05-05T03:50:36+00:00</t>
        </is>
      </c>
    </row>
    <row r="652">
      <c r="A652" t="n">
        <v>27604</v>
      </c>
      <c r="B652" t="n">
        <v>115</v>
      </c>
      <c r="C652" t="n">
        <v>6</v>
      </c>
      <c r="D652" t="inlineStr">
        <is>
          <t>B. KALYANARAMKUMAR</t>
        </is>
      </c>
      <c r="E652" t="inlineStr">
        <is>
          <t>b. kalyanaramkumar</t>
        </is>
      </c>
      <c r="F652" t="n">
        <v>25</v>
      </c>
      <c r="G652" t="n">
        <v>0</v>
      </c>
      <c r="H652" t="inlineStr">
        <is>
          <t>https://results.eci.gov.in/uploads2/candprofile/E32/2026/AC/s22/BKAL-2026-20260402050516.jpg</t>
        </is>
      </c>
      <c r="I652" t="inlineStr">
        <is>
          <t>lost</t>
        </is>
      </c>
      <c r="J652" t="inlineStr">
        <is>
          <t>lost 60 ( -112145)</t>
        </is>
      </c>
      <c r="K652" t="n">
        <v>60</v>
      </c>
      <c r="L652" t="n">
        <v>-112145</v>
      </c>
      <c r="M652" t="n">
        <v>59</v>
      </c>
      <c r="N652" t="n">
        <v>1</v>
      </c>
      <c r="O652" t="n">
        <v>60</v>
      </c>
      <c r="P652" t="n">
        <v>0.02</v>
      </c>
      <c r="Q652" t="n">
        <v>19</v>
      </c>
      <c r="R652" t="inlineStr">
        <is>
          <t>2026-05-05T03:50:36+00:00</t>
        </is>
      </c>
      <c r="S652" t="inlineStr">
        <is>
          <t>2026-05-05T03:50:36+00:00</t>
        </is>
      </c>
    </row>
    <row r="653">
      <c r="A653" t="n">
        <v>27620</v>
      </c>
      <c r="B653" t="n">
        <v>115</v>
      </c>
      <c r="C653" t="n">
        <v>22</v>
      </c>
      <c r="D653" t="inlineStr">
        <is>
          <t>K.VELAYUDHAM</t>
        </is>
      </c>
      <c r="E653" t="inlineStr">
        <is>
          <t>k.velayudham</t>
        </is>
      </c>
      <c r="F653" t="n">
        <v>14</v>
      </c>
      <c r="G653" t="n">
        <v>0</v>
      </c>
      <c r="H653" t="inlineStr">
        <is>
          <t>https://results.eci.gov.in/uploads2/candprofile/E32/2026/AC/s22/KVEL-2026-20260406075307.jpg</t>
        </is>
      </c>
      <c r="I653" t="inlineStr">
        <is>
          <t>lost</t>
        </is>
      </c>
      <c r="J653" t="inlineStr">
        <is>
          <t>lost 51 ( -112154)</t>
        </is>
      </c>
      <c r="K653" t="n">
        <v>51</v>
      </c>
      <c r="L653" t="n">
        <v>-112154</v>
      </c>
      <c r="M653" t="n">
        <v>50</v>
      </c>
      <c r="N653" t="n">
        <v>1</v>
      </c>
      <c r="O653" t="n">
        <v>51</v>
      </c>
      <c r="P653" t="n">
        <v>0.02</v>
      </c>
      <c r="Q653" t="n">
        <v>20</v>
      </c>
      <c r="R653" t="inlineStr">
        <is>
          <t>2026-05-05T03:50:36+00:00</t>
        </is>
      </c>
      <c r="S653" t="inlineStr">
        <is>
          <t>2026-05-05T03:50:36+00:00</t>
        </is>
      </c>
    </row>
    <row r="654">
      <c r="A654" t="n">
        <v>27612</v>
      </c>
      <c r="B654" t="n">
        <v>115</v>
      </c>
      <c r="C654" t="n">
        <v>14</v>
      </c>
      <c r="D654" t="inlineStr">
        <is>
          <t>D.SARAVANAN</t>
        </is>
      </c>
      <c r="E654" t="inlineStr">
        <is>
          <t>d.saravanan</t>
        </is>
      </c>
      <c r="F654" t="n">
        <v>14</v>
      </c>
      <c r="G654" t="n">
        <v>0</v>
      </c>
      <c r="H654" t="inlineStr">
        <is>
          <t>https://results.eci.gov.in/uploads2/candprofile/E32/2026/AC/s22/DSAR-2026-20260406065833.jpg</t>
        </is>
      </c>
      <c r="I654" t="inlineStr">
        <is>
          <t>lost</t>
        </is>
      </c>
      <c r="J654" t="inlineStr">
        <is>
          <t>lost 50 ( -112155)</t>
        </is>
      </c>
      <c r="K654" t="n">
        <v>50</v>
      </c>
      <c r="L654" t="n">
        <v>-112155</v>
      </c>
      <c r="M654" t="n">
        <v>38</v>
      </c>
      <c r="N654" t="n">
        <v>12</v>
      </c>
      <c r="O654" t="n">
        <v>50</v>
      </c>
      <c r="P654" t="n">
        <v>0.02</v>
      </c>
      <c r="Q654" t="n">
        <v>21</v>
      </c>
      <c r="R654" t="inlineStr">
        <is>
          <t>2026-05-05T03:50:36+00:00</t>
        </is>
      </c>
      <c r="S654" t="inlineStr">
        <is>
          <t>2026-05-05T03:50:36+00:00</t>
        </is>
      </c>
    </row>
    <row r="655">
      <c r="A655" t="n">
        <v>27617</v>
      </c>
      <c r="B655" t="n">
        <v>115</v>
      </c>
      <c r="C655" t="n">
        <v>19</v>
      </c>
      <c r="D655" t="inlineStr">
        <is>
          <t>G.DANIEL ANTONYRAJ</t>
        </is>
      </c>
      <c r="E655" t="inlineStr">
        <is>
          <t>g.daniel antonyraj</t>
        </is>
      </c>
      <c r="F655" t="n">
        <v>14</v>
      </c>
      <c r="G655" t="n">
        <v>0</v>
      </c>
      <c r="H655" t="inlineStr">
        <is>
          <t>https://results.eci.gov.in/uploads2/candprofile/E32/2026/AC/s22/GDAN-2026-20260406061346.jpg</t>
        </is>
      </c>
      <c r="I655" t="inlineStr">
        <is>
          <t>lost</t>
        </is>
      </c>
      <c r="J655" t="inlineStr">
        <is>
          <t>lost 19 ( -112186)</t>
        </is>
      </c>
      <c r="K655" t="n">
        <v>19</v>
      </c>
      <c r="L655" t="n">
        <v>-112186</v>
      </c>
      <c r="M655" t="n">
        <v>19</v>
      </c>
      <c r="N655" t="n">
        <v>0</v>
      </c>
      <c r="O655" t="n">
        <v>19</v>
      </c>
      <c r="P655" t="n">
        <v>0.01</v>
      </c>
      <c r="Q655" t="n">
        <v>22</v>
      </c>
      <c r="R655" t="inlineStr">
        <is>
          <t>2026-05-05T03:50:36+00:00</t>
        </is>
      </c>
      <c r="S655" t="inlineStr">
        <is>
          <t>2026-05-05T03:50:36+00:00</t>
        </is>
      </c>
    </row>
    <row r="656">
      <c r="A656" t="n">
        <v>27619</v>
      </c>
      <c r="B656" t="n">
        <v>115</v>
      </c>
      <c r="C656" t="n">
        <v>21</v>
      </c>
      <c r="D656" t="inlineStr">
        <is>
          <t>G.RAMANAN</t>
        </is>
      </c>
      <c r="E656" t="inlineStr">
        <is>
          <t>g.ramanan</t>
        </is>
      </c>
      <c r="F656" t="n">
        <v>14</v>
      </c>
      <c r="G656" t="n">
        <v>0</v>
      </c>
      <c r="H656" t="inlineStr">
        <is>
          <t>https://results.eci.gov.in/uploads2/candprofile/E32/2026/AC/s22/KRAM-2026-20260406074545.jpg</t>
        </is>
      </c>
      <c r="I656" t="inlineStr">
        <is>
          <t>lost</t>
        </is>
      </c>
      <c r="J656" t="inlineStr">
        <is>
          <t>lost 17 ( -112188)</t>
        </is>
      </c>
      <c r="K656" t="n">
        <v>17</v>
      </c>
      <c r="L656" t="n">
        <v>-112188</v>
      </c>
      <c r="M656" t="n">
        <v>17</v>
      </c>
      <c r="N656" t="n">
        <v>0</v>
      </c>
      <c r="O656" t="n">
        <v>17</v>
      </c>
      <c r="P656" t="n">
        <v>0.01</v>
      </c>
      <c r="Q656" t="n">
        <v>23</v>
      </c>
      <c r="R656" t="inlineStr">
        <is>
          <t>2026-05-05T03:50:36+00:00</t>
        </is>
      </c>
      <c r="S656" t="inlineStr">
        <is>
          <t>2026-05-05T03:50:36+00:00</t>
        </is>
      </c>
    </row>
    <row r="657">
      <c r="A657" t="n">
        <v>27622</v>
      </c>
      <c r="B657" t="n">
        <v>115</v>
      </c>
      <c r="C657" t="n">
        <v>24</v>
      </c>
      <c r="D657" t="inlineStr">
        <is>
          <t>NOTA</t>
        </is>
      </c>
      <c r="E657" t="inlineStr">
        <is>
          <t>nota</t>
        </is>
      </c>
      <c r="F657" t="n">
        <v>13</v>
      </c>
      <c r="G657" t="n">
        <v>1</v>
      </c>
      <c r="H657" t="inlineStr">
        <is>
          <t>https://results.eci.gov.in/ResultAcGenMay2026/img/nota.jpg</t>
        </is>
      </c>
      <c r="I657" t="inlineStr">
        <is>
          <t>default</t>
        </is>
      </c>
      <c r="J657" t="inlineStr">
        <is>
          <t>1263 ( -110942)</t>
        </is>
      </c>
      <c r="K657" t="n">
        <v>1263</v>
      </c>
      <c r="L657" t="n">
        <v>-110942</v>
      </c>
      <c r="M657" t="n">
        <v>1252</v>
      </c>
      <c r="N657" t="n">
        <v>11</v>
      </c>
      <c r="O657" t="n">
        <v>1263</v>
      </c>
      <c r="P657" t="n">
        <v>0.48</v>
      </c>
      <c r="R657" t="inlineStr">
        <is>
          <t>2026-05-05T03:50:36+00:00</t>
        </is>
      </c>
      <c r="S657" t="inlineStr">
        <is>
          <t>2026-05-05T03:50:36+00:00</t>
        </is>
      </c>
    </row>
    <row r="658">
      <c r="A658" t="n">
        <v>28035</v>
      </c>
      <c r="B658" t="n">
        <v>126</v>
      </c>
      <c r="C658" t="n">
        <v>7</v>
      </c>
      <c r="D658" t="inlineStr">
        <is>
          <t>THENNARASU.K</t>
        </is>
      </c>
      <c r="E658" t="inlineStr">
        <is>
          <t>thennarasu.k</t>
        </is>
      </c>
      <c r="F658" t="n">
        <v>1</v>
      </c>
      <c r="G658" t="n">
        <v>0</v>
      </c>
      <c r="H658" t="inlineStr">
        <is>
          <t>https://results.eci.gov.in/uploads2/candprofile/E32/2026/AC/s22/THENN-2026-20260404040739.jpg</t>
        </is>
      </c>
      <c r="I658" t="inlineStr">
        <is>
          <t>won</t>
        </is>
      </c>
      <c r="J658" t="inlineStr">
        <is>
          <t>won 147611 (+ 54246)</t>
        </is>
      </c>
      <c r="K658" t="n">
        <v>147611</v>
      </c>
      <c r="L658" t="n">
        <v>54246</v>
      </c>
      <c r="M658" t="n">
        <v>146950</v>
      </c>
      <c r="N658" t="n">
        <v>661</v>
      </c>
      <c r="O658" t="n">
        <v>147611</v>
      </c>
      <c r="P658" t="n">
        <v>44.58</v>
      </c>
      <c r="Q658" t="n">
        <v>1</v>
      </c>
      <c r="R658" t="inlineStr">
        <is>
          <t>2026-05-05T03:50:41+00:00</t>
        </is>
      </c>
      <c r="S658" t="inlineStr">
        <is>
          <t>2026-05-05T03:50:41+00:00</t>
        </is>
      </c>
    </row>
    <row r="659">
      <c r="A659" t="n">
        <v>28030</v>
      </c>
      <c r="B659" t="n">
        <v>126</v>
      </c>
      <c r="C659" t="n">
        <v>2</v>
      </c>
      <c r="D659" t="inlineStr">
        <is>
          <t>K. SELVAPERUNTHAGAI</t>
        </is>
      </c>
      <c r="E659" t="inlineStr">
        <is>
          <t>k. selvaperunthagai</t>
        </is>
      </c>
      <c r="F659" t="n">
        <v>4</v>
      </c>
      <c r="G659" t="n">
        <v>0</v>
      </c>
      <c r="H659" t="inlineStr">
        <is>
          <t>https://results.eci.gov.in/uploads2/candprofile/E32/2026/AC/S22/KSEL-2026-20260409102700.jpg</t>
        </is>
      </c>
      <c r="I659" t="inlineStr">
        <is>
          <t>lost</t>
        </is>
      </c>
      <c r="J659" t="inlineStr">
        <is>
          <t>lost 93365 ( -54246)</t>
        </is>
      </c>
      <c r="K659" t="n">
        <v>93365</v>
      </c>
      <c r="L659" t="n">
        <v>-54246</v>
      </c>
      <c r="M659" t="n">
        <v>92498</v>
      </c>
      <c r="N659" t="n">
        <v>867</v>
      </c>
      <c r="O659" t="n">
        <v>93365</v>
      </c>
      <c r="P659" t="n">
        <v>28.2</v>
      </c>
      <c r="Q659" t="n">
        <v>2</v>
      </c>
      <c r="R659" t="inlineStr">
        <is>
          <t>2026-05-05T03:50:41+00:00</t>
        </is>
      </c>
      <c r="S659" t="inlineStr">
        <is>
          <t>2026-05-05T03:50:41+00:00</t>
        </is>
      </c>
    </row>
    <row r="660">
      <c r="A660" t="n">
        <v>28031</v>
      </c>
      <c r="B660" t="n">
        <v>126</v>
      </c>
      <c r="C660" t="n">
        <v>3</v>
      </c>
      <c r="D660" t="inlineStr">
        <is>
          <t>K. PALANI</t>
        </is>
      </c>
      <c r="E660" t="inlineStr">
        <is>
          <t>k. palani</t>
        </is>
      </c>
      <c r="F660" t="n">
        <v>3</v>
      </c>
      <c r="G660" t="n">
        <v>0</v>
      </c>
      <c r="H660" t="inlineStr">
        <is>
          <t>https://results.eci.gov.in/uploads2/candprofile/E32/2026/AC/s22/KPAL-2026-20260406013342.jpg</t>
        </is>
      </c>
      <c r="I660" t="inlineStr">
        <is>
          <t>lost</t>
        </is>
      </c>
      <c r="J660" t="inlineStr">
        <is>
          <t>lost 73182 ( -74429)</t>
        </is>
      </c>
      <c r="K660" t="n">
        <v>73182</v>
      </c>
      <c r="L660" t="n">
        <v>-74429</v>
      </c>
      <c r="M660" t="n">
        <v>72440</v>
      </c>
      <c r="N660" t="n">
        <v>742</v>
      </c>
      <c r="O660" t="n">
        <v>73182</v>
      </c>
      <c r="P660" t="n">
        <v>22.1</v>
      </c>
      <c r="Q660" t="n">
        <v>3</v>
      </c>
      <c r="R660" t="inlineStr">
        <is>
          <t>2026-05-05T03:50:41+00:00</t>
        </is>
      </c>
      <c r="S660" t="inlineStr">
        <is>
          <t>2026-05-05T03:50:41+00:00</t>
        </is>
      </c>
    </row>
    <row r="661">
      <c r="A661" t="n">
        <v>28029</v>
      </c>
      <c r="B661" t="n">
        <v>126</v>
      </c>
      <c r="C661" t="n">
        <v>1</v>
      </c>
      <c r="D661" t="inlineStr">
        <is>
          <t>M. SINDHU EZHILARASAN</t>
        </is>
      </c>
      <c r="E661" t="inlineStr">
        <is>
          <t>m. sindhu ezhilarasan</t>
        </is>
      </c>
      <c r="F661" t="n">
        <v>15</v>
      </c>
      <c r="G661" t="n">
        <v>0</v>
      </c>
      <c r="H661" t="inlineStr">
        <is>
          <t>https://results.eci.gov.in/uploads2/candprofile/E32/2026/AC/S22/MSIN-2026-20260402023741.jpg</t>
        </is>
      </c>
      <c r="I661" t="inlineStr">
        <is>
          <t>lost</t>
        </is>
      </c>
      <c r="J661" t="inlineStr">
        <is>
          <t>lost 13150 ( -134461)</t>
        </is>
      </c>
      <c r="K661" t="n">
        <v>13150</v>
      </c>
      <c r="L661" t="n">
        <v>-134461</v>
      </c>
      <c r="M661" t="n">
        <v>13075</v>
      </c>
      <c r="N661" t="n">
        <v>75</v>
      </c>
      <c r="O661" t="n">
        <v>13150</v>
      </c>
      <c r="P661" t="n">
        <v>3.97</v>
      </c>
      <c r="Q661" t="n">
        <v>4</v>
      </c>
      <c r="R661" t="inlineStr">
        <is>
          <t>2026-05-05T03:50:41+00:00</t>
        </is>
      </c>
      <c r="S661" t="inlineStr">
        <is>
          <t>2026-05-05T03:50:41+00:00</t>
        </is>
      </c>
    </row>
    <row r="662">
      <c r="A662" t="n">
        <v>28034</v>
      </c>
      <c r="B662" t="n">
        <v>126</v>
      </c>
      <c r="C662" t="n">
        <v>6</v>
      </c>
      <c r="D662" t="inlineStr">
        <is>
          <t>M.TAMILARASAN</t>
        </is>
      </c>
      <c r="E662" t="inlineStr">
        <is>
          <t>m.tamilarasan</t>
        </is>
      </c>
      <c r="F662" t="n">
        <v>20</v>
      </c>
      <c r="G662" t="n">
        <v>0</v>
      </c>
      <c r="H662" t="inlineStr">
        <is>
          <t>https://results.eci.gov.in/uploads2/candprofile/E32/2026/AC/S22/MTAM-2026-20260404062107.jpg</t>
        </is>
      </c>
      <c r="I662" t="inlineStr">
        <is>
          <t>lost</t>
        </is>
      </c>
      <c r="J662" t="inlineStr">
        <is>
          <t>lost 511 ( -147100)</t>
        </is>
      </c>
      <c r="K662" t="n">
        <v>511</v>
      </c>
      <c r="L662" t="n">
        <v>-147100</v>
      </c>
      <c r="M662" t="n">
        <v>507</v>
      </c>
      <c r="N662" t="n">
        <v>4</v>
      </c>
      <c r="O662" t="n">
        <v>511</v>
      </c>
      <c r="P662" t="n">
        <v>0.15</v>
      </c>
      <c r="Q662" t="n">
        <v>5</v>
      </c>
      <c r="R662" t="inlineStr">
        <is>
          <t>2026-05-05T03:50:41+00:00</t>
        </is>
      </c>
      <c r="S662" t="inlineStr">
        <is>
          <t>2026-05-05T03:50:41+00:00</t>
        </is>
      </c>
    </row>
    <row r="663">
      <c r="A663" t="n">
        <v>28036</v>
      </c>
      <c r="B663" t="n">
        <v>126</v>
      </c>
      <c r="C663" t="n">
        <v>8</v>
      </c>
      <c r="D663" t="inlineStr">
        <is>
          <t>D.PURUSHOTHAMAN</t>
        </is>
      </c>
      <c r="E663" t="inlineStr">
        <is>
          <t>d.purushothaman</t>
        </is>
      </c>
      <c r="F663" t="n">
        <v>24</v>
      </c>
      <c r="G663" t="n">
        <v>0</v>
      </c>
      <c r="H663" t="inlineStr">
        <is>
          <t>https://results.eci.gov.in/uploads2/candprofile/E32/2026/AC/s22/DPUR-2026-20260404030614.jpg</t>
        </is>
      </c>
      <c r="I663" t="inlineStr">
        <is>
          <t>lost</t>
        </is>
      </c>
      <c r="J663" t="inlineStr">
        <is>
          <t>lost 489 ( -147122)</t>
        </is>
      </c>
      <c r="K663" t="n">
        <v>489</v>
      </c>
      <c r="L663" t="n">
        <v>-147122</v>
      </c>
      <c r="M663" t="n">
        <v>484</v>
      </c>
      <c r="N663" t="n">
        <v>5</v>
      </c>
      <c r="O663" t="n">
        <v>489</v>
      </c>
      <c r="P663" t="n">
        <v>0.15</v>
      </c>
      <c r="Q663" t="n">
        <v>6</v>
      </c>
      <c r="R663" t="inlineStr">
        <is>
          <t>2026-05-05T03:50:41+00:00</t>
        </is>
      </c>
      <c r="S663" t="inlineStr">
        <is>
          <t>2026-05-05T03:50:41+00:00</t>
        </is>
      </c>
    </row>
    <row r="664">
      <c r="A664" t="n">
        <v>28032</v>
      </c>
      <c r="B664" t="n">
        <v>126</v>
      </c>
      <c r="C664" t="n">
        <v>4</v>
      </c>
      <c r="D664" t="inlineStr">
        <is>
          <t>A. GURUANANDHAN</t>
        </is>
      </c>
      <c r="E664" t="inlineStr">
        <is>
          <t>a. guruanandhan</t>
        </is>
      </c>
      <c r="F664" t="n">
        <v>78</v>
      </c>
      <c r="G664" t="n">
        <v>0</v>
      </c>
      <c r="H664" t="inlineStr">
        <is>
          <t>https://results.eci.gov.in/uploads2/candprofile/E32/2026/AC/S22/AGUR-2026-20260409080457.jpg</t>
        </is>
      </c>
      <c r="I664" t="inlineStr">
        <is>
          <t>lost</t>
        </is>
      </c>
      <c r="J664" t="inlineStr">
        <is>
          <t>lost 479 ( -147132)</t>
        </is>
      </c>
      <c r="K664" t="n">
        <v>479</v>
      </c>
      <c r="L664" t="n">
        <v>-147132</v>
      </c>
      <c r="M664" t="n">
        <v>476</v>
      </c>
      <c r="N664" t="n">
        <v>3</v>
      </c>
      <c r="O664" t="n">
        <v>479</v>
      </c>
      <c r="P664" t="n">
        <v>0.14</v>
      </c>
      <c r="Q664" t="n">
        <v>7</v>
      </c>
      <c r="R664" t="inlineStr">
        <is>
          <t>2026-05-05T03:50:41+00:00</t>
        </is>
      </c>
      <c r="S664" t="inlineStr">
        <is>
          <t>2026-05-05T03:50:41+00:00</t>
        </is>
      </c>
    </row>
    <row r="665">
      <c r="A665" t="n">
        <v>28033</v>
      </c>
      <c r="B665" t="n">
        <v>126</v>
      </c>
      <c r="C665" t="n">
        <v>5</v>
      </c>
      <c r="D665" t="inlineStr">
        <is>
          <t>A.GNANASEKARAN</t>
        </is>
      </c>
      <c r="E665" t="inlineStr">
        <is>
          <t>a.gnanasekaran</t>
        </is>
      </c>
      <c r="F665" t="n">
        <v>17</v>
      </c>
      <c r="G665" t="n">
        <v>0</v>
      </c>
      <c r="H665" t="inlineStr">
        <is>
          <t>https://results.eci.gov.in/uploads2/candprofile/E32/2026/AC/s22/AGNA-2026-20260404055643.jpg</t>
        </is>
      </c>
      <c r="I665" t="inlineStr">
        <is>
          <t>lost</t>
        </is>
      </c>
      <c r="J665" t="inlineStr">
        <is>
          <t>lost 271 ( -147340)</t>
        </is>
      </c>
      <c r="K665" t="n">
        <v>271</v>
      </c>
      <c r="L665" t="n">
        <v>-147340</v>
      </c>
      <c r="M665" t="n">
        <v>269</v>
      </c>
      <c r="N665" t="n">
        <v>2</v>
      </c>
      <c r="O665" t="n">
        <v>271</v>
      </c>
      <c r="P665" t="n">
        <v>0.08</v>
      </c>
      <c r="Q665" t="n">
        <v>8</v>
      </c>
      <c r="R665" t="inlineStr">
        <is>
          <t>2026-05-05T03:50:41+00:00</t>
        </is>
      </c>
      <c r="S665" t="inlineStr">
        <is>
          <t>2026-05-05T03:50:41+00:00</t>
        </is>
      </c>
    </row>
    <row r="666">
      <c r="A666" t="n">
        <v>28041</v>
      </c>
      <c r="B666" t="n">
        <v>126</v>
      </c>
      <c r="C666" t="n">
        <v>13</v>
      </c>
      <c r="D666" t="inlineStr">
        <is>
          <t>P. VEDHAGIRI</t>
        </is>
      </c>
      <c r="E666" t="inlineStr">
        <is>
          <t>p. vedhagiri</t>
        </is>
      </c>
      <c r="F666" t="n">
        <v>14</v>
      </c>
      <c r="G666" t="n">
        <v>0</v>
      </c>
      <c r="H666" t="inlineStr">
        <is>
          <t>https://results.eci.gov.in/uploads2/candprofile/E32/2026/AC/s22/PVED-2026-20260406024318.jpg</t>
        </is>
      </c>
      <c r="I666" t="inlineStr">
        <is>
          <t>lost</t>
        </is>
      </c>
      <c r="J666" t="inlineStr">
        <is>
          <t>lost 258 ( -147353)</t>
        </is>
      </c>
      <c r="K666" t="n">
        <v>258</v>
      </c>
      <c r="L666" t="n">
        <v>-147353</v>
      </c>
      <c r="M666" t="n">
        <v>257</v>
      </c>
      <c r="N666" t="n">
        <v>1</v>
      </c>
      <c r="O666" t="n">
        <v>258</v>
      </c>
      <c r="P666" t="n">
        <v>0.08</v>
      </c>
      <c r="Q666" t="n">
        <v>9</v>
      </c>
      <c r="R666" t="inlineStr">
        <is>
          <t>2026-05-05T03:50:41+00:00</t>
        </is>
      </c>
      <c r="S666" t="inlineStr">
        <is>
          <t>2026-05-05T03:50:41+00:00</t>
        </is>
      </c>
    </row>
    <row r="667">
      <c r="A667" t="n">
        <v>28040</v>
      </c>
      <c r="B667" t="n">
        <v>126</v>
      </c>
      <c r="C667" t="n">
        <v>12</v>
      </c>
      <c r="D667" t="inlineStr">
        <is>
          <t>G. RAJATHI</t>
        </is>
      </c>
      <c r="E667" t="inlineStr">
        <is>
          <t>g. rajathi</t>
        </is>
      </c>
      <c r="F667" t="n">
        <v>14</v>
      </c>
      <c r="G667" t="n">
        <v>0</v>
      </c>
      <c r="H667" t="inlineStr">
        <is>
          <t>https://results.eci.gov.in/uploads2/candprofile/E32/2026/AC/s22/GRAJ-2026-20260406062348.jpg</t>
        </is>
      </c>
      <c r="I667" t="inlineStr">
        <is>
          <t>lost</t>
        </is>
      </c>
      <c r="J667" t="inlineStr">
        <is>
          <t>lost 211 ( -147400)</t>
        </is>
      </c>
      <c r="K667" t="n">
        <v>211</v>
      </c>
      <c r="L667" t="n">
        <v>-147400</v>
      </c>
      <c r="M667" t="n">
        <v>211</v>
      </c>
      <c r="N667" t="n">
        <v>0</v>
      </c>
      <c r="O667" t="n">
        <v>211</v>
      </c>
      <c r="P667" t="n">
        <v>0.06</v>
      </c>
      <c r="Q667" t="n">
        <v>10</v>
      </c>
      <c r="R667" t="inlineStr">
        <is>
          <t>2026-05-05T03:50:41+00:00</t>
        </is>
      </c>
      <c r="S667" t="inlineStr">
        <is>
          <t>2026-05-05T03:50:41+00:00</t>
        </is>
      </c>
    </row>
    <row r="668">
      <c r="A668" t="n">
        <v>28038</v>
      </c>
      <c r="B668" t="n">
        <v>126</v>
      </c>
      <c r="C668" t="n">
        <v>10</v>
      </c>
      <c r="D668" t="inlineStr">
        <is>
          <t>J. NITHYA</t>
        </is>
      </c>
      <c r="E668" t="inlineStr">
        <is>
          <t>j. nithya</t>
        </is>
      </c>
      <c r="F668" t="n">
        <v>14</v>
      </c>
      <c r="G668" t="n">
        <v>0</v>
      </c>
      <c r="H668" t="inlineStr">
        <is>
          <t>https://results.eci.gov.in/uploads2/candprofile/E32/2026/AC/S22/JNIT-2026-20260409080104.jpg</t>
        </is>
      </c>
      <c r="I668" t="inlineStr">
        <is>
          <t>lost</t>
        </is>
      </c>
      <c r="J668" t="inlineStr">
        <is>
          <t>lost 176 ( -147435)</t>
        </is>
      </c>
      <c r="K668" t="n">
        <v>176</v>
      </c>
      <c r="L668" t="n">
        <v>-147435</v>
      </c>
      <c r="M668" t="n">
        <v>147</v>
      </c>
      <c r="N668" t="n">
        <v>29</v>
      </c>
      <c r="O668" t="n">
        <v>176</v>
      </c>
      <c r="P668" t="n">
        <v>0.05</v>
      </c>
      <c r="Q668" t="n">
        <v>11</v>
      </c>
      <c r="R668" t="inlineStr">
        <is>
          <t>2026-05-05T03:50:41+00:00</t>
        </is>
      </c>
      <c r="S668" t="inlineStr">
        <is>
          <t>2026-05-05T03:50:41+00:00</t>
        </is>
      </c>
    </row>
    <row r="669">
      <c r="A669" t="n">
        <v>28039</v>
      </c>
      <c r="B669" t="n">
        <v>126</v>
      </c>
      <c r="C669" t="n">
        <v>11</v>
      </c>
      <c r="D669" t="inlineStr">
        <is>
          <t>E. MURUGAN</t>
        </is>
      </c>
      <c r="E669" t="inlineStr">
        <is>
          <t>e. murugan</t>
        </is>
      </c>
      <c r="F669" t="n">
        <v>14</v>
      </c>
      <c r="G669" t="n">
        <v>0</v>
      </c>
      <c r="H669" t="inlineStr">
        <is>
          <t>https://results.eci.gov.in/uploads2/candprofile/E32/2026/AC/s22/EMUR-2026-20260406030337.jpg</t>
        </is>
      </c>
      <c r="I669" t="inlineStr">
        <is>
          <t>lost</t>
        </is>
      </c>
      <c r="J669" t="inlineStr">
        <is>
          <t>lost 112 ( -147499)</t>
        </is>
      </c>
      <c r="K669" t="n">
        <v>112</v>
      </c>
      <c r="L669" t="n">
        <v>-147499</v>
      </c>
      <c r="M669" t="n">
        <v>93</v>
      </c>
      <c r="N669" t="n">
        <v>19</v>
      </c>
      <c r="O669" t="n">
        <v>112</v>
      </c>
      <c r="P669" t="n">
        <v>0.03</v>
      </c>
      <c r="Q669" t="n">
        <v>12</v>
      </c>
      <c r="R669" t="inlineStr">
        <is>
          <t>2026-05-05T03:50:41+00:00</t>
        </is>
      </c>
      <c r="S669" t="inlineStr">
        <is>
          <t>2026-05-05T03:50:41+00:00</t>
        </is>
      </c>
    </row>
    <row r="670">
      <c r="A670" t="n">
        <v>28037</v>
      </c>
      <c r="B670" t="n">
        <v>126</v>
      </c>
      <c r="C670" t="n">
        <v>9</v>
      </c>
      <c r="D670" t="inlineStr">
        <is>
          <t>ELANGOVAN SIVAKUMAR</t>
        </is>
      </c>
      <c r="E670" t="inlineStr">
        <is>
          <t>elangovan sivakumar</t>
        </is>
      </c>
      <c r="F670" t="n">
        <v>14</v>
      </c>
      <c r="G670" t="n">
        <v>0</v>
      </c>
      <c r="H670" t="inlineStr">
        <is>
          <t>https://results.eci.gov.in/uploads2/candprofile/E32/2026/AC/s22/ELANG-2026-20260406071150.jpg</t>
        </is>
      </c>
      <c r="I670" t="inlineStr">
        <is>
          <t>lost</t>
        </is>
      </c>
      <c r="J670" t="inlineStr">
        <is>
          <t>lost 112 ( -147499)</t>
        </is>
      </c>
      <c r="K670" t="n">
        <v>112</v>
      </c>
      <c r="L670" t="n">
        <v>-147499</v>
      </c>
      <c r="M670" t="n">
        <v>110</v>
      </c>
      <c r="N670" t="n">
        <v>2</v>
      </c>
      <c r="O670" t="n">
        <v>112</v>
      </c>
      <c r="P670" t="n">
        <v>0.03</v>
      </c>
      <c r="Q670" t="n">
        <v>13</v>
      </c>
      <c r="R670" t="inlineStr">
        <is>
          <t>2026-05-05T03:50:41+00:00</t>
        </is>
      </c>
      <c r="S670" t="inlineStr">
        <is>
          <t>2026-05-05T03:50:41+00:00</t>
        </is>
      </c>
    </row>
    <row r="671">
      <c r="A671" t="n">
        <v>28042</v>
      </c>
      <c r="B671" t="n">
        <v>126</v>
      </c>
      <c r="C671" t="n">
        <v>14</v>
      </c>
      <c r="D671" t="inlineStr">
        <is>
          <t>NOTA</t>
        </is>
      </c>
      <c r="E671" t="inlineStr">
        <is>
          <t>nota</t>
        </is>
      </c>
      <c r="F671" t="n">
        <v>13</v>
      </c>
      <c r="G671" t="n">
        <v>1</v>
      </c>
      <c r="H671" t="inlineStr">
        <is>
          <t>https://results.eci.gov.in/ResultAcGenMay2026/img/nota.jpg</t>
        </is>
      </c>
      <c r="I671" t="inlineStr">
        <is>
          <t>default</t>
        </is>
      </c>
      <c r="J671" t="inlineStr">
        <is>
          <t>1161 ( -146450)</t>
        </is>
      </c>
      <c r="K671" t="n">
        <v>1161</v>
      </c>
      <c r="L671" t="n">
        <v>-146450</v>
      </c>
      <c r="M671" t="n">
        <v>1158</v>
      </c>
      <c r="N671" t="n">
        <v>3</v>
      </c>
      <c r="O671" t="n">
        <v>1161</v>
      </c>
      <c r="P671" t="n">
        <v>0.35</v>
      </c>
      <c r="R671" t="inlineStr">
        <is>
          <t>2026-05-05T03:50:41+00:00</t>
        </is>
      </c>
      <c r="S671" t="inlineStr">
        <is>
          <t>2026-05-05T03:50:41+00:00</t>
        </is>
      </c>
    </row>
    <row r="672">
      <c r="A672" t="n">
        <v>28409</v>
      </c>
      <c r="B672" t="n">
        <v>137</v>
      </c>
      <c r="C672" t="n">
        <v>7</v>
      </c>
      <c r="D672" t="inlineStr">
        <is>
          <t>J.KAMATCHI</t>
        </is>
      </c>
      <c r="E672" t="inlineStr">
        <is>
          <t>j.kamatchi</t>
        </is>
      </c>
      <c r="F672" t="n">
        <v>1</v>
      </c>
      <c r="G672" t="n">
        <v>0</v>
      </c>
      <c r="H672" t="inlineStr">
        <is>
          <t>https://results.eci.gov.in/uploads2/candprofile/E32/2026/AC/s22/JKAM-2026-20260402043825.jpg</t>
        </is>
      </c>
      <c r="I672" t="inlineStr">
        <is>
          <t>won</t>
        </is>
      </c>
      <c r="J672" t="inlineStr">
        <is>
          <t>won 133611 (+ 54693)</t>
        </is>
      </c>
      <c r="K672" t="n">
        <v>133611</v>
      </c>
      <c r="L672" t="n">
        <v>54693</v>
      </c>
      <c r="M672" t="n">
        <v>133119</v>
      </c>
      <c r="N672" t="n">
        <v>492</v>
      </c>
      <c r="O672" t="n">
        <v>133611</v>
      </c>
      <c r="P672" t="n">
        <v>47.1</v>
      </c>
      <c r="Q672" t="n">
        <v>1</v>
      </c>
      <c r="R672" t="inlineStr">
        <is>
          <t>2026-05-05T03:50:45+00:00</t>
        </is>
      </c>
      <c r="S672" t="inlineStr">
        <is>
          <t>2026-05-05T03:50:45+00:00</t>
        </is>
      </c>
    </row>
    <row r="673">
      <c r="A673" t="n">
        <v>28405</v>
      </c>
      <c r="B673" t="n">
        <v>137</v>
      </c>
      <c r="C673" t="n">
        <v>3</v>
      </c>
      <c r="D673" t="inlineStr">
        <is>
          <t>D.MURUGESAN</t>
        </is>
      </c>
      <c r="E673" t="inlineStr">
        <is>
          <t>d.murugesan</t>
        </is>
      </c>
      <c r="F673" t="n">
        <v>10</v>
      </c>
      <c r="G673" t="n">
        <v>0</v>
      </c>
      <c r="H673" t="inlineStr">
        <is>
          <t>https://results.eci.gov.in/uploads2/candprofile/E32/2026/AC/s22/DMUR-2026-20260404015356.jpg</t>
        </is>
      </c>
      <c r="I673" t="inlineStr">
        <is>
          <t>lost</t>
        </is>
      </c>
      <c r="J673" t="inlineStr">
        <is>
          <t>lost 78918 ( -54693)</t>
        </is>
      </c>
      <c r="K673" t="n">
        <v>78918</v>
      </c>
      <c r="L673" t="n">
        <v>-54693</v>
      </c>
      <c r="M673" t="n">
        <v>78342</v>
      </c>
      <c r="N673" t="n">
        <v>576</v>
      </c>
      <c r="O673" t="n">
        <v>78918</v>
      </c>
      <c r="P673" t="n">
        <v>27.82</v>
      </c>
      <c r="Q673" t="n">
        <v>2</v>
      </c>
      <c r="R673" t="inlineStr">
        <is>
          <t>2026-05-05T03:50:45+00:00</t>
        </is>
      </c>
      <c r="S673" t="inlineStr">
        <is>
          <t>2026-05-05T03:50:45+00:00</t>
        </is>
      </c>
    </row>
    <row r="674">
      <c r="A674" t="n">
        <v>28406</v>
      </c>
      <c r="B674" t="n">
        <v>137</v>
      </c>
      <c r="C674" t="n">
        <v>4</v>
      </c>
      <c r="D674" t="inlineStr">
        <is>
          <t>V.VENKATESAN</t>
        </is>
      </c>
      <c r="E674" t="inlineStr">
        <is>
          <t>v.venkatesan</t>
        </is>
      </c>
      <c r="F674" t="n">
        <v>3</v>
      </c>
      <c r="G674" t="n">
        <v>0</v>
      </c>
      <c r="H674" t="inlineStr">
        <is>
          <t>https://results.eci.gov.in/uploads2/candprofile/E32/2026/AC/s22/VVEN-2026-20260404021232.jpg</t>
        </is>
      </c>
      <c r="I674" t="inlineStr">
        <is>
          <t>lost</t>
        </is>
      </c>
      <c r="J674" t="inlineStr">
        <is>
          <t>lost 48921 ( -84690)</t>
        </is>
      </c>
      <c r="K674" t="n">
        <v>48921</v>
      </c>
      <c r="L674" t="n">
        <v>-84690</v>
      </c>
      <c r="M674" t="n">
        <v>48309</v>
      </c>
      <c r="N674" t="n">
        <v>612</v>
      </c>
      <c r="O674" t="n">
        <v>48921</v>
      </c>
      <c r="P674" t="n">
        <v>17.25</v>
      </c>
      <c r="Q674" t="n">
        <v>3</v>
      </c>
      <c r="R674" t="inlineStr">
        <is>
          <t>2026-05-05T03:50:45+00:00</t>
        </is>
      </c>
      <c r="S674" t="inlineStr">
        <is>
          <t>2026-05-05T03:50:45+00:00</t>
        </is>
      </c>
    </row>
    <row r="675">
      <c r="A675" t="n">
        <v>28403</v>
      </c>
      <c r="B675" t="n">
        <v>137</v>
      </c>
      <c r="C675" t="n">
        <v>1</v>
      </c>
      <c r="D675" t="inlineStr">
        <is>
          <t>DR.R.KARTHIKEYAN</t>
        </is>
      </c>
      <c r="E675" t="inlineStr">
        <is>
          <t>dr.r.karthikeyan</t>
        </is>
      </c>
      <c r="F675" t="n">
        <v>15</v>
      </c>
      <c r="G675" t="n">
        <v>0</v>
      </c>
      <c r="H675" t="inlineStr">
        <is>
          <t>https://results.eci.gov.in/uploads2/candprofile/E32/2026/AC/s22/DRR-2026-20260330044129.jpg</t>
        </is>
      </c>
      <c r="I675" t="inlineStr">
        <is>
          <t>lost</t>
        </is>
      </c>
      <c r="J675" t="inlineStr">
        <is>
          <t>lost 14065 ( -119546)</t>
        </is>
      </c>
      <c r="K675" t="n">
        <v>14065</v>
      </c>
      <c r="L675" t="n">
        <v>-119546</v>
      </c>
      <c r="M675" t="n">
        <v>13961</v>
      </c>
      <c r="N675" t="n">
        <v>104</v>
      </c>
      <c r="O675" t="n">
        <v>14065</v>
      </c>
      <c r="P675" t="n">
        <v>4.96</v>
      </c>
      <c r="Q675" t="n">
        <v>4</v>
      </c>
      <c r="R675" t="inlineStr">
        <is>
          <t>2026-05-05T03:50:45+00:00</t>
        </is>
      </c>
      <c r="S675" t="inlineStr">
        <is>
          <t>2026-05-05T03:50:45+00:00</t>
        </is>
      </c>
    </row>
    <row r="676">
      <c r="A676" t="n">
        <v>28422</v>
      </c>
      <c r="B676" t="n">
        <v>137</v>
      </c>
      <c r="C676" t="n">
        <v>20</v>
      </c>
      <c r="D676" t="inlineStr">
        <is>
          <t>RAJESH T R</t>
        </is>
      </c>
      <c r="E676" t="inlineStr">
        <is>
          <t>rajesh t r</t>
        </is>
      </c>
      <c r="F676" t="n">
        <v>14</v>
      </c>
      <c r="G676" t="n">
        <v>0</v>
      </c>
      <c r="H676" t="inlineStr">
        <is>
          <t>https://results.eci.gov.in/uploads2/candprofile/E32/2026/AC/s22/RAJES-2026-20260406081649.jpg</t>
        </is>
      </c>
      <c r="I676" t="inlineStr">
        <is>
          <t>lost</t>
        </is>
      </c>
      <c r="J676" t="inlineStr">
        <is>
          <t>lost 1277 ( -132334)</t>
        </is>
      </c>
      <c r="K676" t="n">
        <v>1277</v>
      </c>
      <c r="L676" t="n">
        <v>-132334</v>
      </c>
      <c r="M676" t="n">
        <v>1271</v>
      </c>
      <c r="N676" t="n">
        <v>6</v>
      </c>
      <c r="O676" t="n">
        <v>1277</v>
      </c>
      <c r="P676" t="n">
        <v>0.45</v>
      </c>
      <c r="Q676" t="n">
        <v>5</v>
      </c>
      <c r="R676" t="inlineStr">
        <is>
          <t>2026-05-05T03:50:45+00:00</t>
        </is>
      </c>
      <c r="S676" t="inlineStr">
        <is>
          <t>2026-05-05T03:50:45+00:00</t>
        </is>
      </c>
    </row>
    <row r="677">
      <c r="A677" t="n">
        <v>28404</v>
      </c>
      <c r="B677" t="n">
        <v>137</v>
      </c>
      <c r="C677" t="n">
        <v>2</v>
      </c>
      <c r="D677" t="inlineStr">
        <is>
          <t>N.BHARATHI</t>
        </is>
      </c>
      <c r="E677" t="inlineStr">
        <is>
          <t>n.bharathi</t>
        </is>
      </c>
      <c r="F677" t="n">
        <v>16</v>
      </c>
      <c r="G677" t="n">
        <v>0</v>
      </c>
      <c r="H677" t="inlineStr">
        <is>
          <t>https://results.eci.gov.in/uploads2/candprofile/E32/2026/AC/s22/NBHA-2026-20260330062552.jpg</t>
        </is>
      </c>
      <c r="I677" t="inlineStr">
        <is>
          <t>lost</t>
        </is>
      </c>
      <c r="J677" t="inlineStr">
        <is>
          <t>lost 562 ( -133049)</t>
        </is>
      </c>
      <c r="K677" t="n">
        <v>562</v>
      </c>
      <c r="L677" t="n">
        <v>-133049</v>
      </c>
      <c r="M677" t="n">
        <v>554</v>
      </c>
      <c r="N677" t="n">
        <v>8</v>
      </c>
      <c r="O677" t="n">
        <v>562</v>
      </c>
      <c r="P677" t="n">
        <v>0.2</v>
      </c>
      <c r="Q677" t="n">
        <v>6</v>
      </c>
      <c r="R677" t="inlineStr">
        <is>
          <t>2026-05-05T03:50:45+00:00</t>
        </is>
      </c>
      <c r="S677" t="inlineStr">
        <is>
          <t>2026-05-05T03:50:45+00:00</t>
        </is>
      </c>
    </row>
    <row r="678">
      <c r="A678" t="n">
        <v>28410</v>
      </c>
      <c r="B678" t="n">
        <v>137</v>
      </c>
      <c r="C678" t="n">
        <v>8</v>
      </c>
      <c r="D678" t="inlineStr">
        <is>
          <t>A.THANGARAJ</t>
        </is>
      </c>
      <c r="E678" t="inlineStr">
        <is>
          <t>a.thangaraj</t>
        </is>
      </c>
      <c r="F678" t="n">
        <v>22</v>
      </c>
      <c r="G678" t="n">
        <v>0</v>
      </c>
      <c r="H678" t="inlineStr">
        <is>
          <t>https://results.eci.gov.in/uploads2/candprofile/E32/2026/AC/s22/ATHA-2026-20260406084558.jpg</t>
        </is>
      </c>
      <c r="I678" t="inlineStr">
        <is>
          <t>lost</t>
        </is>
      </c>
      <c r="J678" t="inlineStr">
        <is>
          <t>lost 555 ( -133056)</t>
        </is>
      </c>
      <c r="K678" t="n">
        <v>555</v>
      </c>
      <c r="L678" t="n">
        <v>-133056</v>
      </c>
      <c r="M678" t="n">
        <v>548</v>
      </c>
      <c r="N678" t="n">
        <v>7</v>
      </c>
      <c r="O678" t="n">
        <v>555</v>
      </c>
      <c r="P678" t="n">
        <v>0.2</v>
      </c>
      <c r="Q678" t="n">
        <v>7</v>
      </c>
      <c r="R678" t="inlineStr">
        <is>
          <t>2026-05-05T03:50:45+00:00</t>
        </is>
      </c>
      <c r="S678" t="inlineStr">
        <is>
          <t>2026-05-05T03:50:45+00:00</t>
        </is>
      </c>
    </row>
    <row r="679">
      <c r="A679" t="n">
        <v>28413</v>
      </c>
      <c r="B679" t="n">
        <v>137</v>
      </c>
      <c r="C679" t="n">
        <v>11</v>
      </c>
      <c r="D679" t="inlineStr">
        <is>
          <t>B.RAJESWARI</t>
        </is>
      </c>
      <c r="E679" t="inlineStr">
        <is>
          <t>b.rajeswari</t>
        </is>
      </c>
      <c r="F679" t="n">
        <v>31</v>
      </c>
      <c r="G679" t="n">
        <v>0</v>
      </c>
      <c r="H679" t="inlineStr">
        <is>
          <t>https://results.eci.gov.in/uploads2/candprofile/E32/2026/AC/s22/BRAJ-2026-20260404095358.jpg</t>
        </is>
      </c>
      <c r="I679" t="inlineStr">
        <is>
          <t>lost</t>
        </is>
      </c>
      <c r="J679" t="inlineStr">
        <is>
          <t>lost 443 ( -133168)</t>
        </is>
      </c>
      <c r="K679" t="n">
        <v>443</v>
      </c>
      <c r="L679" t="n">
        <v>-133168</v>
      </c>
      <c r="M679" t="n">
        <v>437</v>
      </c>
      <c r="N679" t="n">
        <v>6</v>
      </c>
      <c r="O679" t="n">
        <v>443</v>
      </c>
      <c r="P679" t="n">
        <v>0.16</v>
      </c>
      <c r="Q679" t="n">
        <v>8</v>
      </c>
      <c r="R679" t="inlineStr">
        <is>
          <t>2026-05-05T03:50:45+00:00</t>
        </is>
      </c>
      <c r="S679" t="inlineStr">
        <is>
          <t>2026-05-05T03:50:45+00:00</t>
        </is>
      </c>
    </row>
    <row r="680">
      <c r="A680" t="n">
        <v>28421</v>
      </c>
      <c r="B680" t="n">
        <v>137</v>
      </c>
      <c r="C680" t="n">
        <v>19</v>
      </c>
      <c r="D680" t="inlineStr">
        <is>
          <t>N.RAMKUMAR</t>
        </is>
      </c>
      <c r="E680" t="inlineStr">
        <is>
          <t>n.ramkumar</t>
        </is>
      </c>
      <c r="F680" t="n">
        <v>14</v>
      </c>
      <c r="G680" t="n">
        <v>0</v>
      </c>
      <c r="H680" t="inlineStr">
        <is>
          <t>https://results.eci.gov.in/uploads2/candprofile/E32/2026/AC/s22/NRAM-2026-20260406085311.jpg</t>
        </is>
      </c>
      <c r="I680" t="inlineStr">
        <is>
          <t>lost</t>
        </is>
      </c>
      <c r="J680" t="inlineStr">
        <is>
          <t>lost 429 ( -133182)</t>
        </is>
      </c>
      <c r="K680" t="n">
        <v>429</v>
      </c>
      <c r="L680" t="n">
        <v>-133182</v>
      </c>
      <c r="M680" t="n">
        <v>427</v>
      </c>
      <c r="N680" t="n">
        <v>2</v>
      </c>
      <c r="O680" t="n">
        <v>429</v>
      </c>
      <c r="P680" t="n">
        <v>0.15</v>
      </c>
      <c r="Q680" t="n">
        <v>9</v>
      </c>
      <c r="R680" t="inlineStr">
        <is>
          <t>2026-05-05T03:50:45+00:00</t>
        </is>
      </c>
      <c r="S680" t="inlineStr">
        <is>
          <t>2026-05-05T03:50:45+00:00</t>
        </is>
      </c>
    </row>
    <row r="681">
      <c r="A681" t="n">
        <v>28408</v>
      </c>
      <c r="B681" t="n">
        <v>137</v>
      </c>
      <c r="C681" t="n">
        <v>6</v>
      </c>
      <c r="D681" t="inlineStr">
        <is>
          <t>M.L.RAVI</t>
        </is>
      </c>
      <c r="E681" t="inlineStr">
        <is>
          <t>m.l.ravi</t>
        </is>
      </c>
      <c r="F681" t="n">
        <v>30</v>
      </c>
      <c r="G681" t="n">
        <v>0</v>
      </c>
      <c r="H681" t="inlineStr">
        <is>
          <t>https://results.eci.gov.in/uploads2/candprofile/E32/2026/AC/s22/MLR-2026-20260404083947.jpg</t>
        </is>
      </c>
      <c r="I681" t="inlineStr">
        <is>
          <t>lost</t>
        </is>
      </c>
      <c r="J681" t="inlineStr">
        <is>
          <t>lost 377 ( -133234)</t>
        </is>
      </c>
      <c r="K681" t="n">
        <v>377</v>
      </c>
      <c r="L681" t="n">
        <v>-133234</v>
      </c>
      <c r="M681" t="n">
        <v>375</v>
      </c>
      <c r="N681" t="n">
        <v>2</v>
      </c>
      <c r="O681" t="n">
        <v>377</v>
      </c>
      <c r="P681" t="n">
        <v>0.13</v>
      </c>
      <c r="Q681" t="n">
        <v>10</v>
      </c>
      <c r="R681" t="inlineStr">
        <is>
          <t>2026-05-05T03:50:45+00:00</t>
        </is>
      </c>
      <c r="S681" t="inlineStr">
        <is>
          <t>2026-05-05T03:50:45+00:00</t>
        </is>
      </c>
    </row>
    <row r="682">
      <c r="A682" t="n">
        <v>28407</v>
      </c>
      <c r="B682" t="n">
        <v>137</v>
      </c>
      <c r="C682" t="n">
        <v>5</v>
      </c>
      <c r="D682" t="inlineStr">
        <is>
          <t>T.AMIRTHA KANTHAN</t>
        </is>
      </c>
      <c r="E682" t="inlineStr">
        <is>
          <t>t.amirtha kanthan</t>
        </is>
      </c>
      <c r="F682" t="n">
        <v>25</v>
      </c>
      <c r="G682" t="n">
        <v>0</v>
      </c>
      <c r="H682" t="inlineStr">
        <is>
          <t>https://results.eci.gov.in/uploads2/candprofile/E32/2026/AC/s22/TAMI-2026-20260404093644.jpg</t>
        </is>
      </c>
      <c r="I682" t="inlineStr">
        <is>
          <t>lost</t>
        </is>
      </c>
      <c r="J682" t="inlineStr">
        <is>
          <t>lost 349 ( -133262)</t>
        </is>
      </c>
      <c r="K682" t="n">
        <v>349</v>
      </c>
      <c r="L682" t="n">
        <v>-133262</v>
      </c>
      <c r="M682" t="n">
        <v>346</v>
      </c>
      <c r="N682" t="n">
        <v>3</v>
      </c>
      <c r="O682" t="n">
        <v>349</v>
      </c>
      <c r="P682" t="n">
        <v>0.12</v>
      </c>
      <c r="Q682" t="n">
        <v>11</v>
      </c>
      <c r="R682" t="inlineStr">
        <is>
          <t>2026-05-05T03:50:45+00:00</t>
        </is>
      </c>
      <c r="S682" t="inlineStr">
        <is>
          <t>2026-05-05T03:50:45+00:00</t>
        </is>
      </c>
    </row>
    <row r="683">
      <c r="A683" t="n">
        <v>28417</v>
      </c>
      <c r="B683" t="n">
        <v>137</v>
      </c>
      <c r="C683" t="n">
        <v>15</v>
      </c>
      <c r="D683" t="inlineStr">
        <is>
          <t>M.SIVAKUMAR</t>
        </is>
      </c>
      <c r="E683" t="inlineStr">
        <is>
          <t>m.sivakumar</t>
        </is>
      </c>
      <c r="F683" t="n">
        <v>14</v>
      </c>
      <c r="G683" t="n">
        <v>0</v>
      </c>
      <c r="H683" t="inlineStr">
        <is>
          <t>https://results.eci.gov.in/uploads2/candprofile/E32/2026/AC/s22/MSIV-2026-20260404100558.jpg</t>
        </is>
      </c>
      <c r="I683" t="inlineStr">
        <is>
          <t>lost</t>
        </is>
      </c>
      <c r="J683" t="inlineStr">
        <is>
          <t>lost 322 ( -133289)</t>
        </is>
      </c>
      <c r="K683" t="n">
        <v>322</v>
      </c>
      <c r="L683" t="n">
        <v>-133289</v>
      </c>
      <c r="M683" t="n">
        <v>319</v>
      </c>
      <c r="N683" t="n">
        <v>3</v>
      </c>
      <c r="O683" t="n">
        <v>322</v>
      </c>
      <c r="P683" t="n">
        <v>0.11</v>
      </c>
      <c r="Q683" t="n">
        <v>12</v>
      </c>
      <c r="R683" t="inlineStr">
        <is>
          <t>2026-05-05T03:50:45+00:00</t>
        </is>
      </c>
      <c r="S683" t="inlineStr">
        <is>
          <t>2026-05-05T03:50:45+00:00</t>
        </is>
      </c>
    </row>
    <row r="684">
      <c r="A684" t="n">
        <v>28419</v>
      </c>
      <c r="B684" t="n">
        <v>137</v>
      </c>
      <c r="C684" t="n">
        <v>17</v>
      </c>
      <c r="D684" t="inlineStr">
        <is>
          <t>R.MUTHUKUMAR</t>
        </is>
      </c>
      <c r="E684" t="inlineStr">
        <is>
          <t>r.muthukumar</t>
        </is>
      </c>
      <c r="F684" t="n">
        <v>14</v>
      </c>
      <c r="G684" t="n">
        <v>0</v>
      </c>
      <c r="H684" t="inlineStr">
        <is>
          <t>https://results.eci.gov.in/uploads2/candprofile/E32/2026/AC/s22/RMUT-2026-20260404094434.jpg</t>
        </is>
      </c>
      <c r="I684" t="inlineStr">
        <is>
          <t>lost</t>
        </is>
      </c>
      <c r="J684" t="inlineStr">
        <is>
          <t>lost 298 ( -133313)</t>
        </is>
      </c>
      <c r="K684" t="n">
        <v>298</v>
      </c>
      <c r="L684" t="n">
        <v>-133313</v>
      </c>
      <c r="M684" t="n">
        <v>298</v>
      </c>
      <c r="N684" t="n">
        <v>0</v>
      </c>
      <c r="O684" t="n">
        <v>298</v>
      </c>
      <c r="P684" t="n">
        <v>0.11</v>
      </c>
      <c r="Q684" t="n">
        <v>13</v>
      </c>
      <c r="R684" t="inlineStr">
        <is>
          <t>2026-05-05T03:50:45+00:00</t>
        </is>
      </c>
      <c r="S684" t="inlineStr">
        <is>
          <t>2026-05-05T03:50:45+00:00</t>
        </is>
      </c>
    </row>
    <row r="685">
      <c r="A685" t="n">
        <v>28412</v>
      </c>
      <c r="B685" t="n">
        <v>137</v>
      </c>
      <c r="C685" t="n">
        <v>10</v>
      </c>
      <c r="D685" t="inlineStr">
        <is>
          <t>S.RAHAMATHULLA</t>
        </is>
      </c>
      <c r="E685" t="inlineStr">
        <is>
          <t>s.rahamathulla</t>
        </is>
      </c>
      <c r="F685" t="n">
        <v>17</v>
      </c>
      <c r="G685" t="n">
        <v>0</v>
      </c>
      <c r="H685" t="inlineStr">
        <is>
          <t>https://results.eci.gov.in/uploads2/candprofile/E32/2026/AC/s22/SRAH-2026-20260404101001.jpg</t>
        </is>
      </c>
      <c r="I685" t="inlineStr">
        <is>
          <t>lost</t>
        </is>
      </c>
      <c r="J685" t="inlineStr">
        <is>
          <t>lost 294 ( -133317)</t>
        </is>
      </c>
      <c r="K685" t="n">
        <v>294</v>
      </c>
      <c r="L685" t="n">
        <v>-133317</v>
      </c>
      <c r="M685" t="n">
        <v>294</v>
      </c>
      <c r="N685" t="n">
        <v>0</v>
      </c>
      <c r="O685" t="n">
        <v>294</v>
      </c>
      <c r="P685" t="n">
        <v>0.1</v>
      </c>
      <c r="Q685" t="n">
        <v>14</v>
      </c>
      <c r="R685" t="inlineStr">
        <is>
          <t>2026-05-05T03:50:45+00:00</t>
        </is>
      </c>
      <c r="S685" t="inlineStr">
        <is>
          <t>2026-05-05T03:50:45+00:00</t>
        </is>
      </c>
    </row>
    <row r="686">
      <c r="A686" t="n">
        <v>28411</v>
      </c>
      <c r="B686" t="n">
        <v>137</v>
      </c>
      <c r="C686" t="n">
        <v>9</v>
      </c>
      <c r="D686" t="inlineStr">
        <is>
          <t>G.RAMESHBABU</t>
        </is>
      </c>
      <c r="E686" t="inlineStr">
        <is>
          <t>g.rameshbabu</t>
        </is>
      </c>
      <c r="F686" t="n">
        <v>36</v>
      </c>
      <c r="G686" t="n">
        <v>0</v>
      </c>
      <c r="H686" t="inlineStr">
        <is>
          <t>https://results.eci.gov.in/uploads2/candprofile/E32/2026/AC/s22/GRAM-2026-20260406091023.jpg</t>
        </is>
      </c>
      <c r="I686" t="inlineStr">
        <is>
          <t>lost</t>
        </is>
      </c>
      <c r="J686" t="inlineStr">
        <is>
          <t>lost 283 ( -133328)</t>
        </is>
      </c>
      <c r="K686" t="n">
        <v>283</v>
      </c>
      <c r="L686" t="n">
        <v>-133328</v>
      </c>
      <c r="M686" t="n">
        <v>275</v>
      </c>
      <c r="N686" t="n">
        <v>8</v>
      </c>
      <c r="O686" t="n">
        <v>283</v>
      </c>
      <c r="P686" t="n">
        <v>0.1</v>
      </c>
      <c r="Q686" t="n">
        <v>15</v>
      </c>
      <c r="R686" t="inlineStr">
        <is>
          <t>2026-05-05T03:50:45+00:00</t>
        </is>
      </c>
      <c r="S686" t="inlineStr">
        <is>
          <t>2026-05-05T03:50:45+00:00</t>
        </is>
      </c>
    </row>
    <row r="687">
      <c r="A687" t="n">
        <v>28416</v>
      </c>
      <c r="B687" t="n">
        <v>137</v>
      </c>
      <c r="C687" t="n">
        <v>14</v>
      </c>
      <c r="D687" t="inlineStr">
        <is>
          <t>S.SATHIYARAJ</t>
        </is>
      </c>
      <c r="E687" t="inlineStr">
        <is>
          <t>s.sathiyaraj</t>
        </is>
      </c>
      <c r="F687" t="n">
        <v>14</v>
      </c>
      <c r="G687" t="n">
        <v>0</v>
      </c>
      <c r="H687" t="inlineStr">
        <is>
          <t>https://results.eci.gov.in/uploads2/candprofile/E32/2026/AC/s22/SSAT-2026-20260404095021.jpg</t>
        </is>
      </c>
      <c r="I687" t="inlineStr">
        <is>
          <t>lost</t>
        </is>
      </c>
      <c r="J687" t="inlineStr">
        <is>
          <t>lost 235 ( -133376)</t>
        </is>
      </c>
      <c r="K687" t="n">
        <v>235</v>
      </c>
      <c r="L687" t="n">
        <v>-133376</v>
      </c>
      <c r="M687" t="n">
        <v>235</v>
      </c>
      <c r="N687" t="n">
        <v>0</v>
      </c>
      <c r="O687" t="n">
        <v>235</v>
      </c>
      <c r="P687" t="n">
        <v>0.08</v>
      </c>
      <c r="Q687" t="n">
        <v>16</v>
      </c>
      <c r="R687" t="inlineStr">
        <is>
          <t>2026-05-05T03:50:45+00:00</t>
        </is>
      </c>
      <c r="S687" t="inlineStr">
        <is>
          <t>2026-05-05T03:50:45+00:00</t>
        </is>
      </c>
    </row>
    <row r="688">
      <c r="A688" t="n">
        <v>28424</v>
      </c>
      <c r="B688" t="n">
        <v>137</v>
      </c>
      <c r="C688" t="n">
        <v>22</v>
      </c>
      <c r="D688" t="inlineStr">
        <is>
          <t>R.JAWAHAR</t>
        </is>
      </c>
      <c r="E688" t="inlineStr">
        <is>
          <t>r.jawahar</t>
        </is>
      </c>
      <c r="F688" t="n">
        <v>14</v>
      </c>
      <c r="G688" t="n">
        <v>0</v>
      </c>
      <c r="H688" t="inlineStr">
        <is>
          <t>https://results.eci.gov.in/uploads2/candprofile/E32/2026/AC/s22/RJAW-2026-20260402041514.jpg</t>
        </is>
      </c>
      <c r="I688" t="inlineStr">
        <is>
          <t>lost</t>
        </is>
      </c>
      <c r="J688" t="inlineStr">
        <is>
          <t>lost 233 ( -133378)</t>
        </is>
      </c>
      <c r="K688" t="n">
        <v>233</v>
      </c>
      <c r="L688" t="n">
        <v>-133378</v>
      </c>
      <c r="M688" t="n">
        <v>232</v>
      </c>
      <c r="N688" t="n">
        <v>1</v>
      </c>
      <c r="O688" t="n">
        <v>233</v>
      </c>
      <c r="P688" t="n">
        <v>0.08</v>
      </c>
      <c r="Q688" t="n">
        <v>17</v>
      </c>
      <c r="R688" t="inlineStr">
        <is>
          <t>2026-05-05T03:50:45+00:00</t>
        </is>
      </c>
      <c r="S688" t="inlineStr">
        <is>
          <t>2026-05-05T03:50:45+00:00</t>
        </is>
      </c>
    </row>
    <row r="689">
      <c r="A689" t="n">
        <v>28414</v>
      </c>
      <c r="B689" t="n">
        <v>137</v>
      </c>
      <c r="C689" t="n">
        <v>12</v>
      </c>
      <c r="D689" t="inlineStr">
        <is>
          <t>R.RAJKUMAR</t>
        </is>
      </c>
      <c r="E689" t="inlineStr">
        <is>
          <t>r.rajkumar</t>
        </is>
      </c>
      <c r="F689" t="n">
        <v>24</v>
      </c>
      <c r="G689" t="n">
        <v>0</v>
      </c>
      <c r="H689" t="inlineStr">
        <is>
          <t>https://results.eci.gov.in/uploads2/candprofile/E32/2026/AC/s22/RRAJ-2026-20260406092107.jpg</t>
        </is>
      </c>
      <c r="I689" t="inlineStr">
        <is>
          <t>lost</t>
        </is>
      </c>
      <c r="J689" t="inlineStr">
        <is>
          <t>lost 231 ( -133380)</t>
        </is>
      </c>
      <c r="K689" t="n">
        <v>231</v>
      </c>
      <c r="L689" t="n">
        <v>-133380</v>
      </c>
      <c r="M689" t="n">
        <v>230</v>
      </c>
      <c r="N689" t="n">
        <v>1</v>
      </c>
      <c r="O689" t="n">
        <v>231</v>
      </c>
      <c r="P689" t="n">
        <v>0.08</v>
      </c>
      <c r="Q689" t="n">
        <v>18</v>
      </c>
      <c r="R689" t="inlineStr">
        <is>
          <t>2026-05-05T03:50:45+00:00</t>
        </is>
      </c>
      <c r="S689" t="inlineStr">
        <is>
          <t>2026-05-05T03:50:45+00:00</t>
        </is>
      </c>
    </row>
    <row r="690">
      <c r="A690" t="n">
        <v>28425</v>
      </c>
      <c r="B690" t="n">
        <v>137</v>
      </c>
      <c r="C690" t="n">
        <v>23</v>
      </c>
      <c r="D690" t="inlineStr">
        <is>
          <t>G.JOHN PANDIAN</t>
        </is>
      </c>
      <c r="E690" t="inlineStr">
        <is>
          <t>g.john pandian</t>
        </is>
      </c>
      <c r="F690" t="n">
        <v>14</v>
      </c>
      <c r="G690" t="n">
        <v>0</v>
      </c>
      <c r="H690" t="inlineStr">
        <is>
          <t>https://results.eci.gov.in/uploads2/candprofile/E32/2026/AC/s22/GJOH-2026-20260402051319.jpg</t>
        </is>
      </c>
      <c r="I690" t="inlineStr">
        <is>
          <t>lost</t>
        </is>
      </c>
      <c r="J690" t="inlineStr">
        <is>
          <t>lost 212 ( -133399)</t>
        </is>
      </c>
      <c r="K690" t="n">
        <v>212</v>
      </c>
      <c r="L690" t="n">
        <v>-133399</v>
      </c>
      <c r="M690" t="n">
        <v>208</v>
      </c>
      <c r="N690" t="n">
        <v>4</v>
      </c>
      <c r="O690" t="n">
        <v>212</v>
      </c>
      <c r="P690" t="n">
        <v>0.07000000000000001</v>
      </c>
      <c r="Q690" t="n">
        <v>19</v>
      </c>
      <c r="R690" t="inlineStr">
        <is>
          <t>2026-05-05T03:50:45+00:00</t>
        </is>
      </c>
      <c r="S690" t="inlineStr">
        <is>
          <t>2026-05-05T03:50:45+00:00</t>
        </is>
      </c>
    </row>
    <row r="691">
      <c r="A691" t="n">
        <v>28418</v>
      </c>
      <c r="B691" t="n">
        <v>137</v>
      </c>
      <c r="C691" t="n">
        <v>16</v>
      </c>
      <c r="D691" t="inlineStr">
        <is>
          <t>S.SUNDARAMOORTHY PANDIYAR</t>
        </is>
      </c>
      <c r="E691" t="inlineStr">
        <is>
          <t>s.sundaramoorthy pandiyar</t>
        </is>
      </c>
      <c r="F691" t="n">
        <v>14</v>
      </c>
      <c r="G691" t="n">
        <v>0</v>
      </c>
      <c r="H691" t="inlineStr">
        <is>
          <t>https://results.eci.gov.in/uploads2/candprofile/E32/2026/AC/s22/SSUN-2026-20260406085817.jpg</t>
        </is>
      </c>
      <c r="I691" t="inlineStr">
        <is>
          <t>lost</t>
        </is>
      </c>
      <c r="J691" t="inlineStr">
        <is>
          <t>lost 180 ( -133431)</t>
        </is>
      </c>
      <c r="K691" t="n">
        <v>180</v>
      </c>
      <c r="L691" t="n">
        <v>-133431</v>
      </c>
      <c r="M691" t="n">
        <v>179</v>
      </c>
      <c r="N691" t="n">
        <v>1</v>
      </c>
      <c r="O691" t="n">
        <v>180</v>
      </c>
      <c r="P691" t="n">
        <v>0.06</v>
      </c>
      <c r="Q691" t="n">
        <v>20</v>
      </c>
      <c r="R691" t="inlineStr">
        <is>
          <t>2026-05-05T03:50:45+00:00</t>
        </is>
      </c>
      <c r="S691" t="inlineStr">
        <is>
          <t>2026-05-05T03:50:45+00:00</t>
        </is>
      </c>
    </row>
    <row r="692">
      <c r="A692" t="n">
        <v>28420</v>
      </c>
      <c r="B692" t="n">
        <v>137</v>
      </c>
      <c r="C692" t="n">
        <v>18</v>
      </c>
      <c r="D692" t="inlineStr">
        <is>
          <t>P.RAVICHANDRAN</t>
        </is>
      </c>
      <c r="E692" t="inlineStr">
        <is>
          <t>p.ravichandran</t>
        </is>
      </c>
      <c r="F692" t="n">
        <v>14</v>
      </c>
      <c r="G692" t="n">
        <v>0</v>
      </c>
      <c r="H692" t="inlineStr">
        <is>
          <t>https://results.eci.gov.in/uploads2/candprofile/E32/2026/AC/s22/PRAV-2026-20260406082802.jpg</t>
        </is>
      </c>
      <c r="I692" t="inlineStr">
        <is>
          <t>lost</t>
        </is>
      </c>
      <c r="J692" t="inlineStr">
        <is>
          <t>lost 103 ( -133508)</t>
        </is>
      </c>
      <c r="K692" t="n">
        <v>103</v>
      </c>
      <c r="L692" t="n">
        <v>-133508</v>
      </c>
      <c r="M692" t="n">
        <v>102</v>
      </c>
      <c r="N692" t="n">
        <v>1</v>
      </c>
      <c r="O692" t="n">
        <v>103</v>
      </c>
      <c r="P692" t="n">
        <v>0.04</v>
      </c>
      <c r="Q692" t="n">
        <v>21</v>
      </c>
      <c r="R692" t="inlineStr">
        <is>
          <t>2026-05-05T03:50:45+00:00</t>
        </is>
      </c>
      <c r="S692" t="inlineStr">
        <is>
          <t>2026-05-05T03:50:45+00:00</t>
        </is>
      </c>
    </row>
    <row r="693">
      <c r="A693" t="n">
        <v>28423</v>
      </c>
      <c r="B693" t="n">
        <v>137</v>
      </c>
      <c r="C693" t="n">
        <v>21</v>
      </c>
      <c r="D693" t="inlineStr">
        <is>
          <t>S.VETRI VEL</t>
        </is>
      </c>
      <c r="E693" t="inlineStr">
        <is>
          <t>s.vetri vel</t>
        </is>
      </c>
      <c r="F693" t="n">
        <v>14</v>
      </c>
      <c r="G693" t="n">
        <v>0</v>
      </c>
      <c r="H693" t="inlineStr">
        <is>
          <t>https://results.eci.gov.in/uploads2/candprofile/E32/2026/AC/s22/SVET-2026-20260406090253.jpg</t>
        </is>
      </c>
      <c r="I693" t="inlineStr">
        <is>
          <t>lost</t>
        </is>
      </c>
      <c r="J693" t="inlineStr">
        <is>
          <t>lost 99 ( -133512)</t>
        </is>
      </c>
      <c r="K693" t="n">
        <v>99</v>
      </c>
      <c r="L693" t="n">
        <v>-133512</v>
      </c>
      <c r="M693" t="n">
        <v>98</v>
      </c>
      <c r="N693" t="n">
        <v>1</v>
      </c>
      <c r="O693" t="n">
        <v>99</v>
      </c>
      <c r="P693" t="n">
        <v>0.03</v>
      </c>
      <c r="Q693" t="n">
        <v>22</v>
      </c>
      <c r="R693" t="inlineStr">
        <is>
          <t>2026-05-05T03:50:45+00:00</t>
        </is>
      </c>
      <c r="S693" t="inlineStr">
        <is>
          <t>2026-05-05T03:50:45+00:00</t>
        </is>
      </c>
    </row>
    <row r="694">
      <c r="A694" t="n">
        <v>28415</v>
      </c>
      <c r="B694" t="n">
        <v>137</v>
      </c>
      <c r="C694" t="n">
        <v>13</v>
      </c>
      <c r="D694" t="inlineStr">
        <is>
          <t>M.SANKAR</t>
        </is>
      </c>
      <c r="E694" t="inlineStr">
        <is>
          <t>m.sankar</t>
        </is>
      </c>
      <c r="F694" t="n">
        <v>14</v>
      </c>
      <c r="G694" t="n">
        <v>0</v>
      </c>
      <c r="H694" t="inlineStr">
        <is>
          <t>https://results.eci.gov.in/uploads2/candprofile/E32/2026/AC/s22/MSAN-2026-20260406093555.jpg</t>
        </is>
      </c>
      <c r="I694" t="inlineStr">
        <is>
          <t>lost</t>
        </is>
      </c>
      <c r="J694" t="inlineStr">
        <is>
          <t>lost 78 ( -133533)</t>
        </is>
      </c>
      <c r="K694" t="n">
        <v>78</v>
      </c>
      <c r="L694" t="n">
        <v>-133533</v>
      </c>
      <c r="M694" t="n">
        <v>77</v>
      </c>
      <c r="N694" t="n">
        <v>1</v>
      </c>
      <c r="O694" t="n">
        <v>78</v>
      </c>
      <c r="P694" t="n">
        <v>0.03</v>
      </c>
      <c r="Q694" t="n">
        <v>23</v>
      </c>
      <c r="R694" t="inlineStr">
        <is>
          <t>2026-05-05T03:50:45+00:00</t>
        </is>
      </c>
      <c r="S694" t="inlineStr">
        <is>
          <t>2026-05-05T03:50:45+00:00</t>
        </is>
      </c>
    </row>
    <row r="695">
      <c r="A695" t="n">
        <v>28426</v>
      </c>
      <c r="B695" t="n">
        <v>137</v>
      </c>
      <c r="C695" t="n">
        <v>24</v>
      </c>
      <c r="D695" t="inlineStr">
        <is>
          <t>NOTA</t>
        </is>
      </c>
      <c r="E695" t="inlineStr">
        <is>
          <t>nota</t>
        </is>
      </c>
      <c r="F695" t="n">
        <v>13</v>
      </c>
      <c r="G695" t="n">
        <v>1</v>
      </c>
      <c r="H695" t="inlineStr">
        <is>
          <t>https://results.eci.gov.in/ResultAcGenMay2026/img/nota.jpg</t>
        </is>
      </c>
      <c r="I695" t="inlineStr">
        <is>
          <t>default</t>
        </is>
      </c>
      <c r="J695" t="inlineStr">
        <is>
          <t>1602 ( -132009)</t>
        </is>
      </c>
      <c r="K695" t="n">
        <v>1602</v>
      </c>
      <c r="L695" t="n">
        <v>-132009</v>
      </c>
      <c r="M695" t="n">
        <v>1580</v>
      </c>
      <c r="N695" t="n">
        <v>22</v>
      </c>
      <c r="O695" t="n">
        <v>1602</v>
      </c>
      <c r="P695" t="n">
        <v>0.5600000000000001</v>
      </c>
      <c r="R695" t="inlineStr">
        <is>
          <t>2026-05-05T03:50:45+00:00</t>
        </is>
      </c>
      <c r="S695" t="inlineStr">
        <is>
          <t>2026-05-05T03:50:45+00:00</t>
        </is>
      </c>
    </row>
    <row r="696">
      <c r="A696" t="n">
        <v>28933</v>
      </c>
      <c r="B696" t="n">
        <v>149</v>
      </c>
      <c r="C696" t="n">
        <v>5</v>
      </c>
      <c r="D696" t="inlineStr">
        <is>
          <t>D.SARATHKUMAR</t>
        </is>
      </c>
      <c r="E696" t="inlineStr">
        <is>
          <t>d.sarathkumar</t>
        </is>
      </c>
      <c r="F696" t="n">
        <v>1</v>
      </c>
      <c r="G696" t="n">
        <v>0</v>
      </c>
      <c r="H696" t="inlineStr">
        <is>
          <t>https://results.eci.gov.in/uploads2/candprofile/E32/2026/AC/S22/DSAR-2026-20260410010501.jpg</t>
        </is>
      </c>
      <c r="I696" t="inlineStr">
        <is>
          <t>won</t>
        </is>
      </c>
      <c r="J696" t="inlineStr">
        <is>
          <t>won 118967 (+ 35621)</t>
        </is>
      </c>
      <c r="K696" t="n">
        <v>118967</v>
      </c>
      <c r="L696" t="n">
        <v>35621</v>
      </c>
      <c r="M696" t="n">
        <v>118577</v>
      </c>
      <c r="N696" t="n">
        <v>390</v>
      </c>
      <c r="O696" t="n">
        <v>118967</v>
      </c>
      <c r="P696" t="n">
        <v>42.67</v>
      </c>
      <c r="Q696" t="n">
        <v>1</v>
      </c>
      <c r="R696" t="inlineStr">
        <is>
          <t>2026-05-05T03:50:51+00:00</t>
        </is>
      </c>
      <c r="S696" t="inlineStr">
        <is>
          <t>2026-05-05T03:50:51+00:00</t>
        </is>
      </c>
    </row>
    <row r="697">
      <c r="A697" t="n">
        <v>28930</v>
      </c>
      <c r="B697" t="n">
        <v>149</v>
      </c>
      <c r="C697" t="n">
        <v>2</v>
      </c>
      <c r="D697" t="inlineStr">
        <is>
          <t>R.S.KIRUTHIKA DEVI</t>
        </is>
      </c>
      <c r="E697" t="inlineStr">
        <is>
          <t>r.s.kiruthika devi</t>
        </is>
      </c>
      <c r="F697" t="n">
        <v>2</v>
      </c>
      <c r="G697" t="n">
        <v>0</v>
      </c>
      <c r="H697" t="inlineStr">
        <is>
          <t>https://results.eci.gov.in/uploads2/candprofile/E32/2026/AC/s22/RSK-2026-20260404042347.jpg</t>
        </is>
      </c>
      <c r="I697" t="inlineStr">
        <is>
          <t>lost</t>
        </is>
      </c>
      <c r="J697" t="inlineStr">
        <is>
          <t>lost 83346 ( -35621)</t>
        </is>
      </c>
      <c r="K697" t="n">
        <v>83346</v>
      </c>
      <c r="L697" t="n">
        <v>-35621</v>
      </c>
      <c r="M697" t="n">
        <v>82642</v>
      </c>
      <c r="N697" t="n">
        <v>704</v>
      </c>
      <c r="O697" t="n">
        <v>83346</v>
      </c>
      <c r="P697" t="n">
        <v>29.89</v>
      </c>
      <c r="Q697" t="n">
        <v>2</v>
      </c>
      <c r="R697" t="inlineStr">
        <is>
          <t>2026-05-05T03:50:51+00:00</t>
        </is>
      </c>
      <c r="S697" t="inlineStr">
        <is>
          <t>2026-05-05T03:50:51+00:00</t>
        </is>
      </c>
    </row>
    <row r="698">
      <c r="A698" t="n">
        <v>28929</v>
      </c>
      <c r="B698" t="n">
        <v>149</v>
      </c>
      <c r="C698" t="n">
        <v>1</v>
      </c>
      <c r="D698" t="inlineStr">
        <is>
          <t>C.RAJENDRAN</t>
        </is>
      </c>
      <c r="E698" t="inlineStr">
        <is>
          <t>c.rajendran</t>
        </is>
      </c>
      <c r="F698" t="n">
        <v>3</v>
      </c>
      <c r="G698" t="n">
        <v>0</v>
      </c>
      <c r="H698" t="inlineStr">
        <is>
          <t>https://results.eci.gov.in/uploads2/candprofile/E32/2026/AC/s22/CRAJ-2026-20260404043338.jpg</t>
        </is>
      </c>
      <c r="I698" t="inlineStr">
        <is>
          <t>lost</t>
        </is>
      </c>
      <c r="J698" t="inlineStr">
        <is>
          <t>lost 61991 ( -56976)</t>
        </is>
      </c>
      <c r="K698" t="n">
        <v>61991</v>
      </c>
      <c r="L698" t="n">
        <v>-56976</v>
      </c>
      <c r="M698" t="n">
        <v>61381</v>
      </c>
      <c r="N698" t="n">
        <v>610</v>
      </c>
      <c r="O698" t="n">
        <v>61991</v>
      </c>
      <c r="P698" t="n">
        <v>22.23</v>
      </c>
      <c r="Q698" t="n">
        <v>3</v>
      </c>
      <c r="R698" t="inlineStr">
        <is>
          <t>2026-05-05T03:50:51+00:00</t>
        </is>
      </c>
      <c r="S698" t="inlineStr">
        <is>
          <t>2026-05-05T03:50:51+00:00</t>
        </is>
      </c>
    </row>
    <row r="699">
      <c r="A699" t="n">
        <v>28931</v>
      </c>
      <c r="B699" t="n">
        <v>149</v>
      </c>
      <c r="C699" t="n">
        <v>3</v>
      </c>
      <c r="D699" t="inlineStr">
        <is>
          <t>S.TAMILCHELVI</t>
        </is>
      </c>
      <c r="E699" t="inlineStr">
        <is>
          <t>s.tamilchelvi</t>
        </is>
      </c>
      <c r="F699" t="n">
        <v>15</v>
      </c>
      <c r="G699" t="n">
        <v>0</v>
      </c>
      <c r="H699" t="inlineStr">
        <is>
          <t>https://results.eci.gov.in/uploads2/candprofile/E32/2026/AC/s22/STAM-2026-20260330034855.jpg</t>
        </is>
      </c>
      <c r="I699" t="inlineStr">
        <is>
          <t>lost</t>
        </is>
      </c>
      <c r="J699" t="inlineStr">
        <is>
          <t>lost 11627 ( -107340)</t>
        </is>
      </c>
      <c r="K699" t="n">
        <v>11627</v>
      </c>
      <c r="L699" t="n">
        <v>-107340</v>
      </c>
      <c r="M699" t="n">
        <v>11554</v>
      </c>
      <c r="N699" t="n">
        <v>73</v>
      </c>
      <c r="O699" t="n">
        <v>11627</v>
      </c>
      <c r="P699" t="n">
        <v>4.17</v>
      </c>
      <c r="Q699" t="n">
        <v>4</v>
      </c>
      <c r="R699" t="inlineStr">
        <is>
          <t>2026-05-05T03:50:51+00:00</t>
        </is>
      </c>
      <c r="S699" t="inlineStr">
        <is>
          <t>2026-05-05T03:50:51+00:00</t>
        </is>
      </c>
    </row>
    <row r="700">
      <c r="A700" t="n">
        <v>28932</v>
      </c>
      <c r="B700" t="n">
        <v>149</v>
      </c>
      <c r="C700" t="n">
        <v>4</v>
      </c>
      <c r="D700" t="inlineStr">
        <is>
          <t>M.RAJA</t>
        </is>
      </c>
      <c r="E700" t="inlineStr">
        <is>
          <t>m.raja</t>
        </is>
      </c>
      <c r="F700" t="n">
        <v>16</v>
      </c>
      <c r="G700" t="n">
        <v>0</v>
      </c>
      <c r="H700" t="inlineStr">
        <is>
          <t>https://results.eci.gov.in/uploads2/candprofile/E32/2026/AC/s22/MRAJ-2026-20260330063343.jpg</t>
        </is>
      </c>
      <c r="I700" t="inlineStr">
        <is>
          <t>lost</t>
        </is>
      </c>
      <c r="J700" t="inlineStr">
        <is>
          <t>lost 290 ( -118677)</t>
        </is>
      </c>
      <c r="K700" t="n">
        <v>290</v>
      </c>
      <c r="L700" t="n">
        <v>-118677</v>
      </c>
      <c r="M700" t="n">
        <v>287</v>
      </c>
      <c r="N700" t="n">
        <v>3</v>
      </c>
      <c r="O700" t="n">
        <v>290</v>
      </c>
      <c r="P700" t="n">
        <v>0.1</v>
      </c>
      <c r="Q700" t="n">
        <v>5</v>
      </c>
      <c r="R700" t="inlineStr">
        <is>
          <t>2026-05-05T03:50:51+00:00</t>
        </is>
      </c>
      <c r="S700" t="inlineStr">
        <is>
          <t>2026-05-05T03:50:51+00:00</t>
        </is>
      </c>
    </row>
    <row r="701">
      <c r="A701" t="n">
        <v>28943</v>
      </c>
      <c r="B701" t="n">
        <v>149</v>
      </c>
      <c r="C701" t="n">
        <v>15</v>
      </c>
      <c r="D701" t="inlineStr">
        <is>
          <t>M. JACOB</t>
        </is>
      </c>
      <c r="E701" t="inlineStr">
        <is>
          <t>m. jacob</t>
        </is>
      </c>
      <c r="F701" t="n">
        <v>14</v>
      </c>
      <c r="G701" t="n">
        <v>0</v>
      </c>
      <c r="H701" t="inlineStr">
        <is>
          <t>https://results.eci.gov.in/uploads2/candprofile/E32/2026/AC/S22/MJAC-2026-20260410010419.jpg</t>
        </is>
      </c>
      <c r="I701" t="inlineStr">
        <is>
          <t>lost</t>
        </is>
      </c>
      <c r="J701" t="inlineStr">
        <is>
          <t>lost 180 ( -118787)</t>
        </is>
      </c>
      <c r="K701" t="n">
        <v>180</v>
      </c>
      <c r="L701" t="n">
        <v>-118787</v>
      </c>
      <c r="M701" t="n">
        <v>180</v>
      </c>
      <c r="N701" t="n">
        <v>0</v>
      </c>
      <c r="O701" t="n">
        <v>180</v>
      </c>
      <c r="P701" t="n">
        <v>0.06</v>
      </c>
      <c r="Q701" t="n">
        <v>6</v>
      </c>
      <c r="R701" t="inlineStr">
        <is>
          <t>2026-05-05T03:50:51+00:00</t>
        </is>
      </c>
      <c r="S701" t="inlineStr">
        <is>
          <t>2026-05-05T03:50:51+00:00</t>
        </is>
      </c>
    </row>
    <row r="702">
      <c r="A702" t="n">
        <v>28939</v>
      </c>
      <c r="B702" t="n">
        <v>149</v>
      </c>
      <c r="C702" t="n">
        <v>11</v>
      </c>
      <c r="D702" t="inlineStr">
        <is>
          <t>SARATHKUMAR. R</t>
        </is>
      </c>
      <c r="E702" t="inlineStr">
        <is>
          <t>sarathkumar. r</t>
        </is>
      </c>
      <c r="F702" t="n">
        <v>14</v>
      </c>
      <c r="G702" t="n">
        <v>0</v>
      </c>
      <c r="H702" t="inlineStr">
        <is>
          <t>https://results.eci.gov.in/uploads2/candprofile/E32/2026/AC/s22/RSAR-2026-20260406042312.jpg</t>
        </is>
      </c>
      <c r="I702" t="inlineStr">
        <is>
          <t>lost</t>
        </is>
      </c>
      <c r="J702" t="inlineStr">
        <is>
          <t>lost 162 ( -118805)</t>
        </is>
      </c>
      <c r="K702" t="n">
        <v>162</v>
      </c>
      <c r="L702" t="n">
        <v>-118805</v>
      </c>
      <c r="M702" t="n">
        <v>158</v>
      </c>
      <c r="N702" t="n">
        <v>4</v>
      </c>
      <c r="O702" t="n">
        <v>162</v>
      </c>
      <c r="P702" t="n">
        <v>0.06</v>
      </c>
      <c r="Q702" t="n">
        <v>7</v>
      </c>
      <c r="R702" t="inlineStr">
        <is>
          <t>2026-05-05T03:50:51+00:00</t>
        </is>
      </c>
      <c r="S702" t="inlineStr">
        <is>
          <t>2026-05-05T03:50:51+00:00</t>
        </is>
      </c>
    </row>
    <row r="703">
      <c r="A703" t="n">
        <v>28934</v>
      </c>
      <c r="B703" t="n">
        <v>149</v>
      </c>
      <c r="C703" t="n">
        <v>6</v>
      </c>
      <c r="D703" t="inlineStr">
        <is>
          <t>SIVARAMAN.S</t>
        </is>
      </c>
      <c r="E703" t="inlineStr">
        <is>
          <t>sivaraman.s</t>
        </is>
      </c>
      <c r="F703" t="n">
        <v>19</v>
      </c>
      <c r="G703" t="n">
        <v>0</v>
      </c>
      <c r="H703" t="inlineStr">
        <is>
          <t>https://results.eci.gov.in/uploads2/candprofile/2026/ac/E32/S22/31/1774850234SIVA-PHOTO-STAMP-2X25.jpg</t>
        </is>
      </c>
      <c r="I703" t="inlineStr">
        <is>
          <t>lost</t>
        </is>
      </c>
      <c r="J703" t="inlineStr">
        <is>
          <t>lost 158 ( -118809)</t>
        </is>
      </c>
      <c r="K703" t="n">
        <v>158</v>
      </c>
      <c r="L703" t="n">
        <v>-118809</v>
      </c>
      <c r="M703" t="n">
        <v>157</v>
      </c>
      <c r="N703" t="n">
        <v>1</v>
      </c>
      <c r="O703" t="n">
        <v>158</v>
      </c>
      <c r="P703" t="n">
        <v>0.06</v>
      </c>
      <c r="Q703" t="n">
        <v>8</v>
      </c>
      <c r="R703" t="inlineStr">
        <is>
          <t>2026-05-05T03:50:51+00:00</t>
        </is>
      </c>
      <c r="S703" t="inlineStr">
        <is>
          <t>2026-05-05T03:50:51+00:00</t>
        </is>
      </c>
    </row>
    <row r="704">
      <c r="A704" t="n">
        <v>28938</v>
      </c>
      <c r="B704" t="n">
        <v>149</v>
      </c>
      <c r="C704" t="n">
        <v>10</v>
      </c>
      <c r="D704" t="inlineStr">
        <is>
          <t>S.KARTHIK</t>
        </is>
      </c>
      <c r="E704" t="inlineStr">
        <is>
          <t>s.karthik</t>
        </is>
      </c>
      <c r="F704" t="n">
        <v>14</v>
      </c>
      <c r="G704" t="n">
        <v>0</v>
      </c>
      <c r="H704" t="inlineStr">
        <is>
          <t>https://results.eci.gov.in/uploads2/candprofile/E32/2026/AC/S22/SKAR-2026-20260410125843.jpg</t>
        </is>
      </c>
      <c r="I704" t="inlineStr">
        <is>
          <t>lost</t>
        </is>
      </c>
      <c r="J704" t="inlineStr">
        <is>
          <t>lost 115 ( -118852)</t>
        </is>
      </c>
      <c r="K704" t="n">
        <v>115</v>
      </c>
      <c r="L704" t="n">
        <v>-118852</v>
      </c>
      <c r="M704" t="n">
        <v>112</v>
      </c>
      <c r="N704" t="n">
        <v>3</v>
      </c>
      <c r="O704" t="n">
        <v>115</v>
      </c>
      <c r="P704" t="n">
        <v>0.04</v>
      </c>
      <c r="Q704" t="n">
        <v>9</v>
      </c>
      <c r="R704" t="inlineStr">
        <is>
          <t>2026-05-05T03:50:51+00:00</t>
        </is>
      </c>
      <c r="S704" t="inlineStr">
        <is>
          <t>2026-05-05T03:50:51+00:00</t>
        </is>
      </c>
    </row>
    <row r="705">
      <c r="A705" t="n">
        <v>28940</v>
      </c>
      <c r="B705" t="n">
        <v>149</v>
      </c>
      <c r="C705" t="n">
        <v>12</v>
      </c>
      <c r="D705" t="inlineStr">
        <is>
          <t>T.DHIVAKARAN</t>
        </is>
      </c>
      <c r="E705" t="inlineStr">
        <is>
          <t>t.dhivakaran</t>
        </is>
      </c>
      <c r="F705" t="n">
        <v>14</v>
      </c>
      <c r="G705" t="n">
        <v>0</v>
      </c>
      <c r="H705" t="inlineStr">
        <is>
          <t>https://results.eci.gov.in/uploads2/candprofile/E32/2026/AC/S22/TDHI-2026-20260410010222.jpg</t>
        </is>
      </c>
      <c r="I705" t="inlineStr">
        <is>
          <t>lost</t>
        </is>
      </c>
      <c r="J705" t="inlineStr">
        <is>
          <t>lost 98 ( -118869)</t>
        </is>
      </c>
      <c r="K705" t="n">
        <v>98</v>
      </c>
      <c r="L705" t="n">
        <v>-118869</v>
      </c>
      <c r="M705" t="n">
        <v>97</v>
      </c>
      <c r="N705" t="n">
        <v>1</v>
      </c>
      <c r="O705" t="n">
        <v>98</v>
      </c>
      <c r="P705" t="n">
        <v>0.04</v>
      </c>
      <c r="Q705" t="n">
        <v>10</v>
      </c>
      <c r="R705" t="inlineStr">
        <is>
          <t>2026-05-05T03:50:51+00:00</t>
        </is>
      </c>
      <c r="S705" t="inlineStr">
        <is>
          <t>2026-05-05T03:50:51+00:00</t>
        </is>
      </c>
    </row>
    <row r="706">
      <c r="A706" t="n">
        <v>28942</v>
      </c>
      <c r="B706" t="n">
        <v>149</v>
      </c>
      <c r="C706" t="n">
        <v>14</v>
      </c>
      <c r="D706" t="inlineStr">
        <is>
          <t>R.RAVIKUMAR</t>
        </is>
      </c>
      <c r="E706" t="inlineStr">
        <is>
          <t>r.ravikumar</t>
        </is>
      </c>
      <c r="F706" t="n">
        <v>14</v>
      </c>
      <c r="G706" t="n">
        <v>0</v>
      </c>
      <c r="H706" t="inlineStr">
        <is>
          <t>https://results.eci.gov.in/uploads2/candprofile/E32/2026/AC/s22/RRAV-2026-20260406010745.jpg</t>
        </is>
      </c>
      <c r="I706" t="inlineStr">
        <is>
          <t>lost</t>
        </is>
      </c>
      <c r="J706" t="inlineStr">
        <is>
          <t>lost 94 ( -118873)</t>
        </is>
      </c>
      <c r="K706" t="n">
        <v>94</v>
      </c>
      <c r="L706" t="n">
        <v>-118873</v>
      </c>
      <c r="M706" t="n">
        <v>93</v>
      </c>
      <c r="N706" t="n">
        <v>1</v>
      </c>
      <c r="O706" t="n">
        <v>94</v>
      </c>
      <c r="P706" t="n">
        <v>0.03</v>
      </c>
      <c r="Q706" t="n">
        <v>11</v>
      </c>
      <c r="R706" t="inlineStr">
        <is>
          <t>2026-05-05T03:50:51+00:00</t>
        </is>
      </c>
      <c r="S706" t="inlineStr">
        <is>
          <t>2026-05-05T03:50:51+00:00</t>
        </is>
      </c>
    </row>
    <row r="707">
      <c r="A707" t="n">
        <v>28937</v>
      </c>
      <c r="B707" t="n">
        <v>149</v>
      </c>
      <c r="C707" t="n">
        <v>9</v>
      </c>
      <c r="D707" t="inlineStr">
        <is>
          <t>P.PON RAJA</t>
        </is>
      </c>
      <c r="E707" t="inlineStr">
        <is>
          <t>p.pon raja</t>
        </is>
      </c>
      <c r="F707" t="n">
        <v>17</v>
      </c>
      <c r="G707" t="n">
        <v>0</v>
      </c>
      <c r="H707" t="inlineStr">
        <is>
          <t>https://results.eci.gov.in/uploads2/candprofile/E32/2026/AC/s22/PPON-2026-20260404060915.jpg</t>
        </is>
      </c>
      <c r="I707" t="inlineStr">
        <is>
          <t>lost</t>
        </is>
      </c>
      <c r="J707" t="inlineStr">
        <is>
          <t>lost 88 ( -118879)</t>
        </is>
      </c>
      <c r="K707" t="n">
        <v>88</v>
      </c>
      <c r="L707" t="n">
        <v>-118879</v>
      </c>
      <c r="M707" t="n">
        <v>82</v>
      </c>
      <c r="N707" t="n">
        <v>6</v>
      </c>
      <c r="O707" t="n">
        <v>88</v>
      </c>
      <c r="P707" t="n">
        <v>0.03</v>
      </c>
      <c r="Q707" t="n">
        <v>12</v>
      </c>
      <c r="R707" t="inlineStr">
        <is>
          <t>2026-05-05T03:50:51+00:00</t>
        </is>
      </c>
      <c r="S707" t="inlineStr">
        <is>
          <t>2026-05-05T03:50:51+00:00</t>
        </is>
      </c>
    </row>
    <row r="708">
      <c r="A708" t="n">
        <v>28935</v>
      </c>
      <c r="B708" t="n">
        <v>149</v>
      </c>
      <c r="C708" t="n">
        <v>7</v>
      </c>
      <c r="D708" t="inlineStr">
        <is>
          <t>THAMBIRAJ.E</t>
        </is>
      </c>
      <c r="E708" t="inlineStr">
        <is>
          <t>thambiraj.e</t>
        </is>
      </c>
      <c r="F708" t="n">
        <v>25</v>
      </c>
      <c r="G708" t="n">
        <v>0</v>
      </c>
      <c r="H708" t="inlineStr">
        <is>
          <t>https://results.eci.gov.in/uploads2/candprofile/E32/2026/AC/s22/ETHA-2026-20260404051221.jpg</t>
        </is>
      </c>
      <c r="I708" t="inlineStr">
        <is>
          <t>lost</t>
        </is>
      </c>
      <c r="J708" t="inlineStr">
        <is>
          <t>lost 69 ( -118898)</t>
        </is>
      </c>
      <c r="K708" t="n">
        <v>69</v>
      </c>
      <c r="L708" t="n">
        <v>-118898</v>
      </c>
      <c r="M708" t="n">
        <v>69</v>
      </c>
      <c r="N708" t="n">
        <v>0</v>
      </c>
      <c r="O708" t="n">
        <v>69</v>
      </c>
      <c r="P708" t="n">
        <v>0.02</v>
      </c>
      <c r="Q708" t="n">
        <v>13</v>
      </c>
      <c r="R708" t="inlineStr">
        <is>
          <t>2026-05-05T03:50:51+00:00</t>
        </is>
      </c>
      <c r="S708" t="inlineStr">
        <is>
          <t>2026-05-05T03:50:51+00:00</t>
        </is>
      </c>
    </row>
    <row r="709">
      <c r="A709" t="n">
        <v>28941</v>
      </c>
      <c r="B709" t="n">
        <v>149</v>
      </c>
      <c r="C709" t="n">
        <v>13</v>
      </c>
      <c r="D709" t="inlineStr">
        <is>
          <t>S.BALASUBRAMANIAN</t>
        </is>
      </c>
      <c r="E709" t="inlineStr">
        <is>
          <t>s.balasubramanian</t>
        </is>
      </c>
      <c r="F709" t="n">
        <v>14</v>
      </c>
      <c r="G709" t="n">
        <v>0</v>
      </c>
      <c r="H709" t="inlineStr">
        <is>
          <t>https://results.eci.gov.in/uploads2/candprofile/E32/2026/AC/s22/SBAL-2026-20260406080505.jpg</t>
        </is>
      </c>
      <c r="I709" t="inlineStr">
        <is>
          <t>lost</t>
        </is>
      </c>
      <c r="J709" t="inlineStr">
        <is>
          <t>lost 62 ( -118905)</t>
        </is>
      </c>
      <c r="K709" t="n">
        <v>62</v>
      </c>
      <c r="L709" t="n">
        <v>-118905</v>
      </c>
      <c r="M709" t="n">
        <v>62</v>
      </c>
      <c r="N709" t="n">
        <v>0</v>
      </c>
      <c r="O709" t="n">
        <v>62</v>
      </c>
      <c r="P709" t="n">
        <v>0.02</v>
      </c>
      <c r="Q709" t="n">
        <v>14</v>
      </c>
      <c r="R709" t="inlineStr">
        <is>
          <t>2026-05-05T03:50:51+00:00</t>
        </is>
      </c>
      <c r="S709" t="inlineStr">
        <is>
          <t>2026-05-05T03:50:51+00:00</t>
        </is>
      </c>
    </row>
    <row r="710">
      <c r="A710" t="n">
        <v>28936</v>
      </c>
      <c r="B710" t="n">
        <v>149</v>
      </c>
      <c r="C710" t="n">
        <v>8</v>
      </c>
      <c r="D710" t="inlineStr">
        <is>
          <t>S.PARTHIBAN</t>
        </is>
      </c>
      <c r="E710" t="inlineStr">
        <is>
          <t>s.parthiban</t>
        </is>
      </c>
      <c r="F710" t="n">
        <v>40</v>
      </c>
      <c r="G710" t="n">
        <v>0</v>
      </c>
      <c r="H710" t="inlineStr">
        <is>
          <t>https://results.eci.gov.in/uploads2/candprofile/E32/2026/AC/s22/SPAR-2026-20260404052819.jpg</t>
        </is>
      </c>
      <c r="I710" t="inlineStr">
        <is>
          <t>lost</t>
        </is>
      </c>
      <c r="J710" t="inlineStr">
        <is>
          <t>lost 50 ( -118917)</t>
        </is>
      </c>
      <c r="K710" t="n">
        <v>50</v>
      </c>
      <c r="L710" t="n">
        <v>-118917</v>
      </c>
      <c r="M710" t="n">
        <v>49</v>
      </c>
      <c r="N710" t="n">
        <v>1</v>
      </c>
      <c r="O710" t="n">
        <v>50</v>
      </c>
      <c r="P710" t="n">
        <v>0.02</v>
      </c>
      <c r="Q710" t="n">
        <v>15</v>
      </c>
      <c r="R710" t="inlineStr">
        <is>
          <t>2026-05-05T03:50:51+00:00</t>
        </is>
      </c>
      <c r="S710" t="inlineStr">
        <is>
          <t>2026-05-05T03:50:51+00:00</t>
        </is>
      </c>
    </row>
    <row r="711">
      <c r="A711" t="n">
        <v>28944</v>
      </c>
      <c r="B711" t="n">
        <v>149</v>
      </c>
      <c r="C711" t="n">
        <v>16</v>
      </c>
      <c r="D711" t="inlineStr">
        <is>
          <t>NOTA</t>
        </is>
      </c>
      <c r="E711" t="inlineStr">
        <is>
          <t>nota</t>
        </is>
      </c>
      <c r="F711" t="n">
        <v>13</v>
      </c>
      <c r="G711" t="n">
        <v>1</v>
      </c>
      <c r="H711" t="inlineStr">
        <is>
          <t>https://results.eci.gov.in/ResultAcGenMay2026/img/nota.jpg</t>
        </is>
      </c>
      <c r="I711" t="inlineStr">
        <is>
          <t>default</t>
        </is>
      </c>
      <c r="J711" t="inlineStr">
        <is>
          <t>1512 ( -117455)</t>
        </is>
      </c>
      <c r="K711" t="n">
        <v>1512</v>
      </c>
      <c r="L711" t="n">
        <v>-117455</v>
      </c>
      <c r="M711" t="n">
        <v>1497</v>
      </c>
      <c r="N711" t="n">
        <v>15</v>
      </c>
      <c r="O711" t="n">
        <v>1512</v>
      </c>
      <c r="P711" t="n">
        <v>0.54</v>
      </c>
      <c r="R711" t="inlineStr">
        <is>
          <t>2026-05-05T03:50:51+00:00</t>
        </is>
      </c>
      <c r="S711" t="inlineStr">
        <is>
          <t>2026-05-05T03:50:51+00:00</t>
        </is>
      </c>
    </row>
    <row r="712">
      <c r="A712" t="n">
        <v>29352</v>
      </c>
      <c r="B712" t="n">
        <v>159</v>
      </c>
      <c r="C712" t="n">
        <v>6</v>
      </c>
      <c r="D712" t="inlineStr">
        <is>
          <t>S. THIYAGARAJAN</t>
        </is>
      </c>
      <c r="E712" t="inlineStr">
        <is>
          <t>s. thiyagarajan</t>
        </is>
      </c>
      <c r="F712" t="n">
        <v>1</v>
      </c>
      <c r="G712" t="n">
        <v>0</v>
      </c>
      <c r="H712" t="inlineStr">
        <is>
          <t>https://results.eci.gov.in/uploads2/candprofile/E32/2026/AC/s22/STHI-2026-20260404025146.jpg</t>
        </is>
      </c>
      <c r="I712" t="inlineStr">
        <is>
          <t>won</t>
        </is>
      </c>
      <c r="J712" t="inlineStr">
        <is>
          <t>won 137136 (+ 35641)</t>
        </is>
      </c>
      <c r="K712" t="n">
        <v>137136</v>
      </c>
      <c r="L712" t="n">
        <v>35641</v>
      </c>
      <c r="M712" t="n">
        <v>136578</v>
      </c>
      <c r="N712" t="n">
        <v>558</v>
      </c>
      <c r="O712" t="n">
        <v>137136</v>
      </c>
      <c r="P712" t="n">
        <v>42.32</v>
      </c>
      <c r="Q712" t="n">
        <v>1</v>
      </c>
      <c r="R712" t="inlineStr">
        <is>
          <t>2026-05-05T03:50:55+00:00</t>
        </is>
      </c>
      <c r="S712" t="inlineStr">
        <is>
          <t>2026-05-05T03:50:55+00:00</t>
        </is>
      </c>
    </row>
    <row r="713">
      <c r="A713" t="n">
        <v>29349</v>
      </c>
      <c r="B713" t="n">
        <v>159</v>
      </c>
      <c r="C713" t="n">
        <v>3</v>
      </c>
      <c r="D713" t="inlineStr">
        <is>
          <t>KARTHIKDHANDAPANI</t>
        </is>
      </c>
      <c r="E713" t="inlineStr">
        <is>
          <t>karthikdhandapani</t>
        </is>
      </c>
      <c r="F713" t="n">
        <v>2</v>
      </c>
      <c r="G713" t="n">
        <v>0</v>
      </c>
      <c r="H713" t="inlineStr">
        <is>
          <t>https://results.eci.gov.in/uploads2/candprofile/E32/2026/AC/s22/KARTH-2026-20260406012843.jpg</t>
        </is>
      </c>
      <c r="I713" t="inlineStr">
        <is>
          <t>lost</t>
        </is>
      </c>
      <c r="J713" t="inlineStr">
        <is>
          <t>lost 101495 ( -35641)</t>
        </is>
      </c>
      <c r="K713" t="n">
        <v>101495</v>
      </c>
      <c r="L713" t="n">
        <v>-35641</v>
      </c>
      <c r="M713" t="n">
        <v>100715</v>
      </c>
      <c r="N713" t="n">
        <v>780</v>
      </c>
      <c r="O713" t="n">
        <v>101495</v>
      </c>
      <c r="P713" t="n">
        <v>31.32</v>
      </c>
      <c r="Q713" t="n">
        <v>2</v>
      </c>
      <c r="R713" t="inlineStr">
        <is>
          <t>2026-05-05T03:50:55+00:00</t>
        </is>
      </c>
      <c r="S713" t="inlineStr">
        <is>
          <t>2026-05-05T03:50:55+00:00</t>
        </is>
      </c>
    </row>
    <row r="714">
      <c r="A714" t="n">
        <v>29348</v>
      </c>
      <c r="B714" t="n">
        <v>159</v>
      </c>
      <c r="C714" t="n">
        <v>2</v>
      </c>
      <c r="D714" t="inlineStr">
        <is>
          <t>M.GAJENDRAN</t>
        </is>
      </c>
      <c r="E714" t="inlineStr">
        <is>
          <t>m.gajendran</t>
        </is>
      </c>
      <c r="F714" t="n">
        <v>3</v>
      </c>
      <c r="G714" t="n">
        <v>0</v>
      </c>
      <c r="H714" t="inlineStr">
        <is>
          <t>https://results.eci.gov.in/uploads2/candprofile/E32/2026/AC/s22/MGAJ-2026-20260406023749.jpg</t>
        </is>
      </c>
      <c r="I714" t="inlineStr">
        <is>
          <t>lost</t>
        </is>
      </c>
      <c r="J714" t="inlineStr">
        <is>
          <t>lost 69763 ( -67373)</t>
        </is>
      </c>
      <c r="K714" t="n">
        <v>69763</v>
      </c>
      <c r="L714" t="n">
        <v>-67373</v>
      </c>
      <c r="M714" t="n">
        <v>69280</v>
      </c>
      <c r="N714" t="n">
        <v>483</v>
      </c>
      <c r="O714" t="n">
        <v>69763</v>
      </c>
      <c r="P714" t="n">
        <v>21.53</v>
      </c>
      <c r="Q714" t="n">
        <v>3</v>
      </c>
      <c r="R714" t="inlineStr">
        <is>
          <t>2026-05-05T03:50:55+00:00</t>
        </is>
      </c>
      <c r="S714" t="inlineStr">
        <is>
          <t>2026-05-05T03:50:55+00:00</t>
        </is>
      </c>
    </row>
    <row r="715">
      <c r="A715" t="n">
        <v>29347</v>
      </c>
      <c r="B715" t="n">
        <v>159</v>
      </c>
      <c r="C715" t="n">
        <v>1</v>
      </c>
      <c r="D715" t="inlineStr">
        <is>
          <t>AMUTHA.N</t>
        </is>
      </c>
      <c r="E715" t="inlineStr">
        <is>
          <t>amutha.n</t>
        </is>
      </c>
      <c r="F715" t="n">
        <v>15</v>
      </c>
      <c r="G715" t="n">
        <v>0</v>
      </c>
      <c r="H715" t="inlineStr">
        <is>
          <t>https://results.eci.gov.in/uploads2/candprofile/E32/2026/AC/s22/AMUTH-2026-20260330032002.jpg</t>
        </is>
      </c>
      <c r="I715" t="inlineStr">
        <is>
          <t>lost</t>
        </is>
      </c>
      <c r="J715" t="inlineStr">
        <is>
          <t>lost 12032 ( -125104)</t>
        </is>
      </c>
      <c r="K715" t="n">
        <v>12032</v>
      </c>
      <c r="L715" t="n">
        <v>-125104</v>
      </c>
      <c r="M715" t="n">
        <v>11942</v>
      </c>
      <c r="N715" t="n">
        <v>90</v>
      </c>
      <c r="O715" t="n">
        <v>12032</v>
      </c>
      <c r="P715" t="n">
        <v>3.71</v>
      </c>
      <c r="Q715" t="n">
        <v>4</v>
      </c>
      <c r="R715" t="inlineStr">
        <is>
          <t>2026-05-05T03:50:55+00:00</t>
        </is>
      </c>
      <c r="S715" t="inlineStr">
        <is>
          <t>2026-05-05T03:50:55+00:00</t>
        </is>
      </c>
    </row>
    <row r="716">
      <c r="A716" t="n">
        <v>29351</v>
      </c>
      <c r="B716" t="n">
        <v>159</v>
      </c>
      <c r="C716" t="n">
        <v>5</v>
      </c>
      <c r="D716" t="inlineStr">
        <is>
          <t>S.SELVAM (A) CHELLA</t>
        </is>
      </c>
      <c r="E716" t="inlineStr">
        <is>
          <t>s.selvam (a) chella</t>
        </is>
      </c>
      <c r="F716" t="n">
        <v>17</v>
      </c>
      <c r="G716" t="n">
        <v>0</v>
      </c>
      <c r="H716" t="inlineStr">
        <is>
          <t>https://results.eci.gov.in/uploads2/candprofile/E32/2026/AC/s22/SSEL-2026-20260406091133.jpg</t>
        </is>
      </c>
      <c r="I716" t="inlineStr">
        <is>
          <t>lost</t>
        </is>
      </c>
      <c r="J716" t="inlineStr">
        <is>
          <t>lost 381 ( -136755)</t>
        </is>
      </c>
      <c r="K716" t="n">
        <v>381</v>
      </c>
      <c r="L716" t="n">
        <v>-136755</v>
      </c>
      <c r="M716" t="n">
        <v>380</v>
      </c>
      <c r="N716" t="n">
        <v>1</v>
      </c>
      <c r="O716" t="n">
        <v>381</v>
      </c>
      <c r="P716" t="n">
        <v>0.12</v>
      </c>
      <c r="Q716" t="n">
        <v>5</v>
      </c>
      <c r="R716" t="inlineStr">
        <is>
          <t>2026-05-05T03:50:55+00:00</t>
        </is>
      </c>
      <c r="S716" t="inlineStr">
        <is>
          <t>2026-05-05T03:50:55+00:00</t>
        </is>
      </c>
    </row>
    <row r="717">
      <c r="A717" t="n">
        <v>29350</v>
      </c>
      <c r="B717" t="n">
        <v>159</v>
      </c>
      <c r="C717" t="n">
        <v>4</v>
      </c>
      <c r="D717" t="inlineStr">
        <is>
          <t>S. SARAVANAN</t>
        </is>
      </c>
      <c r="E717" t="inlineStr">
        <is>
          <t>s. saravanan</t>
        </is>
      </c>
      <c r="F717" t="n">
        <v>16</v>
      </c>
      <c r="G717" t="n">
        <v>0</v>
      </c>
      <c r="H717" t="inlineStr">
        <is>
          <t>https://results.eci.gov.in/uploads2/candprofile/E32/2026/AC/s22/SSAR-2026-20260402014528.jpg</t>
        </is>
      </c>
      <c r="I717" t="inlineStr">
        <is>
          <t>lost</t>
        </is>
      </c>
      <c r="J717" t="inlineStr">
        <is>
          <t>lost 374 ( -136762)</t>
        </is>
      </c>
      <c r="K717" t="n">
        <v>374</v>
      </c>
      <c r="L717" t="n">
        <v>-136762</v>
      </c>
      <c r="M717" t="n">
        <v>373</v>
      </c>
      <c r="N717" t="n">
        <v>1</v>
      </c>
      <c r="O717" t="n">
        <v>374</v>
      </c>
      <c r="P717" t="n">
        <v>0.12</v>
      </c>
      <c r="Q717" t="n">
        <v>6</v>
      </c>
      <c r="R717" t="inlineStr">
        <is>
          <t>2026-05-05T03:50:55+00:00</t>
        </is>
      </c>
      <c r="S717" t="inlineStr">
        <is>
          <t>2026-05-05T03:50:55+00:00</t>
        </is>
      </c>
    </row>
    <row r="718">
      <c r="A718" t="n">
        <v>29353</v>
      </c>
      <c r="B718" t="n">
        <v>159</v>
      </c>
      <c r="C718" t="n">
        <v>7</v>
      </c>
      <c r="D718" t="inlineStr">
        <is>
          <t>M.ANANDAN</t>
        </is>
      </c>
      <c r="E718" t="inlineStr">
        <is>
          <t>m.anandan</t>
        </is>
      </c>
      <c r="F718" t="n">
        <v>14</v>
      </c>
      <c r="G718" t="n">
        <v>0</v>
      </c>
      <c r="H718" t="inlineStr">
        <is>
          <t>https://results.eci.gov.in/uploads2/candprofile/E32/2026/AC/s22/MANA-2026-20260406062903.jpg</t>
        </is>
      </c>
      <c r="I718" t="inlineStr">
        <is>
          <t>lost</t>
        </is>
      </c>
      <c r="J718" t="inlineStr">
        <is>
          <t>lost 299 ( -136837)</t>
        </is>
      </c>
      <c r="K718" t="n">
        <v>299</v>
      </c>
      <c r="L718" t="n">
        <v>-136837</v>
      </c>
      <c r="M718" t="n">
        <v>296</v>
      </c>
      <c r="N718" t="n">
        <v>3</v>
      </c>
      <c r="O718" t="n">
        <v>299</v>
      </c>
      <c r="P718" t="n">
        <v>0.09</v>
      </c>
      <c r="Q718" t="n">
        <v>7</v>
      </c>
      <c r="R718" t="inlineStr">
        <is>
          <t>2026-05-05T03:50:55+00:00</t>
        </is>
      </c>
      <c r="S718" t="inlineStr">
        <is>
          <t>2026-05-05T03:50:55+00:00</t>
        </is>
      </c>
    </row>
    <row r="719">
      <c r="A719" t="n">
        <v>29360</v>
      </c>
      <c r="B719" t="n">
        <v>159</v>
      </c>
      <c r="C719" t="n">
        <v>14</v>
      </c>
      <c r="D719" t="inlineStr">
        <is>
          <t>C.VIMALRAJ</t>
        </is>
      </c>
      <c r="E719" t="inlineStr">
        <is>
          <t>c.vimalraj</t>
        </is>
      </c>
      <c r="F719" t="n">
        <v>14</v>
      </c>
      <c r="G719" t="n">
        <v>0</v>
      </c>
      <c r="H719" t="inlineStr">
        <is>
          <t>https://results.eci.gov.in/uploads2/candprofile/E32/2026/AC/s22/CVIM-2026-20260406073335.jpg</t>
        </is>
      </c>
      <c r="I719" t="inlineStr">
        <is>
          <t>lost</t>
        </is>
      </c>
      <c r="J719" t="inlineStr">
        <is>
          <t>lost 290 ( -136846)</t>
        </is>
      </c>
      <c r="K719" t="n">
        <v>290</v>
      </c>
      <c r="L719" t="n">
        <v>-136846</v>
      </c>
      <c r="M719" t="n">
        <v>288</v>
      </c>
      <c r="N719" t="n">
        <v>2</v>
      </c>
      <c r="O719" t="n">
        <v>290</v>
      </c>
      <c r="P719" t="n">
        <v>0.09</v>
      </c>
      <c r="Q719" t="n">
        <v>8</v>
      </c>
      <c r="R719" t="inlineStr">
        <is>
          <t>2026-05-05T03:50:55+00:00</t>
        </is>
      </c>
      <c r="S719" t="inlineStr">
        <is>
          <t>2026-05-05T03:50:55+00:00</t>
        </is>
      </c>
    </row>
    <row r="720">
      <c r="A720" t="n">
        <v>29361</v>
      </c>
      <c r="B720" t="n">
        <v>159</v>
      </c>
      <c r="C720" t="n">
        <v>15</v>
      </c>
      <c r="D720" t="inlineStr">
        <is>
          <t>P.GEORGE DEVADOSS</t>
        </is>
      </c>
      <c r="E720" t="inlineStr">
        <is>
          <t>p.george devadoss</t>
        </is>
      </c>
      <c r="F720" t="n">
        <v>14</v>
      </c>
      <c r="G720" t="n">
        <v>0</v>
      </c>
      <c r="H720" t="inlineStr">
        <is>
          <t>https://results.eci.gov.in/uploads2/candprofile/E32/2026/AC/s22/PGEO-2026-20260404053349.jpg</t>
        </is>
      </c>
      <c r="I720" t="inlineStr">
        <is>
          <t>lost</t>
        </is>
      </c>
      <c r="J720" t="inlineStr">
        <is>
          <t>lost 184 ( -136952)</t>
        </is>
      </c>
      <c r="K720" t="n">
        <v>184</v>
      </c>
      <c r="L720" t="n">
        <v>-136952</v>
      </c>
      <c r="M720" t="n">
        <v>184</v>
      </c>
      <c r="N720" t="n">
        <v>0</v>
      </c>
      <c r="O720" t="n">
        <v>184</v>
      </c>
      <c r="P720" t="n">
        <v>0.06</v>
      </c>
      <c r="Q720" t="n">
        <v>9</v>
      </c>
      <c r="R720" t="inlineStr">
        <is>
          <t>2026-05-05T03:50:55+00:00</t>
        </is>
      </c>
      <c r="S720" t="inlineStr">
        <is>
          <t>2026-05-05T03:50:55+00:00</t>
        </is>
      </c>
    </row>
    <row r="721">
      <c r="A721" t="n">
        <v>29359</v>
      </c>
      <c r="B721" t="n">
        <v>159</v>
      </c>
      <c r="C721" t="n">
        <v>13</v>
      </c>
      <c r="D721" t="inlineStr">
        <is>
          <t>V. RAMAKRISHNAN</t>
        </is>
      </c>
      <c r="E721" t="inlineStr">
        <is>
          <t>v. ramakrishnan</t>
        </is>
      </c>
      <c r="F721" t="n">
        <v>14</v>
      </c>
      <c r="G721" t="n">
        <v>0</v>
      </c>
      <c r="H721" t="inlineStr">
        <is>
          <t>https://results.eci.gov.in/uploads2/candprofile/E32/2026/AC/s22/VRAM-2026-20260406080547.jpg</t>
        </is>
      </c>
      <c r="I721" t="inlineStr">
        <is>
          <t>lost</t>
        </is>
      </c>
      <c r="J721" t="inlineStr">
        <is>
          <t>lost 166 ( -136970)</t>
        </is>
      </c>
      <c r="K721" t="n">
        <v>166</v>
      </c>
      <c r="L721" t="n">
        <v>-136970</v>
      </c>
      <c r="M721" t="n">
        <v>166</v>
      </c>
      <c r="N721" t="n">
        <v>0</v>
      </c>
      <c r="O721" t="n">
        <v>166</v>
      </c>
      <c r="P721" t="n">
        <v>0.05</v>
      </c>
      <c r="Q721" t="n">
        <v>10</v>
      </c>
      <c r="R721" t="inlineStr">
        <is>
          <t>2026-05-05T03:50:55+00:00</t>
        </is>
      </c>
      <c r="S721" t="inlineStr">
        <is>
          <t>2026-05-05T03:50:55+00:00</t>
        </is>
      </c>
    </row>
    <row r="722">
      <c r="A722" t="n">
        <v>29357</v>
      </c>
      <c r="B722" t="n">
        <v>159</v>
      </c>
      <c r="C722" t="n">
        <v>11</v>
      </c>
      <c r="D722" t="inlineStr">
        <is>
          <t>S.DELHI BABU</t>
        </is>
      </c>
      <c r="E722" t="inlineStr">
        <is>
          <t>s.delhi babu</t>
        </is>
      </c>
      <c r="F722" t="n">
        <v>14</v>
      </c>
      <c r="G722" t="n">
        <v>0</v>
      </c>
      <c r="H722" t="inlineStr">
        <is>
          <t>https://results.eci.gov.in/uploads2/candprofile/E32/2026/AC/s22/SDEL-2026-20260406044421.jpg</t>
        </is>
      </c>
      <c r="I722" t="inlineStr">
        <is>
          <t>lost</t>
        </is>
      </c>
      <c r="J722" t="inlineStr">
        <is>
          <t>lost 127 ( -137009)</t>
        </is>
      </c>
      <c r="K722" t="n">
        <v>127</v>
      </c>
      <c r="L722" t="n">
        <v>-137009</v>
      </c>
      <c r="M722" t="n">
        <v>119</v>
      </c>
      <c r="N722" t="n">
        <v>8</v>
      </c>
      <c r="O722" t="n">
        <v>127</v>
      </c>
      <c r="P722" t="n">
        <v>0.04</v>
      </c>
      <c r="Q722" t="n">
        <v>11</v>
      </c>
      <c r="R722" t="inlineStr">
        <is>
          <t>2026-05-05T03:50:55+00:00</t>
        </is>
      </c>
      <c r="S722" t="inlineStr">
        <is>
          <t>2026-05-05T03:50:55+00:00</t>
        </is>
      </c>
    </row>
    <row r="723">
      <c r="A723" t="n">
        <v>29354</v>
      </c>
      <c r="B723" t="n">
        <v>159</v>
      </c>
      <c r="C723" t="n">
        <v>8</v>
      </c>
      <c r="D723" t="inlineStr">
        <is>
          <t>A.ESAKKIAPPAN</t>
        </is>
      </c>
      <c r="E723" t="inlineStr">
        <is>
          <t>a.esakkiappan</t>
        </is>
      </c>
      <c r="F723" t="n">
        <v>14</v>
      </c>
      <c r="G723" t="n">
        <v>0</v>
      </c>
      <c r="H723" t="inlineStr">
        <is>
          <t>https://results.eci.gov.in/uploads2/candprofile/E32/2026/AC/s22/ESAKK-2026-20260404013308.jpg</t>
        </is>
      </c>
      <c r="I723" t="inlineStr">
        <is>
          <t>lost</t>
        </is>
      </c>
      <c r="J723" t="inlineStr">
        <is>
          <t>lost 122 ( -137014)</t>
        </is>
      </c>
      <c r="K723" t="n">
        <v>122</v>
      </c>
      <c r="L723" t="n">
        <v>-137014</v>
      </c>
      <c r="M723" t="n">
        <v>121</v>
      </c>
      <c r="N723" t="n">
        <v>1</v>
      </c>
      <c r="O723" t="n">
        <v>122</v>
      </c>
      <c r="P723" t="n">
        <v>0.04</v>
      </c>
      <c r="Q723" t="n">
        <v>12</v>
      </c>
      <c r="R723" t="inlineStr">
        <is>
          <t>2026-05-05T03:50:55+00:00</t>
        </is>
      </c>
      <c r="S723" t="inlineStr">
        <is>
          <t>2026-05-05T03:50:55+00:00</t>
        </is>
      </c>
    </row>
    <row r="724">
      <c r="A724" t="n">
        <v>29355</v>
      </c>
      <c r="B724" t="n">
        <v>159</v>
      </c>
      <c r="C724" t="n">
        <v>9</v>
      </c>
      <c r="D724" t="inlineStr">
        <is>
          <t>KARTHICK.A</t>
        </is>
      </c>
      <c r="E724" t="inlineStr">
        <is>
          <t>karthick.a</t>
        </is>
      </c>
      <c r="F724" t="n">
        <v>14</v>
      </c>
      <c r="G724" t="n">
        <v>0</v>
      </c>
      <c r="H724" t="inlineStr">
        <is>
          <t>https://results.eci.gov.in/uploads2/candprofile/E32/2026/AC/s22/AKAR-2026-20260406054021.jpg</t>
        </is>
      </c>
      <c r="I724" t="inlineStr">
        <is>
          <t>lost</t>
        </is>
      </c>
      <c r="J724" t="inlineStr">
        <is>
          <t>lost 107 ( -137029)</t>
        </is>
      </c>
      <c r="K724" t="n">
        <v>107</v>
      </c>
      <c r="L724" t="n">
        <v>-137029</v>
      </c>
      <c r="M724" t="n">
        <v>105</v>
      </c>
      <c r="N724" t="n">
        <v>2</v>
      </c>
      <c r="O724" t="n">
        <v>107</v>
      </c>
      <c r="P724" t="n">
        <v>0.03</v>
      </c>
      <c r="Q724" t="n">
        <v>13</v>
      </c>
      <c r="R724" t="inlineStr">
        <is>
          <t>2026-05-05T03:50:55+00:00</t>
        </is>
      </c>
      <c r="S724" t="inlineStr">
        <is>
          <t>2026-05-05T03:50:55+00:00</t>
        </is>
      </c>
    </row>
    <row r="725">
      <c r="A725" t="n">
        <v>29358</v>
      </c>
      <c r="B725" t="n">
        <v>159</v>
      </c>
      <c r="C725" t="n">
        <v>12</v>
      </c>
      <c r="D725" t="inlineStr">
        <is>
          <t>T. PREM BALAJI</t>
        </is>
      </c>
      <c r="E725" t="inlineStr">
        <is>
          <t>t. prem balaji</t>
        </is>
      </c>
      <c r="F725" t="n">
        <v>14</v>
      </c>
      <c r="G725" t="n">
        <v>0</v>
      </c>
      <c r="H725" t="inlineStr">
        <is>
          <t>https://results.eci.gov.in/uploads2/candprofile/E32/2026/AC/s22/TPRE-2026-20260404052632.jpg</t>
        </is>
      </c>
      <c r="I725" t="inlineStr">
        <is>
          <t>lost</t>
        </is>
      </c>
      <c r="J725" t="inlineStr">
        <is>
          <t>lost 71 ( -137065)</t>
        </is>
      </c>
      <c r="K725" t="n">
        <v>71</v>
      </c>
      <c r="L725" t="n">
        <v>-137065</v>
      </c>
      <c r="M725" t="n">
        <v>69</v>
      </c>
      <c r="N725" t="n">
        <v>2</v>
      </c>
      <c r="O725" t="n">
        <v>71</v>
      </c>
      <c r="P725" t="n">
        <v>0.02</v>
      </c>
      <c r="Q725" t="n">
        <v>14</v>
      </c>
      <c r="R725" t="inlineStr">
        <is>
          <t>2026-05-05T03:50:55+00:00</t>
        </is>
      </c>
      <c r="S725" t="inlineStr">
        <is>
          <t>2026-05-05T03:50:55+00:00</t>
        </is>
      </c>
    </row>
    <row r="726">
      <c r="A726" t="n">
        <v>29356</v>
      </c>
      <c r="B726" t="n">
        <v>159</v>
      </c>
      <c r="C726" t="n">
        <v>10</v>
      </c>
      <c r="D726" t="inlineStr">
        <is>
          <t>G. CHRISTOPHER</t>
        </is>
      </c>
      <c r="E726" t="inlineStr">
        <is>
          <t>g. christopher</t>
        </is>
      </c>
      <c r="F726" t="n">
        <v>14</v>
      </c>
      <c r="G726" t="n">
        <v>0</v>
      </c>
      <c r="H726" t="inlineStr">
        <is>
          <t>https://results.eci.gov.in/uploads2/candprofile/E32/2026/AC/s22/GCHR-2026-20260404051441.jpg</t>
        </is>
      </c>
      <c r="I726" t="inlineStr">
        <is>
          <t>lost</t>
        </is>
      </c>
      <c r="J726" t="inlineStr">
        <is>
          <t>lost 68 ( -137068)</t>
        </is>
      </c>
      <c r="K726" t="n">
        <v>68</v>
      </c>
      <c r="L726" t="n">
        <v>-137068</v>
      </c>
      <c r="M726" t="n">
        <v>62</v>
      </c>
      <c r="N726" t="n">
        <v>6</v>
      </c>
      <c r="O726" t="n">
        <v>68</v>
      </c>
      <c r="P726" t="n">
        <v>0.02</v>
      </c>
      <c r="Q726" t="n">
        <v>15</v>
      </c>
      <c r="R726" t="inlineStr">
        <is>
          <t>2026-05-05T03:50:55+00:00</t>
        </is>
      </c>
      <c r="S726" t="inlineStr">
        <is>
          <t>2026-05-05T03:50:55+00:00</t>
        </is>
      </c>
    </row>
    <row r="727">
      <c r="A727" t="n">
        <v>29362</v>
      </c>
      <c r="B727" t="n">
        <v>159</v>
      </c>
      <c r="C727" t="n">
        <v>16</v>
      </c>
      <c r="D727" t="inlineStr">
        <is>
          <t>NOTA</t>
        </is>
      </c>
      <c r="E727" t="inlineStr">
        <is>
          <t>nota</t>
        </is>
      </c>
      <c r="F727" t="n">
        <v>13</v>
      </c>
      <c r="G727" t="n">
        <v>1</v>
      </c>
      <c r="H727" t="inlineStr">
        <is>
          <t>https://results.eci.gov.in/ResultAcGenMay2026/img/nota.jpg</t>
        </is>
      </c>
      <c r="I727" t="inlineStr">
        <is>
          <t>default</t>
        </is>
      </c>
      <c r="J727" t="inlineStr">
        <is>
          <t>1395 ( -135741)</t>
        </is>
      </c>
      <c r="K727" t="n">
        <v>1395</v>
      </c>
      <c r="L727" t="n">
        <v>-135741</v>
      </c>
      <c r="M727" t="n">
        <v>1376</v>
      </c>
      <c r="N727" t="n">
        <v>19</v>
      </c>
      <c r="O727" t="n">
        <v>1395</v>
      </c>
      <c r="P727" t="n">
        <v>0.43</v>
      </c>
      <c r="R727" t="inlineStr">
        <is>
          <t>2026-05-05T03:50:55+00:00</t>
        </is>
      </c>
      <c r="S727" t="inlineStr">
        <is>
          <t>2026-05-05T03:50:55+00:00</t>
        </is>
      </c>
    </row>
    <row r="728">
      <c r="A728" t="n">
        <v>29779</v>
      </c>
      <c r="B728" t="n">
        <v>170</v>
      </c>
      <c r="C728" t="n">
        <v>7</v>
      </c>
      <c r="D728" t="inlineStr">
        <is>
          <t>B.VIJAYARAJ</t>
        </is>
      </c>
      <c r="E728" t="inlineStr">
        <is>
          <t>b.vijayaraj</t>
        </is>
      </c>
      <c r="F728" t="n">
        <v>1</v>
      </c>
      <c r="G728" t="n">
        <v>0</v>
      </c>
      <c r="H728" t="inlineStr">
        <is>
          <t>https://results.eci.gov.in/uploads2/candprofile/E32/2026/AC/s22/BVIJ-2026-20260402053959.jpg</t>
        </is>
      </c>
      <c r="I728" t="inlineStr">
        <is>
          <t>won</t>
        </is>
      </c>
      <c r="J728" t="inlineStr">
        <is>
          <t>won 110095 (+ 39351)</t>
        </is>
      </c>
      <c r="K728" t="n">
        <v>110095</v>
      </c>
      <c r="L728" t="n">
        <v>39351</v>
      </c>
      <c r="M728" t="n">
        <v>109642</v>
      </c>
      <c r="N728" t="n">
        <v>453</v>
      </c>
      <c r="O728" t="n">
        <v>110095</v>
      </c>
      <c r="P728" t="n">
        <v>41.96</v>
      </c>
      <c r="Q728" t="n">
        <v>1</v>
      </c>
      <c r="R728" t="inlineStr">
        <is>
          <t>2026-05-05T03:50:59+00:00</t>
        </is>
      </c>
      <c r="S728" t="inlineStr">
        <is>
          <t>2026-05-05T03:50:59+00:00</t>
        </is>
      </c>
    </row>
    <row r="729">
      <c r="A729" t="n">
        <v>29774</v>
      </c>
      <c r="B729" t="n">
        <v>170</v>
      </c>
      <c r="C729" t="n">
        <v>2</v>
      </c>
      <c r="D729" t="inlineStr">
        <is>
          <t>R. PANNEERDOSS</t>
        </is>
      </c>
      <c r="E729" t="inlineStr">
        <is>
          <t>r. panneerdoss</t>
        </is>
      </c>
      <c r="F729" t="n">
        <v>8</v>
      </c>
      <c r="G729" t="n">
        <v>0</v>
      </c>
      <c r="H729" t="inlineStr">
        <is>
          <t>https://results.eci.gov.in/uploads2/candprofile/E32/2026/AC/s22/RPAN-2026-20260404074031.jpg</t>
        </is>
      </c>
      <c r="I729" t="inlineStr">
        <is>
          <t>lost</t>
        </is>
      </c>
      <c r="J729" t="inlineStr">
        <is>
          <t>lost 70744 ( -39351)</t>
        </is>
      </c>
      <c r="K729" t="n">
        <v>70744</v>
      </c>
      <c r="L729" t="n">
        <v>-39351</v>
      </c>
      <c r="M729" t="n">
        <v>70266</v>
      </c>
      <c r="N729" t="n">
        <v>478</v>
      </c>
      <c r="O729" t="n">
        <v>70744</v>
      </c>
      <c r="P729" t="n">
        <v>26.96</v>
      </c>
      <c r="Q729" t="n">
        <v>2</v>
      </c>
      <c r="R729" t="inlineStr">
        <is>
          <t>2026-05-05T03:50:59+00:00</t>
        </is>
      </c>
      <c r="S729" t="inlineStr">
        <is>
          <t>2026-05-05T03:50:59+00:00</t>
        </is>
      </c>
    </row>
    <row r="730">
      <c r="A730" t="n">
        <v>29778</v>
      </c>
      <c r="B730" t="n">
        <v>170</v>
      </c>
      <c r="C730" t="n">
        <v>6</v>
      </c>
      <c r="D730" t="inlineStr">
        <is>
          <t>K. BALU</t>
        </is>
      </c>
      <c r="E730" t="inlineStr">
        <is>
          <t>k. balu</t>
        </is>
      </c>
      <c r="F730" t="n">
        <v>5</v>
      </c>
      <c r="G730" t="n">
        <v>0</v>
      </c>
      <c r="H730" t="inlineStr">
        <is>
          <t>https://results.eci.gov.in/uploads2/candprofile/E32/2026/AC/s22/KBAL-2026-20260406082214.jpg</t>
        </is>
      </c>
      <c r="I730" t="inlineStr">
        <is>
          <t>lost</t>
        </is>
      </c>
      <c r="J730" t="inlineStr">
        <is>
          <t>lost 67392 ( -42703)</t>
        </is>
      </c>
      <c r="K730" t="n">
        <v>67392</v>
      </c>
      <c r="L730" t="n">
        <v>-42703</v>
      </c>
      <c r="M730" t="n">
        <v>66845</v>
      </c>
      <c r="N730" t="n">
        <v>547</v>
      </c>
      <c r="O730" t="n">
        <v>67392</v>
      </c>
      <c r="P730" t="n">
        <v>25.68</v>
      </c>
      <c r="Q730" t="n">
        <v>3</v>
      </c>
      <c r="R730" t="inlineStr">
        <is>
          <t>2026-05-05T03:50:59+00:00</t>
        </is>
      </c>
      <c r="S730" t="inlineStr">
        <is>
          <t>2026-05-05T03:50:59+00:00</t>
        </is>
      </c>
    </row>
    <row r="731">
      <c r="A731" t="n">
        <v>29773</v>
      </c>
      <c r="B731" t="n">
        <v>170</v>
      </c>
      <c r="C731" t="n">
        <v>1</v>
      </c>
      <c r="D731" t="inlineStr">
        <is>
          <t>AMBETH RAJAN</t>
        </is>
      </c>
      <c r="E731" t="inlineStr">
        <is>
          <t>ambeth rajan</t>
        </is>
      </c>
      <c r="F731" t="n">
        <v>15</v>
      </c>
      <c r="G731" t="n">
        <v>0</v>
      </c>
      <c r="H731" t="inlineStr">
        <is>
          <t>https://results.eci.gov.in/uploads2/candprofile/E32/2026/AC/s22/AMBET-2026-20260330071117.jpg</t>
        </is>
      </c>
      <c r="I731" t="inlineStr">
        <is>
          <t>lost</t>
        </is>
      </c>
      <c r="J731" t="inlineStr">
        <is>
          <t>lost 9616 ( -100479)</t>
        </is>
      </c>
      <c r="K731" t="n">
        <v>9616</v>
      </c>
      <c r="L731" t="n">
        <v>-100479</v>
      </c>
      <c r="M731" t="n">
        <v>9538</v>
      </c>
      <c r="N731" t="n">
        <v>78</v>
      </c>
      <c r="O731" t="n">
        <v>9616</v>
      </c>
      <c r="P731" t="n">
        <v>3.66</v>
      </c>
      <c r="Q731" t="n">
        <v>4</v>
      </c>
      <c r="R731" t="inlineStr">
        <is>
          <t>2026-05-05T03:50:59+00:00</t>
        </is>
      </c>
      <c r="S731" t="inlineStr">
        <is>
          <t>2026-05-05T03:50:59+00:00</t>
        </is>
      </c>
    </row>
    <row r="732">
      <c r="A732" t="n">
        <v>29782</v>
      </c>
      <c r="B732" t="n">
        <v>170</v>
      </c>
      <c r="C732" t="n">
        <v>10</v>
      </c>
      <c r="D732" t="inlineStr">
        <is>
          <t>D. PANNEERSELVAM</t>
        </is>
      </c>
      <c r="E732" t="inlineStr">
        <is>
          <t>d. panneerselvam</t>
        </is>
      </c>
      <c r="F732" t="n">
        <v>14</v>
      </c>
      <c r="G732" t="n">
        <v>0</v>
      </c>
      <c r="H732" t="inlineStr">
        <is>
          <t>https://results.eci.gov.in/uploads2/candprofile/E32/2026/AC/s22/DPAN-2026-20260406085747.jpg</t>
        </is>
      </c>
      <c r="I732" t="inlineStr">
        <is>
          <t>lost</t>
        </is>
      </c>
      <c r="J732" t="inlineStr">
        <is>
          <t>lost 784 ( -109311)</t>
        </is>
      </c>
      <c r="K732" t="n">
        <v>784</v>
      </c>
      <c r="L732" t="n">
        <v>-109311</v>
      </c>
      <c r="M732" t="n">
        <v>772</v>
      </c>
      <c r="N732" t="n">
        <v>12</v>
      </c>
      <c r="O732" t="n">
        <v>784</v>
      </c>
      <c r="P732" t="n">
        <v>0.3</v>
      </c>
      <c r="Q732" t="n">
        <v>5</v>
      </c>
      <c r="R732" t="inlineStr">
        <is>
          <t>2026-05-05T03:50:59+00:00</t>
        </is>
      </c>
      <c r="S732" t="inlineStr">
        <is>
          <t>2026-05-05T03:50:59+00:00</t>
        </is>
      </c>
    </row>
    <row r="733">
      <c r="A733" t="n">
        <v>29783</v>
      </c>
      <c r="B733" t="n">
        <v>170</v>
      </c>
      <c r="C733" t="n">
        <v>11</v>
      </c>
      <c r="D733" t="inlineStr">
        <is>
          <t>S. MESHAK</t>
        </is>
      </c>
      <c r="E733" t="inlineStr">
        <is>
          <t>s. meshak</t>
        </is>
      </c>
      <c r="F733" t="n">
        <v>14</v>
      </c>
      <c r="G733" t="n">
        <v>0</v>
      </c>
      <c r="H733" t="inlineStr">
        <is>
          <t>https://results.eci.gov.in/uploads2/candprofile/E32/2026/AC/s22/SMES-2026-20260404072118.jpg</t>
        </is>
      </c>
      <c r="I733" t="inlineStr">
        <is>
          <t>lost</t>
        </is>
      </c>
      <c r="J733" t="inlineStr">
        <is>
          <t>lost 632 ( -109463)</t>
        </is>
      </c>
      <c r="K733" t="n">
        <v>632</v>
      </c>
      <c r="L733" t="n">
        <v>-109463</v>
      </c>
      <c r="M733" t="n">
        <v>628</v>
      </c>
      <c r="N733" t="n">
        <v>4</v>
      </c>
      <c r="O733" t="n">
        <v>632</v>
      </c>
      <c r="P733" t="n">
        <v>0.24</v>
      </c>
      <c r="Q733" t="n">
        <v>6</v>
      </c>
      <c r="R733" t="inlineStr">
        <is>
          <t>2026-05-05T03:50:59+00:00</t>
        </is>
      </c>
      <c r="S733" t="inlineStr">
        <is>
          <t>2026-05-05T03:50:59+00:00</t>
        </is>
      </c>
    </row>
    <row r="734">
      <c r="A734" t="n">
        <v>29775</v>
      </c>
      <c r="B734" t="n">
        <v>170</v>
      </c>
      <c r="C734" t="n">
        <v>3</v>
      </c>
      <c r="D734" t="inlineStr">
        <is>
          <t>Dr.D.VINOTH KUMAR</t>
        </is>
      </c>
      <c r="E734" t="inlineStr">
        <is>
          <t>dr.d.vinoth kumar</t>
        </is>
      </c>
      <c r="F734" t="n">
        <v>16</v>
      </c>
      <c r="G734" t="n">
        <v>0</v>
      </c>
      <c r="H734" t="inlineStr">
        <is>
          <t>https://results.eci.gov.in/uploads2/candprofile/E32/2026/AC/s22/DVIN-2026-20260330064100.jpg</t>
        </is>
      </c>
      <c r="I734" t="inlineStr">
        <is>
          <t>lost</t>
        </is>
      </c>
      <c r="J734" t="inlineStr">
        <is>
          <t>lost 535 ( -109560)</t>
        </is>
      </c>
      <c r="K734" t="n">
        <v>535</v>
      </c>
      <c r="L734" t="n">
        <v>-109560</v>
      </c>
      <c r="M734" t="n">
        <v>528</v>
      </c>
      <c r="N734" t="n">
        <v>7</v>
      </c>
      <c r="O734" t="n">
        <v>535</v>
      </c>
      <c r="P734" t="n">
        <v>0.2</v>
      </c>
      <c r="Q734" t="n">
        <v>7</v>
      </c>
      <c r="R734" t="inlineStr">
        <is>
          <t>2026-05-05T03:50:59+00:00</t>
        </is>
      </c>
      <c r="S734" t="inlineStr">
        <is>
          <t>2026-05-05T03:50:59+00:00</t>
        </is>
      </c>
    </row>
    <row r="735">
      <c r="A735" t="n">
        <v>29776</v>
      </c>
      <c r="B735" t="n">
        <v>170</v>
      </c>
      <c r="C735" t="n">
        <v>4</v>
      </c>
      <c r="D735" t="inlineStr">
        <is>
          <t>A.SELVARAJ</t>
        </is>
      </c>
      <c r="E735" t="inlineStr">
        <is>
          <t>a.selvaraj</t>
        </is>
      </c>
      <c r="F735" t="n">
        <v>96</v>
      </c>
      <c r="G735" t="n">
        <v>0</v>
      </c>
      <c r="H735" t="inlineStr">
        <is>
          <t>https://results.eci.gov.in/uploads2/candprofile/E32/2026/AC/S22/ASEL-2026-20260409090935.jpg</t>
        </is>
      </c>
      <c r="I735" t="inlineStr">
        <is>
          <t>lost</t>
        </is>
      </c>
      <c r="J735" t="inlineStr">
        <is>
          <t>lost 524 ( -109571)</t>
        </is>
      </c>
      <c r="K735" t="n">
        <v>524</v>
      </c>
      <c r="L735" t="n">
        <v>-109571</v>
      </c>
      <c r="M735" t="n">
        <v>515</v>
      </c>
      <c r="N735" t="n">
        <v>9</v>
      </c>
      <c r="O735" t="n">
        <v>524</v>
      </c>
      <c r="P735" t="n">
        <v>0.2</v>
      </c>
      <c r="Q735" t="n">
        <v>8</v>
      </c>
      <c r="R735" t="inlineStr">
        <is>
          <t>2026-05-05T03:50:59+00:00</t>
        </is>
      </c>
      <c r="S735" t="inlineStr">
        <is>
          <t>2026-05-05T03:50:59+00:00</t>
        </is>
      </c>
    </row>
    <row r="736">
      <c r="A736" t="n">
        <v>29780</v>
      </c>
      <c r="B736" t="n">
        <v>170</v>
      </c>
      <c r="C736" t="n">
        <v>8</v>
      </c>
      <c r="D736" t="inlineStr">
        <is>
          <t>V M CHANDIRAN</t>
        </is>
      </c>
      <c r="E736" t="inlineStr">
        <is>
          <t>v m chandiran</t>
        </is>
      </c>
      <c r="F736" t="n">
        <v>14</v>
      </c>
      <c r="G736" t="n">
        <v>0</v>
      </c>
      <c r="H736" t="inlineStr">
        <is>
          <t>https://results.eci.gov.in/uploads2/candprofile/E32/2026/AC/s22/VMCHA-2026-20260406095128.jpg</t>
        </is>
      </c>
      <c r="I736" t="inlineStr">
        <is>
          <t>lost</t>
        </is>
      </c>
      <c r="J736" t="inlineStr">
        <is>
          <t>lost 326 ( -109769)</t>
        </is>
      </c>
      <c r="K736" t="n">
        <v>326</v>
      </c>
      <c r="L736" t="n">
        <v>-109769</v>
      </c>
      <c r="M736" t="n">
        <v>325</v>
      </c>
      <c r="N736" t="n">
        <v>1</v>
      </c>
      <c r="O736" t="n">
        <v>326</v>
      </c>
      <c r="P736" t="n">
        <v>0.12</v>
      </c>
      <c r="Q736" t="n">
        <v>9</v>
      </c>
      <c r="R736" t="inlineStr">
        <is>
          <t>2026-05-05T03:50:59+00:00</t>
        </is>
      </c>
      <c r="S736" t="inlineStr">
        <is>
          <t>2026-05-05T03:50:59+00:00</t>
        </is>
      </c>
    </row>
    <row r="737">
      <c r="A737" t="n">
        <v>29777</v>
      </c>
      <c r="B737" t="n">
        <v>170</v>
      </c>
      <c r="C737" t="n">
        <v>5</v>
      </c>
      <c r="D737" t="inlineStr">
        <is>
          <t>V. DESAPPAN</t>
        </is>
      </c>
      <c r="E737" t="inlineStr">
        <is>
          <t>v. desappan</t>
        </is>
      </c>
      <c r="F737" t="n">
        <v>63</v>
      </c>
      <c r="G737" t="n">
        <v>0</v>
      </c>
      <c r="H737" t="inlineStr">
        <is>
          <t>https://results.eci.gov.in/uploads2/candprofile/E32/2026/AC/S22/VDES-2026-20260409090733.jpg</t>
        </is>
      </c>
      <c r="I737" t="inlineStr">
        <is>
          <t>lost</t>
        </is>
      </c>
      <c r="J737" t="inlineStr">
        <is>
          <t>lost 308 ( -109787)</t>
        </is>
      </c>
      <c r="K737" t="n">
        <v>308</v>
      </c>
      <c r="L737" t="n">
        <v>-109787</v>
      </c>
      <c r="M737" t="n">
        <v>303</v>
      </c>
      <c r="N737" t="n">
        <v>5</v>
      </c>
      <c r="O737" t="n">
        <v>308</v>
      </c>
      <c r="P737" t="n">
        <v>0.12</v>
      </c>
      <c r="Q737" t="n">
        <v>10</v>
      </c>
      <c r="R737" t="inlineStr">
        <is>
          <t>2026-05-05T03:50:59+00:00</t>
        </is>
      </c>
      <c r="S737" t="inlineStr">
        <is>
          <t>2026-05-05T03:50:59+00:00</t>
        </is>
      </c>
    </row>
    <row r="738">
      <c r="A738" t="n">
        <v>29781</v>
      </c>
      <c r="B738" t="n">
        <v>170</v>
      </c>
      <c r="C738" t="n">
        <v>9</v>
      </c>
      <c r="D738" t="inlineStr">
        <is>
          <t>S. GNANASEKARAN</t>
        </is>
      </c>
      <c r="E738" t="inlineStr">
        <is>
          <t>s. gnanasekaran</t>
        </is>
      </c>
      <c r="F738" t="n">
        <v>14</v>
      </c>
      <c r="G738" t="n">
        <v>0</v>
      </c>
      <c r="H738" t="inlineStr">
        <is>
          <t>https://results.eci.gov.in/uploads2/candprofile/E32/2026/AC/s22/SGNA-2026-20260406104027.jpg</t>
        </is>
      </c>
      <c r="I738" t="inlineStr">
        <is>
          <t>lost</t>
        </is>
      </c>
      <c r="J738" t="inlineStr">
        <is>
          <t>lost 205 ( -109890)</t>
        </is>
      </c>
      <c r="K738" t="n">
        <v>205</v>
      </c>
      <c r="L738" t="n">
        <v>-109890</v>
      </c>
      <c r="M738" t="n">
        <v>203</v>
      </c>
      <c r="N738" t="n">
        <v>2</v>
      </c>
      <c r="O738" t="n">
        <v>205</v>
      </c>
      <c r="P738" t="n">
        <v>0.08</v>
      </c>
      <c r="Q738" t="n">
        <v>11</v>
      </c>
      <c r="R738" t="inlineStr">
        <is>
          <t>2026-05-05T03:50:59+00:00</t>
        </is>
      </c>
      <c r="S738" t="inlineStr">
        <is>
          <t>2026-05-05T03:50:59+00:00</t>
        </is>
      </c>
    </row>
    <row r="739">
      <c r="A739" t="n">
        <v>29784</v>
      </c>
      <c r="B739" t="n">
        <v>170</v>
      </c>
      <c r="C739" t="n">
        <v>12</v>
      </c>
      <c r="D739" t="inlineStr">
        <is>
          <t>NOTA</t>
        </is>
      </c>
      <c r="E739" t="inlineStr">
        <is>
          <t>nota</t>
        </is>
      </c>
      <c r="F739" t="n">
        <v>13</v>
      </c>
      <c r="G739" t="n">
        <v>1</v>
      </c>
      <c r="H739" t="inlineStr">
        <is>
          <t>https://results.eci.gov.in/ResultAcGenMay2026/img/nota.jpg</t>
        </is>
      </c>
      <c r="I739" t="inlineStr">
        <is>
          <t>default</t>
        </is>
      </c>
      <c r="J739" t="inlineStr">
        <is>
          <t>1248 ( -108847)</t>
        </is>
      </c>
      <c r="K739" t="n">
        <v>1248</v>
      </c>
      <c r="L739" t="n">
        <v>-108847</v>
      </c>
      <c r="M739" t="n">
        <v>1237</v>
      </c>
      <c r="N739" t="n">
        <v>11</v>
      </c>
      <c r="O739" t="n">
        <v>1248</v>
      </c>
      <c r="P739" t="n">
        <v>0.48</v>
      </c>
      <c r="R739" t="inlineStr">
        <is>
          <t>2026-05-05T03:50:59+00:00</t>
        </is>
      </c>
      <c r="S739" t="inlineStr">
        <is>
          <t>2026-05-05T03:50:59+00:00</t>
        </is>
      </c>
    </row>
    <row r="740">
      <c r="A740" t="n">
        <v>30231</v>
      </c>
      <c r="B740" t="n">
        <v>181</v>
      </c>
      <c r="C740" t="n">
        <v>3</v>
      </c>
      <c r="D740" t="inlineStr">
        <is>
          <t>RAJASEKAR. E</t>
        </is>
      </c>
      <c r="E740" t="inlineStr">
        <is>
          <t>rajasekar. e</t>
        </is>
      </c>
      <c r="F740" t="n">
        <v>3</v>
      </c>
      <c r="G740" t="n">
        <v>0</v>
      </c>
      <c r="H740" t="inlineStr">
        <is>
          <t>https://results.eci.gov.in/uploads2/candprofile/E32/2026/AC/S22/RAJAS-2026-20260410123503.jpg</t>
        </is>
      </c>
      <c r="I740" t="inlineStr">
        <is>
          <t>won</t>
        </is>
      </c>
      <c r="J740" t="inlineStr">
        <is>
          <t>won 63809 (+ 5668)</t>
        </is>
      </c>
      <c r="K740" t="n">
        <v>63809</v>
      </c>
      <c r="L740" t="n">
        <v>5668</v>
      </c>
      <c r="M740" t="n">
        <v>62909</v>
      </c>
      <c r="N740" t="n">
        <v>900</v>
      </c>
      <c r="O740" t="n">
        <v>63809</v>
      </c>
      <c r="P740" t="n">
        <v>34.02</v>
      </c>
      <c r="Q740" t="n">
        <v>1</v>
      </c>
      <c r="R740" t="inlineStr">
        <is>
          <t>2026-05-05T03:51:04+00:00</t>
        </is>
      </c>
      <c r="S740" t="inlineStr">
        <is>
          <t>2026-05-05T03:51:04+00:00</t>
        </is>
      </c>
    </row>
    <row r="741">
      <c r="A741" t="n">
        <v>30234</v>
      </c>
      <c r="B741" t="n">
        <v>181</v>
      </c>
      <c r="C741" t="n">
        <v>6</v>
      </c>
      <c r="D741" t="inlineStr">
        <is>
          <t>MOHAN RAJA.M.G.K</t>
        </is>
      </c>
      <c r="E741" t="inlineStr">
        <is>
          <t>mohan raja.m.g.k</t>
        </is>
      </c>
      <c r="F741" t="n">
        <v>1</v>
      </c>
      <c r="G741" t="n">
        <v>0</v>
      </c>
      <c r="H741" t="inlineStr">
        <is>
          <t>https://results.eci.gov.in/uploads2/candprofile/E32/2026/AC/s22/KMOHA-2026-20260404124649.jpg</t>
        </is>
      </c>
      <c r="I741" t="inlineStr">
        <is>
          <t>lost</t>
        </is>
      </c>
      <c r="J741" t="inlineStr">
        <is>
          <t>lost 58141 ( -5668)</t>
        </is>
      </c>
      <c r="K741" t="n">
        <v>58141</v>
      </c>
      <c r="L741" t="n">
        <v>-5668</v>
      </c>
      <c r="M741" t="n">
        <v>57828</v>
      </c>
      <c r="N741" t="n">
        <v>313</v>
      </c>
      <c r="O741" t="n">
        <v>58141</v>
      </c>
      <c r="P741" t="n">
        <v>30.99</v>
      </c>
      <c r="Q741" t="n">
        <v>2</v>
      </c>
      <c r="R741" t="inlineStr">
        <is>
          <t>2026-05-05T03:51:04+00:00</t>
        </is>
      </c>
      <c r="S741" t="inlineStr">
        <is>
          <t>2026-05-05T03:51:04+00:00</t>
        </is>
      </c>
    </row>
    <row r="742">
      <c r="A742" t="n">
        <v>30229</v>
      </c>
      <c r="B742" t="n">
        <v>181</v>
      </c>
      <c r="C742" t="n">
        <v>1</v>
      </c>
      <c r="D742" t="inlineStr">
        <is>
          <t>SINTHANAI SELVAN</t>
        </is>
      </c>
      <c r="E742" t="inlineStr">
        <is>
          <t>sinthanai selvan</t>
        </is>
      </c>
      <c r="F742" t="n">
        <v>8</v>
      </c>
      <c r="G742" t="n">
        <v>0</v>
      </c>
      <c r="H742" t="inlineStr">
        <is>
          <t>https://results.eci.gov.in/uploads2/candprofile/E32/2026/AC/S22/MSIN-2026-20260404070803.jpg</t>
        </is>
      </c>
      <c r="I742" t="inlineStr">
        <is>
          <t>lost</t>
        </is>
      </c>
      <c r="J742" t="inlineStr">
        <is>
          <t>lost 57909 ( -5900)</t>
        </is>
      </c>
      <c r="K742" t="n">
        <v>57909</v>
      </c>
      <c r="L742" t="n">
        <v>-5900</v>
      </c>
      <c r="M742" t="n">
        <v>57257</v>
      </c>
      <c r="N742" t="n">
        <v>652</v>
      </c>
      <c r="O742" t="n">
        <v>57909</v>
      </c>
      <c r="P742" t="n">
        <v>30.87</v>
      </c>
      <c r="Q742" t="n">
        <v>3</v>
      </c>
      <c r="R742" t="inlineStr">
        <is>
          <t>2026-05-05T03:51:04+00:00</t>
        </is>
      </c>
      <c r="S742" t="inlineStr">
        <is>
          <t>2026-05-05T03:51:04+00:00</t>
        </is>
      </c>
    </row>
    <row r="743">
      <c r="A743" t="n">
        <v>30230</v>
      </c>
      <c r="B743" t="n">
        <v>181</v>
      </c>
      <c r="C743" t="n">
        <v>2</v>
      </c>
      <c r="D743" t="inlineStr">
        <is>
          <t>SWATHILAKSHMI SEKAR</t>
        </is>
      </c>
      <c r="E743" t="inlineStr">
        <is>
          <t>swathilakshmi sekar</t>
        </is>
      </c>
      <c r="F743" t="n">
        <v>15</v>
      </c>
      <c r="G743" t="n">
        <v>0</v>
      </c>
      <c r="H743" t="inlineStr">
        <is>
          <t>https://results.eci.gov.in/uploads2/candprofile/E32/2026/AC/s22/SWATH-2026-20260330060424.jpg</t>
        </is>
      </c>
      <c r="I743" t="inlineStr">
        <is>
          <t>lost</t>
        </is>
      </c>
      <c r="J743" t="inlineStr">
        <is>
          <t>lost 4853 ( -58956)</t>
        </is>
      </c>
      <c r="K743" t="n">
        <v>4853</v>
      </c>
      <c r="L743" t="n">
        <v>-58956</v>
      </c>
      <c r="M743" t="n">
        <v>4802</v>
      </c>
      <c r="N743" t="n">
        <v>51</v>
      </c>
      <c r="O743" t="n">
        <v>4853</v>
      </c>
      <c r="P743" t="n">
        <v>2.59</v>
      </c>
      <c r="Q743" t="n">
        <v>4</v>
      </c>
      <c r="R743" t="inlineStr">
        <is>
          <t>2026-05-05T03:51:04+00:00</t>
        </is>
      </c>
      <c r="S743" t="inlineStr">
        <is>
          <t>2026-05-05T03:51:04+00:00</t>
        </is>
      </c>
    </row>
    <row r="744">
      <c r="A744" t="n">
        <v>30233</v>
      </c>
      <c r="B744" t="n">
        <v>181</v>
      </c>
      <c r="C744" t="n">
        <v>5</v>
      </c>
      <c r="D744" t="inlineStr">
        <is>
          <t>MURUGAVEL. A</t>
        </is>
      </c>
      <c r="E744" t="inlineStr">
        <is>
          <t>murugavel. a</t>
        </is>
      </c>
      <c r="F744" t="n">
        <v>24</v>
      </c>
      <c r="G744" t="n">
        <v>0</v>
      </c>
      <c r="H744" t="inlineStr">
        <is>
          <t>https://results.eci.gov.in/uploads2/candprofile/E32/2026/AC/s22/MURUG-2026-20260406081939.jpg</t>
        </is>
      </c>
      <c r="I744" t="inlineStr">
        <is>
          <t>lost</t>
        </is>
      </c>
      <c r="J744" t="inlineStr">
        <is>
          <t>lost 408 ( -63401)</t>
        </is>
      </c>
      <c r="K744" t="n">
        <v>408</v>
      </c>
      <c r="L744" t="n">
        <v>-63401</v>
      </c>
      <c r="M744" t="n">
        <v>408</v>
      </c>
      <c r="N744" t="n">
        <v>0</v>
      </c>
      <c r="O744" t="n">
        <v>408</v>
      </c>
      <c r="P744" t="n">
        <v>0.22</v>
      </c>
      <c r="Q744" t="n">
        <v>5</v>
      </c>
      <c r="R744" t="inlineStr">
        <is>
          <t>2026-05-05T03:51:04+00:00</t>
        </is>
      </c>
      <c r="S744" t="inlineStr">
        <is>
          <t>2026-05-05T03:51:04+00:00</t>
        </is>
      </c>
    </row>
    <row r="745">
      <c r="A745" t="n">
        <v>30232</v>
      </c>
      <c r="B745" t="n">
        <v>181</v>
      </c>
      <c r="C745" t="n">
        <v>4</v>
      </c>
      <c r="D745" t="inlineStr">
        <is>
          <t>GANGADURAI. K</t>
        </is>
      </c>
      <c r="E745" t="inlineStr">
        <is>
          <t>gangadurai. k</t>
        </is>
      </c>
      <c r="F745" t="n">
        <v>17</v>
      </c>
      <c r="G745" t="n">
        <v>0</v>
      </c>
      <c r="H745" t="inlineStr">
        <is>
          <t>https://results.eci.gov.in/uploads2/candprofile/E32/2026/AC/s22/KGAN-2026-20260406084429.jpg</t>
        </is>
      </c>
      <c r="I745" t="inlineStr">
        <is>
          <t>lost</t>
        </is>
      </c>
      <c r="J745" t="inlineStr">
        <is>
          <t>lost 375 ( -63434)</t>
        </is>
      </c>
      <c r="K745" t="n">
        <v>375</v>
      </c>
      <c r="L745" t="n">
        <v>-63434</v>
      </c>
      <c r="M745" t="n">
        <v>374</v>
      </c>
      <c r="N745" t="n">
        <v>1</v>
      </c>
      <c r="O745" t="n">
        <v>375</v>
      </c>
      <c r="P745" t="n">
        <v>0.2</v>
      </c>
      <c r="Q745" t="n">
        <v>6</v>
      </c>
      <c r="R745" t="inlineStr">
        <is>
          <t>2026-05-05T03:51:04+00:00</t>
        </is>
      </c>
      <c r="S745" t="inlineStr">
        <is>
          <t>2026-05-05T03:51:04+00:00</t>
        </is>
      </c>
    </row>
    <row r="746">
      <c r="A746" t="n">
        <v>30240</v>
      </c>
      <c r="B746" t="n">
        <v>181</v>
      </c>
      <c r="C746" t="n">
        <v>12</v>
      </c>
      <c r="D746" t="inlineStr">
        <is>
          <t>RAJA. K</t>
        </is>
      </c>
      <c r="E746" t="inlineStr">
        <is>
          <t>raja. k</t>
        </is>
      </c>
      <c r="F746" t="n">
        <v>14</v>
      </c>
      <c r="G746" t="n">
        <v>0</v>
      </c>
      <c r="H746" t="inlineStr">
        <is>
          <t>https://results.eci.gov.in/uploads2/candprofile/E32/2026/AC/s22/KRAJ-2026-20260406091529.jpg</t>
        </is>
      </c>
      <c r="I746" t="inlineStr">
        <is>
          <t>lost</t>
        </is>
      </c>
      <c r="J746" t="inlineStr">
        <is>
          <t>lost 345 ( -63464)</t>
        </is>
      </c>
      <c r="K746" t="n">
        <v>345</v>
      </c>
      <c r="L746" t="n">
        <v>-63464</v>
      </c>
      <c r="M746" t="n">
        <v>345</v>
      </c>
      <c r="N746" t="n">
        <v>0</v>
      </c>
      <c r="O746" t="n">
        <v>345</v>
      </c>
      <c r="P746" t="n">
        <v>0.18</v>
      </c>
      <c r="Q746" t="n">
        <v>7</v>
      </c>
      <c r="R746" t="inlineStr">
        <is>
          <t>2026-05-05T03:51:04+00:00</t>
        </is>
      </c>
      <c r="S746" t="inlineStr">
        <is>
          <t>2026-05-05T03:51:04+00:00</t>
        </is>
      </c>
    </row>
    <row r="747">
      <c r="A747" t="n">
        <v>30235</v>
      </c>
      <c r="B747" t="n">
        <v>181</v>
      </c>
      <c r="C747" t="n">
        <v>7</v>
      </c>
      <c r="D747" t="inlineStr">
        <is>
          <t>AMBETHKAR. S</t>
        </is>
      </c>
      <c r="E747" t="inlineStr">
        <is>
          <t>ambethkar. s</t>
        </is>
      </c>
      <c r="F747" t="n">
        <v>14</v>
      </c>
      <c r="G747" t="n">
        <v>0</v>
      </c>
      <c r="H747" t="inlineStr">
        <is>
          <t>https://results.eci.gov.in/uploads2/candprofile/E32/2026/AC/S22/AMBET-2026-20260410112312.jpg</t>
        </is>
      </c>
      <c r="I747" t="inlineStr">
        <is>
          <t>lost</t>
        </is>
      </c>
      <c r="J747" t="inlineStr">
        <is>
          <t>lost 319 ( -63490)</t>
        </is>
      </c>
      <c r="K747" t="n">
        <v>319</v>
      </c>
      <c r="L747" t="n">
        <v>-63490</v>
      </c>
      <c r="M747" t="n">
        <v>317</v>
      </c>
      <c r="N747" t="n">
        <v>2</v>
      </c>
      <c r="O747" t="n">
        <v>319</v>
      </c>
      <c r="P747" t="n">
        <v>0.17</v>
      </c>
      <c r="Q747" t="n">
        <v>8</v>
      </c>
      <c r="R747" t="inlineStr">
        <is>
          <t>2026-05-05T03:51:04+00:00</t>
        </is>
      </c>
      <c r="S747" t="inlineStr">
        <is>
          <t>2026-05-05T03:51:04+00:00</t>
        </is>
      </c>
    </row>
    <row r="748">
      <c r="A748" t="n">
        <v>30239</v>
      </c>
      <c r="B748" t="n">
        <v>181</v>
      </c>
      <c r="C748" t="n">
        <v>11</v>
      </c>
      <c r="D748" t="inlineStr">
        <is>
          <t>GOPIKRISHNA. D</t>
        </is>
      </c>
      <c r="E748" t="inlineStr">
        <is>
          <t>gopikrishna. d</t>
        </is>
      </c>
      <c r="F748" t="n">
        <v>14</v>
      </c>
      <c r="G748" t="n">
        <v>0</v>
      </c>
      <c r="H748" t="inlineStr">
        <is>
          <t>https://results.eci.gov.in/uploads2/candprofile/E32/2026/AC/S22/GOPIK-2026-20260410112248.jpg</t>
        </is>
      </c>
      <c r="I748" t="inlineStr">
        <is>
          <t>lost</t>
        </is>
      </c>
      <c r="J748" t="inlineStr">
        <is>
          <t>lost 168 ( -63641)</t>
        </is>
      </c>
      <c r="K748" t="n">
        <v>168</v>
      </c>
      <c r="L748" t="n">
        <v>-63641</v>
      </c>
      <c r="M748" t="n">
        <v>153</v>
      </c>
      <c r="N748" t="n">
        <v>15</v>
      </c>
      <c r="O748" t="n">
        <v>168</v>
      </c>
      <c r="P748" t="n">
        <v>0.09</v>
      </c>
      <c r="Q748" t="n">
        <v>9</v>
      </c>
      <c r="R748" t="inlineStr">
        <is>
          <t>2026-05-05T03:51:04+00:00</t>
        </is>
      </c>
      <c r="S748" t="inlineStr">
        <is>
          <t>2026-05-05T03:51:04+00:00</t>
        </is>
      </c>
    </row>
    <row r="749">
      <c r="A749" t="n">
        <v>30241</v>
      </c>
      <c r="B749" t="n">
        <v>181</v>
      </c>
      <c r="C749" t="n">
        <v>13</v>
      </c>
      <c r="D749" t="inlineStr">
        <is>
          <t>JEGAN. M</t>
        </is>
      </c>
      <c r="E749" t="inlineStr">
        <is>
          <t>jegan. m</t>
        </is>
      </c>
      <c r="F749" t="n">
        <v>14</v>
      </c>
      <c r="G749" t="n">
        <v>0</v>
      </c>
      <c r="H749" t="inlineStr">
        <is>
          <t>https://results.eci.gov.in/uploads2/candprofile/E32/2026/AC/s22/MJEG-2026-20260406121936.jpg</t>
        </is>
      </c>
      <c r="I749" t="inlineStr">
        <is>
          <t>lost</t>
        </is>
      </c>
      <c r="J749" t="inlineStr">
        <is>
          <t>lost 157 ( -63652)</t>
        </is>
      </c>
      <c r="K749" t="n">
        <v>157</v>
      </c>
      <c r="L749" t="n">
        <v>-63652</v>
      </c>
      <c r="M749" t="n">
        <v>157</v>
      </c>
      <c r="N749" t="n">
        <v>0</v>
      </c>
      <c r="O749" t="n">
        <v>157</v>
      </c>
      <c r="P749" t="n">
        <v>0.08</v>
      </c>
      <c r="Q749" t="n">
        <v>10</v>
      </c>
      <c r="R749" t="inlineStr">
        <is>
          <t>2026-05-05T03:51:04+00:00</t>
        </is>
      </c>
      <c r="S749" t="inlineStr">
        <is>
          <t>2026-05-05T03:51:04+00:00</t>
        </is>
      </c>
    </row>
    <row r="750">
      <c r="A750" t="n">
        <v>30237</v>
      </c>
      <c r="B750" t="n">
        <v>181</v>
      </c>
      <c r="C750" t="n">
        <v>9</v>
      </c>
      <c r="D750" t="inlineStr">
        <is>
          <t>EZHIL. E</t>
        </is>
      </c>
      <c r="E750" t="inlineStr">
        <is>
          <t>ezhil. e</t>
        </is>
      </c>
      <c r="F750" t="n">
        <v>14</v>
      </c>
      <c r="G750" t="n">
        <v>0</v>
      </c>
      <c r="H750" t="inlineStr">
        <is>
          <t>https://results.eci.gov.in/uploads2/candprofile/E32/2026/AC/S22/EZHIL-2026-20260410112342.jpg</t>
        </is>
      </c>
      <c r="I750" t="inlineStr">
        <is>
          <t>lost</t>
        </is>
      </c>
      <c r="J750" t="inlineStr">
        <is>
          <t>lost 135 ( -63674)</t>
        </is>
      </c>
      <c r="K750" t="n">
        <v>135</v>
      </c>
      <c r="L750" t="n">
        <v>-63674</v>
      </c>
      <c r="M750" t="n">
        <v>117</v>
      </c>
      <c r="N750" t="n">
        <v>18</v>
      </c>
      <c r="O750" t="n">
        <v>135</v>
      </c>
      <c r="P750" t="n">
        <v>0.07000000000000001</v>
      </c>
      <c r="Q750" t="n">
        <v>11</v>
      </c>
      <c r="R750" t="inlineStr">
        <is>
          <t>2026-05-05T03:51:04+00:00</t>
        </is>
      </c>
      <c r="S750" t="inlineStr">
        <is>
          <t>2026-05-05T03:51:04+00:00</t>
        </is>
      </c>
    </row>
    <row r="751">
      <c r="A751" t="n">
        <v>30238</v>
      </c>
      <c r="B751" t="n">
        <v>181</v>
      </c>
      <c r="C751" t="n">
        <v>10</v>
      </c>
      <c r="D751" t="inlineStr">
        <is>
          <t>KRISHNAKANTH. E</t>
        </is>
      </c>
      <c r="E751" t="inlineStr">
        <is>
          <t>krishnakanth. e</t>
        </is>
      </c>
      <c r="F751" t="n">
        <v>14</v>
      </c>
      <c r="G751" t="n">
        <v>0</v>
      </c>
      <c r="H751" t="inlineStr">
        <is>
          <t>https://results.eci.gov.in/uploads2/candprofile/E32/2026/AC/s22/KRISH-2026-20260406014907.jpg</t>
        </is>
      </c>
      <c r="I751" t="inlineStr">
        <is>
          <t>lost</t>
        </is>
      </c>
      <c r="J751" t="inlineStr">
        <is>
          <t>lost 103 ( -63706)</t>
        </is>
      </c>
      <c r="K751" t="n">
        <v>103</v>
      </c>
      <c r="L751" t="n">
        <v>-63706</v>
      </c>
      <c r="M751" t="n">
        <v>103</v>
      </c>
      <c r="N751" t="n">
        <v>0</v>
      </c>
      <c r="O751" t="n">
        <v>103</v>
      </c>
      <c r="P751" t="n">
        <v>0.05</v>
      </c>
      <c r="Q751" t="n">
        <v>12</v>
      </c>
      <c r="R751" t="inlineStr">
        <is>
          <t>2026-05-05T03:51:04+00:00</t>
        </is>
      </c>
      <c r="S751" t="inlineStr">
        <is>
          <t>2026-05-05T03:51:04+00:00</t>
        </is>
      </c>
    </row>
    <row r="752">
      <c r="A752" t="n">
        <v>30236</v>
      </c>
      <c r="B752" t="n">
        <v>181</v>
      </c>
      <c r="C752" t="n">
        <v>8</v>
      </c>
      <c r="D752" t="inlineStr">
        <is>
          <t>ARUN. C</t>
        </is>
      </c>
      <c r="E752" t="inlineStr">
        <is>
          <t>arun. c</t>
        </is>
      </c>
      <c r="F752" t="n">
        <v>14</v>
      </c>
      <c r="G752" t="n">
        <v>0</v>
      </c>
      <c r="H752" t="inlineStr">
        <is>
          <t>https://results.eci.gov.in/uploads2/candprofile/E32/2026/AC/s22/ARUN-2026-20260406011950.jpg</t>
        </is>
      </c>
      <c r="I752" t="inlineStr">
        <is>
          <t>lost</t>
        </is>
      </c>
      <c r="J752" t="inlineStr">
        <is>
          <t>lost 79 ( -63730)</t>
        </is>
      </c>
      <c r="K752" t="n">
        <v>79</v>
      </c>
      <c r="L752" t="n">
        <v>-63730</v>
      </c>
      <c r="M752" t="n">
        <v>78</v>
      </c>
      <c r="N752" t="n">
        <v>1</v>
      </c>
      <c r="O752" t="n">
        <v>79</v>
      </c>
      <c r="P752" t="n">
        <v>0.04</v>
      </c>
      <c r="Q752" t="n">
        <v>13</v>
      </c>
      <c r="R752" t="inlineStr">
        <is>
          <t>2026-05-05T03:51:04+00:00</t>
        </is>
      </c>
      <c r="S752" t="inlineStr">
        <is>
          <t>2026-05-05T03:51:04+00:00</t>
        </is>
      </c>
    </row>
    <row r="753">
      <c r="A753" t="n">
        <v>30242</v>
      </c>
      <c r="B753" t="n">
        <v>181</v>
      </c>
      <c r="C753" t="n">
        <v>14</v>
      </c>
      <c r="D753" t="inlineStr">
        <is>
          <t>NOTA</t>
        </is>
      </c>
      <c r="E753" t="inlineStr">
        <is>
          <t>nota</t>
        </is>
      </c>
      <c r="F753" t="n">
        <v>13</v>
      </c>
      <c r="G753" t="n">
        <v>1</v>
      </c>
      <c r="H753" t="inlineStr">
        <is>
          <t>https://results.eci.gov.in/ResultAcGenMay2026/img/nota.jpg</t>
        </is>
      </c>
      <c r="I753" t="inlineStr">
        <is>
          <t>default</t>
        </is>
      </c>
      <c r="J753" t="inlineStr">
        <is>
          <t>783 ( -63026)</t>
        </is>
      </c>
      <c r="K753" t="n">
        <v>783</v>
      </c>
      <c r="L753" t="n">
        <v>-63026</v>
      </c>
      <c r="M753" t="n">
        <v>775</v>
      </c>
      <c r="N753" t="n">
        <v>8</v>
      </c>
      <c r="O753" t="n">
        <v>783</v>
      </c>
      <c r="P753" t="n">
        <v>0.42</v>
      </c>
      <c r="R753" t="inlineStr">
        <is>
          <t>2026-05-05T03:51:04+00:00</t>
        </is>
      </c>
      <c r="S753" t="inlineStr">
        <is>
          <t>2026-05-05T03:51:04+00:00</t>
        </is>
      </c>
    </row>
    <row r="754">
      <c r="A754" t="n">
        <v>30626</v>
      </c>
      <c r="B754" t="n">
        <v>192</v>
      </c>
      <c r="C754" t="n">
        <v>2</v>
      </c>
      <c r="D754" t="inlineStr">
        <is>
          <t>MARAGATHAM KUMARAVEL.K</t>
        </is>
      </c>
      <c r="E754" t="inlineStr">
        <is>
          <t>maragatham kumaravel.k</t>
        </is>
      </c>
      <c r="F754" t="n">
        <v>3</v>
      </c>
      <c r="G754" t="n">
        <v>0</v>
      </c>
      <c r="H754" t="inlineStr">
        <is>
          <t>https://results.eci.gov.in/uploads2/candprofile/E32/2026/AC/S22/MARAG-2026-20260407050739.jpg</t>
        </is>
      </c>
      <c r="I754" t="inlineStr">
        <is>
          <t>won</t>
        </is>
      </c>
      <c r="J754" t="inlineStr">
        <is>
          <t>won 69284 (+ 7194)</t>
        </is>
      </c>
      <c r="K754" t="n">
        <v>69284</v>
      </c>
      <c r="L754" t="n">
        <v>7194</v>
      </c>
      <c r="M754" t="n">
        <v>68544</v>
      </c>
      <c r="N754" t="n">
        <v>740</v>
      </c>
      <c r="O754" t="n">
        <v>69284</v>
      </c>
      <c r="P754" t="n">
        <v>34.95</v>
      </c>
      <c r="Q754" t="n">
        <v>1</v>
      </c>
      <c r="R754" t="inlineStr">
        <is>
          <t>2026-05-05T03:51:08+00:00</t>
        </is>
      </c>
      <c r="S754" t="inlineStr">
        <is>
          <t>2026-05-05T03:51:08+00:00</t>
        </is>
      </c>
    </row>
    <row r="755">
      <c r="A755" t="n">
        <v>30629</v>
      </c>
      <c r="B755" t="n">
        <v>192</v>
      </c>
      <c r="C755" t="n">
        <v>5</v>
      </c>
      <c r="D755" t="inlineStr">
        <is>
          <t>EZHIL KATHARINE EZHILMALAI</t>
        </is>
      </c>
      <c r="E755" t="inlineStr">
        <is>
          <t>ezhil katharine ezhilmalai</t>
        </is>
      </c>
      <c r="F755" t="n">
        <v>1</v>
      </c>
      <c r="G755" t="n">
        <v>0</v>
      </c>
      <c r="H755" t="inlineStr">
        <is>
          <t>https://results.eci.gov.in/uploads2/candprofile/E32/2026/AC/S22/EZHIL-2026-20260409091012.jpg</t>
        </is>
      </c>
      <c r="I755" t="inlineStr">
        <is>
          <t>lost</t>
        </is>
      </c>
      <c r="J755" t="inlineStr">
        <is>
          <t>lost 62090 ( -7194)</t>
        </is>
      </c>
      <c r="K755" t="n">
        <v>62090</v>
      </c>
      <c r="L755" t="n">
        <v>-7194</v>
      </c>
      <c r="M755" t="n">
        <v>61738</v>
      </c>
      <c r="N755" t="n">
        <v>352</v>
      </c>
      <c r="O755" t="n">
        <v>62090</v>
      </c>
      <c r="P755" t="n">
        <v>31.32</v>
      </c>
      <c r="Q755" t="n">
        <v>2</v>
      </c>
      <c r="R755" t="inlineStr">
        <is>
          <t>2026-05-05T03:51:08+00:00</t>
        </is>
      </c>
      <c r="S755" t="inlineStr">
        <is>
          <t>2026-05-05T03:51:08+00:00</t>
        </is>
      </c>
    </row>
    <row r="756">
      <c r="A756" t="n">
        <v>30625</v>
      </c>
      <c r="B756" t="n">
        <v>192</v>
      </c>
      <c r="C756" t="n">
        <v>1</v>
      </c>
      <c r="D756" t="inlineStr">
        <is>
          <t>S.AMULU PONMALAR</t>
        </is>
      </c>
      <c r="E756" t="inlineStr">
        <is>
          <t>s.amulu ponmalar</t>
        </is>
      </c>
      <c r="F756" t="n">
        <v>2</v>
      </c>
      <c r="G756" t="n">
        <v>0</v>
      </c>
      <c r="H756" t="inlineStr">
        <is>
          <t>https://results.eci.gov.in/uploads2/candprofile/E32/2026/AC/s22/SAMUL-2026-20260406065902.jpg</t>
        </is>
      </c>
      <c r="I756" t="inlineStr">
        <is>
          <t>lost</t>
        </is>
      </c>
      <c r="J756" t="inlineStr">
        <is>
          <t>lost 59838 ( -9446)</t>
        </is>
      </c>
      <c r="K756" t="n">
        <v>59838</v>
      </c>
      <c r="L756" t="n">
        <v>-9446</v>
      </c>
      <c r="M756" t="n">
        <v>59048</v>
      </c>
      <c r="N756" t="n">
        <v>790</v>
      </c>
      <c r="O756" t="n">
        <v>59838</v>
      </c>
      <c r="P756" t="n">
        <v>30.18</v>
      </c>
      <c r="Q756" t="n">
        <v>3</v>
      </c>
      <c r="R756" t="inlineStr">
        <is>
          <t>2026-05-05T03:51:08+00:00</t>
        </is>
      </c>
      <c r="S756" t="inlineStr">
        <is>
          <t>2026-05-05T03:51:08+00:00</t>
        </is>
      </c>
    </row>
    <row r="757">
      <c r="A757" t="n">
        <v>30628</v>
      </c>
      <c r="B757" t="n">
        <v>192</v>
      </c>
      <c r="C757" t="n">
        <v>4</v>
      </c>
      <c r="D757" t="inlineStr">
        <is>
          <t>G.JANAKIRAMAN</t>
        </is>
      </c>
      <c r="E757" t="inlineStr">
        <is>
          <t>g.janakiraman</t>
        </is>
      </c>
      <c r="F757" t="n">
        <v>15</v>
      </c>
      <c r="G757" t="n">
        <v>0</v>
      </c>
      <c r="H757" t="inlineStr">
        <is>
          <t>https://results.eci.gov.in/uploads2/candprofile/E32/2026/AC/s22/GJAN-2026-20260330043913.jpg</t>
        </is>
      </c>
      <c r="I757" t="inlineStr">
        <is>
          <t>lost</t>
        </is>
      </c>
      <c r="J757" t="inlineStr">
        <is>
          <t>lost 4950 ( -64334)</t>
        </is>
      </c>
      <c r="K757" t="n">
        <v>4950</v>
      </c>
      <c r="L757" t="n">
        <v>-64334</v>
      </c>
      <c r="M757" t="n">
        <v>4897</v>
      </c>
      <c r="N757" t="n">
        <v>53</v>
      </c>
      <c r="O757" t="n">
        <v>4950</v>
      </c>
      <c r="P757" t="n">
        <v>2.5</v>
      </c>
      <c r="Q757" t="n">
        <v>4</v>
      </c>
      <c r="R757" t="inlineStr">
        <is>
          <t>2026-05-05T03:51:08+00:00</t>
        </is>
      </c>
      <c r="S757" t="inlineStr">
        <is>
          <t>2026-05-05T03:51:08+00:00</t>
        </is>
      </c>
    </row>
    <row r="758">
      <c r="A758" t="n">
        <v>30627</v>
      </c>
      <c r="B758" t="n">
        <v>192</v>
      </c>
      <c r="C758" t="n">
        <v>3</v>
      </c>
      <c r="D758" t="inlineStr">
        <is>
          <t>NEELAM E.RAMKUMAR</t>
        </is>
      </c>
      <c r="E758" t="inlineStr">
        <is>
          <t>neelam e.ramkumar</t>
        </is>
      </c>
      <c r="F758" t="n">
        <v>16</v>
      </c>
      <c r="G758" t="n">
        <v>0</v>
      </c>
      <c r="H758" t="inlineStr">
        <is>
          <t>https://results.eci.gov.in/uploads2/candprofile/E32/2026/AC/s22/ERAMK-2026-20260402014828.jpg</t>
        </is>
      </c>
      <c r="I758" t="inlineStr">
        <is>
          <t>lost</t>
        </is>
      </c>
      <c r="J758" t="inlineStr">
        <is>
          <t>lost 374 ( -68910)</t>
        </is>
      </c>
      <c r="K758" t="n">
        <v>374</v>
      </c>
      <c r="L758" t="n">
        <v>-68910</v>
      </c>
      <c r="M758" t="n">
        <v>372</v>
      </c>
      <c r="N758" t="n">
        <v>2</v>
      </c>
      <c r="O758" t="n">
        <v>374</v>
      </c>
      <c r="P758" t="n">
        <v>0.19</v>
      </c>
      <c r="Q758" t="n">
        <v>5</v>
      </c>
      <c r="R758" t="inlineStr">
        <is>
          <t>2026-05-05T03:51:08+00:00</t>
        </is>
      </c>
      <c r="S758" t="inlineStr">
        <is>
          <t>2026-05-05T03:51:08+00:00</t>
        </is>
      </c>
    </row>
    <row r="759">
      <c r="A759" t="n">
        <v>30633</v>
      </c>
      <c r="B759" t="n">
        <v>192</v>
      </c>
      <c r="C759" t="n">
        <v>9</v>
      </c>
      <c r="D759" t="inlineStr">
        <is>
          <t>RANJITHAM.M</t>
        </is>
      </c>
      <c r="E759" t="inlineStr">
        <is>
          <t>ranjitham.m</t>
        </is>
      </c>
      <c r="F759" t="n">
        <v>14</v>
      </c>
      <c r="G759" t="n">
        <v>0</v>
      </c>
      <c r="H759" t="inlineStr">
        <is>
          <t>https://results.eci.gov.in/uploads2/candprofile/E32/2026/AC/s22/RANJI-2026-20260406061503.jpg</t>
        </is>
      </c>
      <c r="I759" t="inlineStr">
        <is>
          <t>lost</t>
        </is>
      </c>
      <c r="J759" t="inlineStr">
        <is>
          <t>lost 357 ( -68927)</t>
        </is>
      </c>
      <c r="K759" t="n">
        <v>357</v>
      </c>
      <c r="L759" t="n">
        <v>-68927</v>
      </c>
      <c r="M759" t="n">
        <v>356</v>
      </c>
      <c r="N759" t="n">
        <v>1</v>
      </c>
      <c r="O759" t="n">
        <v>357</v>
      </c>
      <c r="P759" t="n">
        <v>0.18</v>
      </c>
      <c r="Q759" t="n">
        <v>6</v>
      </c>
      <c r="R759" t="inlineStr">
        <is>
          <t>2026-05-05T03:51:08+00:00</t>
        </is>
      </c>
      <c r="S759" t="inlineStr">
        <is>
          <t>2026-05-05T03:51:08+00:00</t>
        </is>
      </c>
    </row>
    <row r="760">
      <c r="A760" t="n">
        <v>30630</v>
      </c>
      <c r="B760" t="n">
        <v>192</v>
      </c>
      <c r="C760" t="n">
        <v>6</v>
      </c>
      <c r="D760" t="inlineStr">
        <is>
          <t>R.SUGAN</t>
        </is>
      </c>
      <c r="E760" t="inlineStr">
        <is>
          <t>r.sugan</t>
        </is>
      </c>
      <c r="F760" t="n">
        <v>24</v>
      </c>
      <c r="G760" t="n">
        <v>0</v>
      </c>
      <c r="H760" t="inlineStr">
        <is>
          <t>https://results.eci.gov.in/uploads2/candprofile/E32/2026/AC/S22/RSUGA-2026-20260409065536.jpg</t>
        </is>
      </c>
      <c r="I760" t="inlineStr">
        <is>
          <t>lost</t>
        </is>
      </c>
      <c r="J760" t="inlineStr">
        <is>
          <t>lost 237 ( -69047)</t>
        </is>
      </c>
      <c r="K760" t="n">
        <v>237</v>
      </c>
      <c r="L760" t="n">
        <v>-69047</v>
      </c>
      <c r="M760" t="n">
        <v>235</v>
      </c>
      <c r="N760" t="n">
        <v>2</v>
      </c>
      <c r="O760" t="n">
        <v>237</v>
      </c>
      <c r="P760" t="n">
        <v>0.12</v>
      </c>
      <c r="Q760" t="n">
        <v>7</v>
      </c>
      <c r="R760" t="inlineStr">
        <is>
          <t>2026-05-05T03:51:08+00:00</t>
        </is>
      </c>
      <c r="S760" t="inlineStr">
        <is>
          <t>2026-05-05T03:51:08+00:00</t>
        </is>
      </c>
    </row>
    <row r="761">
      <c r="A761" t="n">
        <v>30631</v>
      </c>
      <c r="B761" t="n">
        <v>192</v>
      </c>
      <c r="C761" t="n">
        <v>7</v>
      </c>
      <c r="D761" t="inlineStr">
        <is>
          <t>S.PUNNIYAKOTTI</t>
        </is>
      </c>
      <c r="E761" t="inlineStr">
        <is>
          <t>s.punniyakotti</t>
        </is>
      </c>
      <c r="F761" t="n">
        <v>17</v>
      </c>
      <c r="G761" t="n">
        <v>0</v>
      </c>
      <c r="H761" t="inlineStr">
        <is>
          <t>https://results.eci.gov.in/uploads2/candprofile/E32/2026/AC/s22/SPUNN-2026-20260404074035.jpg</t>
        </is>
      </c>
      <c r="I761" t="inlineStr">
        <is>
          <t>lost</t>
        </is>
      </c>
      <c r="J761" t="inlineStr">
        <is>
          <t>lost 206 ( -69078)</t>
        </is>
      </c>
      <c r="K761" t="n">
        <v>206</v>
      </c>
      <c r="L761" t="n">
        <v>-69078</v>
      </c>
      <c r="M761" t="n">
        <v>200</v>
      </c>
      <c r="N761" t="n">
        <v>6</v>
      </c>
      <c r="O761" t="n">
        <v>206</v>
      </c>
      <c r="P761" t="n">
        <v>0.1</v>
      </c>
      <c r="Q761" t="n">
        <v>8</v>
      </c>
      <c r="R761" t="inlineStr">
        <is>
          <t>2026-05-05T03:51:08+00:00</t>
        </is>
      </c>
      <c r="S761" t="inlineStr">
        <is>
          <t>2026-05-05T03:51:08+00:00</t>
        </is>
      </c>
    </row>
    <row r="762">
      <c r="A762" t="n">
        <v>30632</v>
      </c>
      <c r="B762" t="n">
        <v>192</v>
      </c>
      <c r="C762" t="n">
        <v>8</v>
      </c>
      <c r="D762" t="inlineStr">
        <is>
          <t>M.KADIRVEL</t>
        </is>
      </c>
      <c r="E762" t="inlineStr">
        <is>
          <t>m.kadirvel</t>
        </is>
      </c>
      <c r="F762" t="n">
        <v>14</v>
      </c>
      <c r="G762" t="n">
        <v>0</v>
      </c>
      <c r="H762" t="inlineStr">
        <is>
          <t>https://results.eci.gov.in/uploads2/candprofile/E32/2026/AC/s22/MKADI-2026-20260406064118.jpg</t>
        </is>
      </c>
      <c r="I762" t="inlineStr">
        <is>
          <t>lost</t>
        </is>
      </c>
      <c r="J762" t="inlineStr">
        <is>
          <t>lost 118 ( -69166)</t>
        </is>
      </c>
      <c r="K762" t="n">
        <v>118</v>
      </c>
      <c r="L762" t="n">
        <v>-69166</v>
      </c>
      <c r="M762" t="n">
        <v>108</v>
      </c>
      <c r="N762" t="n">
        <v>10</v>
      </c>
      <c r="O762" t="n">
        <v>118</v>
      </c>
      <c r="P762" t="n">
        <v>0.06</v>
      </c>
      <c r="Q762" t="n">
        <v>9</v>
      </c>
      <c r="R762" t="inlineStr">
        <is>
          <t>2026-05-05T03:51:08+00:00</t>
        </is>
      </c>
      <c r="S762" t="inlineStr">
        <is>
          <t>2026-05-05T03:51:08+00:00</t>
        </is>
      </c>
    </row>
    <row r="763">
      <c r="A763" t="n">
        <v>30634</v>
      </c>
      <c r="B763" t="n">
        <v>192</v>
      </c>
      <c r="C763" t="n">
        <v>10</v>
      </c>
      <c r="D763" t="inlineStr">
        <is>
          <t>NOTA</t>
        </is>
      </c>
      <c r="E763" t="inlineStr">
        <is>
          <t>nota</t>
        </is>
      </c>
      <c r="F763" t="n">
        <v>13</v>
      </c>
      <c r="G763" t="n">
        <v>1</v>
      </c>
      <c r="H763" t="inlineStr">
        <is>
          <t>https://results.eci.gov.in/ResultAcGenMay2026/img/nota.jpg</t>
        </is>
      </c>
      <c r="I763" t="inlineStr">
        <is>
          <t>default</t>
        </is>
      </c>
      <c r="J763" t="inlineStr">
        <is>
          <t>797 ( -68487)</t>
        </is>
      </c>
      <c r="K763" t="n">
        <v>797</v>
      </c>
      <c r="L763" t="n">
        <v>-68487</v>
      </c>
      <c r="M763" t="n">
        <v>791</v>
      </c>
      <c r="N763" t="n">
        <v>6</v>
      </c>
      <c r="O763" t="n">
        <v>797</v>
      </c>
      <c r="P763" t="n">
        <v>0.4</v>
      </c>
      <c r="R763" t="inlineStr">
        <is>
          <t>2026-05-05T03:51:08+00:00</t>
        </is>
      </c>
      <c r="S763" t="inlineStr">
        <is>
          <t>2026-05-05T03:51:08+00:00</t>
        </is>
      </c>
    </row>
    <row r="764">
      <c r="A764" t="n">
        <v>31001</v>
      </c>
      <c r="B764" t="n">
        <v>203</v>
      </c>
      <c r="C764" t="n">
        <v>5</v>
      </c>
      <c r="D764" t="inlineStr">
        <is>
          <t>MUNIRATHINAM.J</t>
        </is>
      </c>
      <c r="E764" t="inlineStr">
        <is>
          <t>munirathinam.j</t>
        </is>
      </c>
      <c r="F764" t="n">
        <v>1</v>
      </c>
      <c r="G764" t="n">
        <v>0</v>
      </c>
      <c r="H764" t="inlineStr">
        <is>
          <t>https://results.eci.gov.in/uploads2/candprofile/E32/2026/AC/s22/JMUN-2026-20260402044258.jpg</t>
        </is>
      </c>
      <c r="I764" t="inlineStr">
        <is>
          <t>won</t>
        </is>
      </c>
      <c r="J764" t="inlineStr">
        <is>
          <t>won 84917 (+ 14223)</t>
        </is>
      </c>
      <c r="K764" t="n">
        <v>84917</v>
      </c>
      <c r="L764" t="n">
        <v>14223</v>
      </c>
      <c r="M764" t="n">
        <v>83909</v>
      </c>
      <c r="N764" t="n">
        <v>1008</v>
      </c>
      <c r="O764" t="n">
        <v>84917</v>
      </c>
      <c r="P764" t="n">
        <v>37.28</v>
      </c>
      <c r="Q764" t="n">
        <v>1</v>
      </c>
      <c r="R764" t="inlineStr">
        <is>
          <t>2026-05-05T03:51:13+00:00</t>
        </is>
      </c>
      <c r="S764" t="inlineStr">
        <is>
          <t>2026-05-05T03:51:13+00:00</t>
        </is>
      </c>
    </row>
    <row r="765">
      <c r="A765" t="n">
        <v>30997</v>
      </c>
      <c r="B765" t="n">
        <v>203</v>
      </c>
      <c r="C765" t="n">
        <v>1</v>
      </c>
      <c r="D765" t="inlineStr">
        <is>
          <t>SUNDAR.K</t>
        </is>
      </c>
      <c r="E765" t="inlineStr">
        <is>
          <t>sundar.k</t>
        </is>
      </c>
      <c r="F765" t="n">
        <v>2</v>
      </c>
      <c r="G765" t="n">
        <v>0</v>
      </c>
      <c r="H765" t="inlineStr">
        <is>
          <t>https://results.eci.gov.in/uploads2/candprofile/E32/2026/AC/s22/KSUN-2026-20260404120950.jpg</t>
        </is>
      </c>
      <c r="I765" t="inlineStr">
        <is>
          <t>lost</t>
        </is>
      </c>
      <c r="J765" t="inlineStr">
        <is>
          <t>lost 70694 ( -14223)</t>
        </is>
      </c>
      <c r="K765" t="n">
        <v>70694</v>
      </c>
      <c r="L765" t="n">
        <v>-14223</v>
      </c>
      <c r="M765" t="n">
        <v>69426</v>
      </c>
      <c r="N765" t="n">
        <v>1268</v>
      </c>
      <c r="O765" t="n">
        <v>70694</v>
      </c>
      <c r="P765" t="n">
        <v>31.04</v>
      </c>
      <c r="Q765" t="n">
        <v>2</v>
      </c>
      <c r="R765" t="inlineStr">
        <is>
          <t>2026-05-05T03:51:13+00:00</t>
        </is>
      </c>
      <c r="S765" t="inlineStr">
        <is>
          <t>2026-05-05T03:51:13+00:00</t>
        </is>
      </c>
    </row>
    <row r="766">
      <c r="A766" t="n">
        <v>31000</v>
      </c>
      <c r="B766" t="n">
        <v>203</v>
      </c>
      <c r="C766" t="n">
        <v>4</v>
      </c>
      <c r="D766" t="inlineStr">
        <is>
          <t>MAGESHKUMAR.P</t>
        </is>
      </c>
      <c r="E766" t="inlineStr">
        <is>
          <t>mageshkumar.p</t>
        </is>
      </c>
      <c r="F766" t="n">
        <v>5</v>
      </c>
      <c r="G766" t="n">
        <v>0</v>
      </c>
      <c r="H766" t="inlineStr">
        <is>
          <t>https://results.eci.gov.in/uploads2/candprofile/E32/2026/AC/S22/MAGES-2026-20260410101550.jpg</t>
        </is>
      </c>
      <c r="I766" t="inlineStr">
        <is>
          <t>lost</t>
        </is>
      </c>
      <c r="J766" t="inlineStr">
        <is>
          <t>lost 62809 ( -22108)</t>
        </is>
      </c>
      <c r="K766" t="n">
        <v>62809</v>
      </c>
      <c r="L766" t="n">
        <v>-22108</v>
      </c>
      <c r="M766" t="n">
        <v>61785</v>
      </c>
      <c r="N766" t="n">
        <v>1024</v>
      </c>
      <c r="O766" t="n">
        <v>62809</v>
      </c>
      <c r="P766" t="n">
        <v>27.58</v>
      </c>
      <c r="Q766" t="n">
        <v>3</v>
      </c>
      <c r="R766" t="inlineStr">
        <is>
          <t>2026-05-05T03:51:13+00:00</t>
        </is>
      </c>
      <c r="S766" t="inlineStr">
        <is>
          <t>2026-05-05T03:51:13+00:00</t>
        </is>
      </c>
    </row>
    <row r="767">
      <c r="A767" t="n">
        <v>30998</v>
      </c>
      <c r="B767" t="n">
        <v>203</v>
      </c>
      <c r="C767" t="n">
        <v>2</v>
      </c>
      <c r="D767" t="inlineStr">
        <is>
          <t>MARAM MASILAMANI.B.S</t>
        </is>
      </c>
      <c r="E767" t="inlineStr">
        <is>
          <t>maram masilamani.b.s</t>
        </is>
      </c>
      <c r="F767" t="n">
        <v>15</v>
      </c>
      <c r="G767" t="n">
        <v>0</v>
      </c>
      <c r="H767" t="inlineStr">
        <is>
          <t>https://results.eci.gov.in/uploads2/candprofile/E32/2026/AC/s22/BSM-2026-20260330043510.jpg</t>
        </is>
      </c>
      <c r="I767" t="inlineStr">
        <is>
          <t>lost</t>
        </is>
      </c>
      <c r="J767" t="inlineStr">
        <is>
          <t>lost 5783 ( -79134)</t>
        </is>
      </c>
      <c r="K767" t="n">
        <v>5783</v>
      </c>
      <c r="L767" t="n">
        <v>-79134</v>
      </c>
      <c r="M767" t="n">
        <v>5667</v>
      </c>
      <c r="N767" t="n">
        <v>116</v>
      </c>
      <c r="O767" t="n">
        <v>5783</v>
      </c>
      <c r="P767" t="n">
        <v>2.54</v>
      </c>
      <c r="Q767" t="n">
        <v>4</v>
      </c>
      <c r="R767" t="inlineStr">
        <is>
          <t>2026-05-05T03:51:13+00:00</t>
        </is>
      </c>
      <c r="S767" t="inlineStr">
        <is>
          <t>2026-05-05T03:51:13+00:00</t>
        </is>
      </c>
    </row>
    <row r="768">
      <c r="A768" t="n">
        <v>31007</v>
      </c>
      <c r="B768" t="n">
        <v>203</v>
      </c>
      <c r="C768" t="n">
        <v>11</v>
      </c>
      <c r="D768" t="inlineStr">
        <is>
          <t>DEVARAJAN.C</t>
        </is>
      </c>
      <c r="E768" t="inlineStr">
        <is>
          <t>devarajan.c</t>
        </is>
      </c>
      <c r="F768" t="n">
        <v>14</v>
      </c>
      <c r="G768" t="n">
        <v>0</v>
      </c>
      <c r="H768" t="inlineStr">
        <is>
          <t>https://results.eci.gov.in/uploads2/candprofile/E32/2026/AC/s22/CDEV-2026-20260404031533.jpg</t>
        </is>
      </c>
      <c r="I768" t="inlineStr">
        <is>
          <t>lost</t>
        </is>
      </c>
      <c r="J768" t="inlineStr">
        <is>
          <t>lost 551 ( -84366)</t>
        </is>
      </c>
      <c r="K768" t="n">
        <v>551</v>
      </c>
      <c r="L768" t="n">
        <v>-84366</v>
      </c>
      <c r="M768" t="n">
        <v>549</v>
      </c>
      <c r="N768" t="n">
        <v>2</v>
      </c>
      <c r="O768" t="n">
        <v>551</v>
      </c>
      <c r="P768" t="n">
        <v>0.24</v>
      </c>
      <c r="Q768" t="n">
        <v>5</v>
      </c>
      <c r="R768" t="inlineStr">
        <is>
          <t>2026-05-05T03:51:13+00:00</t>
        </is>
      </c>
      <c r="S768" t="inlineStr">
        <is>
          <t>2026-05-05T03:51:13+00:00</t>
        </is>
      </c>
    </row>
    <row r="769">
      <c r="A769" t="n">
        <v>31008</v>
      </c>
      <c r="B769" t="n">
        <v>203</v>
      </c>
      <c r="C769" t="n">
        <v>12</v>
      </c>
      <c r="D769" t="inlineStr">
        <is>
          <t>DEVENTHIRAMOORTHY.S</t>
        </is>
      </c>
      <c r="E769" t="inlineStr">
        <is>
          <t>deventhiramoorthy.s</t>
        </is>
      </c>
      <c r="F769" t="n">
        <v>14</v>
      </c>
      <c r="G769" t="n">
        <v>0</v>
      </c>
      <c r="H769" t="inlineStr">
        <is>
          <t>https://results.eci.gov.in/uploads2/candprofile/E32/2026/AC/s22/SDEV-2026-20260402020640.jpg</t>
        </is>
      </c>
      <c r="I769" t="inlineStr">
        <is>
          <t>lost</t>
        </is>
      </c>
      <c r="J769" t="inlineStr">
        <is>
          <t>lost 390 ( -84527)</t>
        </is>
      </c>
      <c r="K769" t="n">
        <v>390</v>
      </c>
      <c r="L769" t="n">
        <v>-84527</v>
      </c>
      <c r="M769" t="n">
        <v>363</v>
      </c>
      <c r="N769" t="n">
        <v>27</v>
      </c>
      <c r="O769" t="n">
        <v>390</v>
      </c>
      <c r="P769" t="n">
        <v>0.17</v>
      </c>
      <c r="Q769" t="n">
        <v>6</v>
      </c>
      <c r="R769" t="inlineStr">
        <is>
          <t>2026-05-05T03:51:13+00:00</t>
        </is>
      </c>
      <c r="S769" t="inlineStr">
        <is>
          <t>2026-05-05T03:51:13+00:00</t>
        </is>
      </c>
    </row>
    <row r="770">
      <c r="A770" t="n">
        <v>30999</v>
      </c>
      <c r="B770" t="n">
        <v>203</v>
      </c>
      <c r="C770" t="n">
        <v>3</v>
      </c>
      <c r="D770" t="inlineStr">
        <is>
          <t>SIVAKUMAR.A</t>
        </is>
      </c>
      <c r="E770" t="inlineStr">
        <is>
          <t>sivakumar.a</t>
        </is>
      </c>
      <c r="F770" t="n">
        <v>30</v>
      </c>
      <c r="G770" t="n">
        <v>0</v>
      </c>
      <c r="H770" t="inlineStr">
        <is>
          <t>https://results.eci.gov.in/uploads2/candprofile/E32/2026/AC/S22/SIVAK-2026-20260410101814.jpg</t>
        </is>
      </c>
      <c r="I770" t="inlineStr">
        <is>
          <t>lost</t>
        </is>
      </c>
      <c r="J770" t="inlineStr">
        <is>
          <t>lost 342 ( -84575)</t>
        </is>
      </c>
      <c r="K770" t="n">
        <v>342</v>
      </c>
      <c r="L770" t="n">
        <v>-84575</v>
      </c>
      <c r="M770" t="n">
        <v>339</v>
      </c>
      <c r="N770" t="n">
        <v>3</v>
      </c>
      <c r="O770" t="n">
        <v>342</v>
      </c>
      <c r="P770" t="n">
        <v>0.15</v>
      </c>
      <c r="Q770" t="n">
        <v>7</v>
      </c>
      <c r="R770" t="inlineStr">
        <is>
          <t>2026-05-05T03:51:13+00:00</t>
        </is>
      </c>
      <c r="S770" t="inlineStr">
        <is>
          <t>2026-05-05T03:51:13+00:00</t>
        </is>
      </c>
    </row>
    <row r="771">
      <c r="A771" t="n">
        <v>31002</v>
      </c>
      <c r="B771" t="n">
        <v>203</v>
      </c>
      <c r="C771" t="n">
        <v>6</v>
      </c>
      <c r="D771" t="inlineStr">
        <is>
          <t>JAKIRUSAN.D</t>
        </is>
      </c>
      <c r="E771" t="inlineStr">
        <is>
          <t>jakirusan.d</t>
        </is>
      </c>
      <c r="F771" t="n">
        <v>17</v>
      </c>
      <c r="G771" t="n">
        <v>0</v>
      </c>
      <c r="H771" t="inlineStr">
        <is>
          <t>https://results.eci.gov.in/uploads2/candprofile/E32/2026/AC/s22/DJAK-2026-20260406083102.jpg</t>
        </is>
      </c>
      <c r="I771" t="inlineStr">
        <is>
          <t>lost</t>
        </is>
      </c>
      <c r="J771" t="inlineStr">
        <is>
          <t>lost 235 ( -84682)</t>
        </is>
      </c>
      <c r="K771" t="n">
        <v>235</v>
      </c>
      <c r="L771" t="n">
        <v>-84682</v>
      </c>
      <c r="M771" t="n">
        <v>234</v>
      </c>
      <c r="N771" t="n">
        <v>1</v>
      </c>
      <c r="O771" t="n">
        <v>235</v>
      </c>
      <c r="P771" t="n">
        <v>0.1</v>
      </c>
      <c r="Q771" t="n">
        <v>8</v>
      </c>
      <c r="R771" t="inlineStr">
        <is>
          <t>2026-05-05T03:51:13+00:00</t>
        </is>
      </c>
      <c r="S771" t="inlineStr">
        <is>
          <t>2026-05-05T03:51:13+00:00</t>
        </is>
      </c>
    </row>
    <row r="772">
      <c r="A772" t="n">
        <v>31003</v>
      </c>
      <c r="B772" t="n">
        <v>203</v>
      </c>
      <c r="C772" t="n">
        <v>7</v>
      </c>
      <c r="D772" t="inlineStr">
        <is>
          <t>ANBU.V</t>
        </is>
      </c>
      <c r="E772" t="inlineStr">
        <is>
          <t>anbu.v</t>
        </is>
      </c>
      <c r="F772" t="n">
        <v>14</v>
      </c>
      <c r="G772" t="n">
        <v>0</v>
      </c>
      <c r="H772" t="inlineStr">
        <is>
          <t>https://results.eci.gov.in/uploads2/candprofile/E32/2026/AC/S22/ANBU-2026-20260410101259.jpg</t>
        </is>
      </c>
      <c r="I772" t="inlineStr">
        <is>
          <t>lost</t>
        </is>
      </c>
      <c r="J772" t="inlineStr">
        <is>
          <t>lost 221 ( -84696)</t>
        </is>
      </c>
      <c r="K772" t="n">
        <v>221</v>
      </c>
      <c r="L772" t="n">
        <v>-84696</v>
      </c>
      <c r="M772" t="n">
        <v>221</v>
      </c>
      <c r="N772" t="n">
        <v>0</v>
      </c>
      <c r="O772" t="n">
        <v>221</v>
      </c>
      <c r="P772" t="n">
        <v>0.1</v>
      </c>
      <c r="Q772" t="n">
        <v>9</v>
      </c>
      <c r="R772" t="inlineStr">
        <is>
          <t>2026-05-05T03:51:13+00:00</t>
        </is>
      </c>
      <c r="S772" t="inlineStr">
        <is>
          <t>2026-05-05T03:51:13+00:00</t>
        </is>
      </c>
    </row>
    <row r="773">
      <c r="A773" t="n">
        <v>31010</v>
      </c>
      <c r="B773" t="n">
        <v>203</v>
      </c>
      <c r="C773" t="n">
        <v>14</v>
      </c>
      <c r="D773" t="inlineStr">
        <is>
          <t>MAHESWARI.J</t>
        </is>
      </c>
      <c r="E773" t="inlineStr">
        <is>
          <t>maheswari.j</t>
        </is>
      </c>
      <c r="F773" t="n">
        <v>14</v>
      </c>
      <c r="G773" t="n">
        <v>0</v>
      </c>
      <c r="H773" t="inlineStr">
        <is>
          <t>https://results.eci.gov.in/uploads2/candprofile/E32/2026/AC/s22/JMAG-2026-20260402045635.jpg</t>
        </is>
      </c>
      <c r="I773" t="inlineStr">
        <is>
          <t>lost</t>
        </is>
      </c>
      <c r="J773" t="inlineStr">
        <is>
          <t>lost 212 ( -84705)</t>
        </is>
      </c>
      <c r="K773" t="n">
        <v>212</v>
      </c>
      <c r="L773" t="n">
        <v>-84705</v>
      </c>
      <c r="M773" t="n">
        <v>210</v>
      </c>
      <c r="N773" t="n">
        <v>2</v>
      </c>
      <c r="O773" t="n">
        <v>212</v>
      </c>
      <c r="P773" t="n">
        <v>0.09</v>
      </c>
      <c r="Q773" t="n">
        <v>10</v>
      </c>
      <c r="R773" t="inlineStr">
        <is>
          <t>2026-05-05T03:51:13+00:00</t>
        </is>
      </c>
      <c r="S773" t="inlineStr">
        <is>
          <t>2026-05-05T03:51:13+00:00</t>
        </is>
      </c>
    </row>
    <row r="774">
      <c r="A774" t="n">
        <v>31009</v>
      </c>
      <c r="B774" t="n">
        <v>203</v>
      </c>
      <c r="C774" t="n">
        <v>13</v>
      </c>
      <c r="D774" t="inlineStr">
        <is>
          <t>MAGESH KUMAR.T</t>
        </is>
      </c>
      <c r="E774" t="inlineStr">
        <is>
          <t>magesh kumar.t</t>
        </is>
      </c>
      <c r="F774" t="n">
        <v>14</v>
      </c>
      <c r="G774" t="n">
        <v>0</v>
      </c>
      <c r="H774" t="inlineStr">
        <is>
          <t>https://results.eci.gov.in/uploads2/candprofile/E32/2026/AC/s22/TMAG-2026-20260406092630.jpg</t>
        </is>
      </c>
      <c r="I774" t="inlineStr">
        <is>
          <t>lost</t>
        </is>
      </c>
      <c r="J774" t="inlineStr">
        <is>
          <t>lost 207 ( -84710)</t>
        </is>
      </c>
      <c r="K774" t="n">
        <v>207</v>
      </c>
      <c r="L774" t="n">
        <v>-84710</v>
      </c>
      <c r="M774" t="n">
        <v>193</v>
      </c>
      <c r="N774" t="n">
        <v>14</v>
      </c>
      <c r="O774" t="n">
        <v>207</v>
      </c>
      <c r="P774" t="n">
        <v>0.09</v>
      </c>
      <c r="Q774" t="n">
        <v>11</v>
      </c>
      <c r="R774" t="inlineStr">
        <is>
          <t>2026-05-05T03:51:13+00:00</t>
        </is>
      </c>
      <c r="S774" t="inlineStr">
        <is>
          <t>2026-05-05T03:51:13+00:00</t>
        </is>
      </c>
    </row>
    <row r="775">
      <c r="A775" t="n">
        <v>31005</v>
      </c>
      <c r="B775" t="n">
        <v>203</v>
      </c>
      <c r="C775" t="n">
        <v>9</v>
      </c>
      <c r="D775" t="inlineStr">
        <is>
          <t>GUNASEKAR.V</t>
        </is>
      </c>
      <c r="E775" t="inlineStr">
        <is>
          <t>gunasekar.v</t>
        </is>
      </c>
      <c r="F775" t="n">
        <v>14</v>
      </c>
      <c r="G775" t="n">
        <v>0</v>
      </c>
      <c r="H775" t="inlineStr">
        <is>
          <t>https://results.eci.gov.in/uploads2/candprofile/E32/2026/AC/S22/GUNAS-2026-20260410100912.jpg</t>
        </is>
      </c>
      <c r="I775" t="inlineStr">
        <is>
          <t>lost</t>
        </is>
      </c>
      <c r="J775" t="inlineStr">
        <is>
          <t>lost 125 ( -84792)</t>
        </is>
      </c>
      <c r="K775" t="n">
        <v>125</v>
      </c>
      <c r="L775" t="n">
        <v>-84792</v>
      </c>
      <c r="M775" t="n">
        <v>103</v>
      </c>
      <c r="N775" t="n">
        <v>22</v>
      </c>
      <c r="O775" t="n">
        <v>125</v>
      </c>
      <c r="P775" t="n">
        <v>0.05</v>
      </c>
      <c r="Q775" t="n">
        <v>12</v>
      </c>
      <c r="R775" t="inlineStr">
        <is>
          <t>2026-05-05T03:51:13+00:00</t>
        </is>
      </c>
      <c r="S775" t="inlineStr">
        <is>
          <t>2026-05-05T03:51:13+00:00</t>
        </is>
      </c>
    </row>
    <row r="776">
      <c r="A776" t="n">
        <v>31006</v>
      </c>
      <c r="B776" t="n">
        <v>203</v>
      </c>
      <c r="C776" t="n">
        <v>10</v>
      </c>
      <c r="D776" t="inlineStr">
        <is>
          <t>CITTIBABU.R</t>
        </is>
      </c>
      <c r="E776" t="inlineStr">
        <is>
          <t>cittibabu.r</t>
        </is>
      </c>
      <c r="F776" t="n">
        <v>14</v>
      </c>
      <c r="G776" t="n">
        <v>0</v>
      </c>
      <c r="H776" t="inlineStr">
        <is>
          <t>https://results.eci.gov.in/uploads2/candprofile/E32/2026/AC/S22/CITTI-2026-20260410101016.jpg</t>
        </is>
      </c>
      <c r="I776" t="inlineStr">
        <is>
          <t>lost</t>
        </is>
      </c>
      <c r="J776" t="inlineStr">
        <is>
          <t>lost 95 ( -84822)</t>
        </is>
      </c>
      <c r="K776" t="n">
        <v>95</v>
      </c>
      <c r="L776" t="n">
        <v>-84822</v>
      </c>
      <c r="M776" t="n">
        <v>91</v>
      </c>
      <c r="N776" t="n">
        <v>4</v>
      </c>
      <c r="O776" t="n">
        <v>95</v>
      </c>
      <c r="P776" t="n">
        <v>0.04</v>
      </c>
      <c r="Q776" t="n">
        <v>13</v>
      </c>
      <c r="R776" t="inlineStr">
        <is>
          <t>2026-05-05T03:51:13+00:00</t>
        </is>
      </c>
      <c r="S776" t="inlineStr">
        <is>
          <t>2026-05-05T03:51:13+00:00</t>
        </is>
      </c>
    </row>
    <row r="777">
      <c r="A777" t="n">
        <v>31004</v>
      </c>
      <c r="B777" t="n">
        <v>203</v>
      </c>
      <c r="C777" t="n">
        <v>8</v>
      </c>
      <c r="D777" t="inlineStr">
        <is>
          <t>KAMALAKANNAN.K</t>
        </is>
      </c>
      <c r="E777" t="inlineStr">
        <is>
          <t>kamalakannan.k</t>
        </is>
      </c>
      <c r="F777" t="n">
        <v>14</v>
      </c>
      <c r="G777" t="n">
        <v>0</v>
      </c>
      <c r="H777" t="inlineStr">
        <is>
          <t>https://results.eci.gov.in/uploads2/candprofile/E32/2026/AC/s22/KKAM-2026-20260406064214.jpg</t>
        </is>
      </c>
      <c r="I777" t="inlineStr">
        <is>
          <t>lost</t>
        </is>
      </c>
      <c r="J777" t="inlineStr">
        <is>
          <t>lost 70 ( -84847)</t>
        </is>
      </c>
      <c r="K777" t="n">
        <v>70</v>
      </c>
      <c r="L777" t="n">
        <v>-84847</v>
      </c>
      <c r="M777" t="n">
        <v>68</v>
      </c>
      <c r="N777" t="n">
        <v>2</v>
      </c>
      <c r="O777" t="n">
        <v>70</v>
      </c>
      <c r="P777" t="n">
        <v>0.03</v>
      </c>
      <c r="Q777" t="n">
        <v>14</v>
      </c>
      <c r="R777" t="inlineStr">
        <is>
          <t>2026-05-05T03:51:13+00:00</t>
        </is>
      </c>
      <c r="S777" t="inlineStr">
        <is>
          <t>2026-05-05T03:51:13+00:00</t>
        </is>
      </c>
    </row>
    <row r="778">
      <c r="A778" t="n">
        <v>31011</v>
      </c>
      <c r="B778" t="n">
        <v>203</v>
      </c>
      <c r="C778" t="n">
        <v>15</v>
      </c>
      <c r="D778" t="inlineStr">
        <is>
          <t>NOTA</t>
        </is>
      </c>
      <c r="E778" t="inlineStr">
        <is>
          <t>nota</t>
        </is>
      </c>
      <c r="F778" t="n">
        <v>13</v>
      </c>
      <c r="G778" t="n">
        <v>1</v>
      </c>
      <c r="H778" t="inlineStr">
        <is>
          <t>https://results.eci.gov.in/ResultAcGenMay2026/img/nota.jpg</t>
        </is>
      </c>
      <c r="I778" t="inlineStr">
        <is>
          <t>default</t>
        </is>
      </c>
      <c r="J778" t="inlineStr">
        <is>
          <t>1114 ( -83803)</t>
        </is>
      </c>
      <c r="K778" t="n">
        <v>1114</v>
      </c>
      <c r="L778" t="n">
        <v>-83803</v>
      </c>
      <c r="M778" t="n">
        <v>1085</v>
      </c>
      <c r="N778" t="n">
        <v>29</v>
      </c>
      <c r="O778" t="n">
        <v>1114</v>
      </c>
      <c r="P778" t="n">
        <v>0.49</v>
      </c>
      <c r="R778" t="inlineStr">
        <is>
          <t>2026-05-05T03:51:13+00:00</t>
        </is>
      </c>
      <c r="S778" t="inlineStr">
        <is>
          <t>2026-05-05T03:51:13+00:00</t>
        </is>
      </c>
    </row>
    <row r="779">
      <c r="A779" t="n">
        <v>31268</v>
      </c>
      <c r="B779" t="n">
        <v>214</v>
      </c>
      <c r="C779" t="n">
        <v>4</v>
      </c>
      <c r="D779" t="inlineStr">
        <is>
          <t>R.V. RANJITHKUMAR</t>
        </is>
      </c>
      <c r="E779" t="inlineStr">
        <is>
          <t>r.v. ranjithkumar</t>
        </is>
      </c>
      <c r="F779" t="n">
        <v>1</v>
      </c>
      <c r="G779" t="n">
        <v>0</v>
      </c>
      <c r="H779" t="inlineStr">
        <is>
          <t>https://results.eci.gov.in/uploads2/candprofile/E32/2026/AC/s22/RVR-2026-20260402084236.jpg</t>
        </is>
      </c>
      <c r="I779" t="inlineStr">
        <is>
          <t>won</t>
        </is>
      </c>
      <c r="J779" t="inlineStr">
        <is>
          <t>won 91350 (+ 15488)</t>
        </is>
      </c>
      <c r="K779" t="n">
        <v>91350</v>
      </c>
      <c r="L779" t="n">
        <v>15488</v>
      </c>
      <c r="M779" t="n">
        <v>90321</v>
      </c>
      <c r="N779" t="n">
        <v>1029</v>
      </c>
      <c r="O779" t="n">
        <v>91350</v>
      </c>
      <c r="P779" t="n">
        <v>37.09</v>
      </c>
      <c r="Q779" t="n">
        <v>1</v>
      </c>
      <c r="R779" t="inlineStr">
        <is>
          <t>2026-05-05T03:51:16+00:00</t>
        </is>
      </c>
      <c r="S779" t="inlineStr">
        <is>
          <t>2026-05-05T03:51:16+00:00</t>
        </is>
      </c>
    </row>
    <row r="780">
      <c r="A780" t="n">
        <v>31265</v>
      </c>
      <c r="B780" t="n">
        <v>214</v>
      </c>
      <c r="C780" t="n">
        <v>1</v>
      </c>
      <c r="D780" t="inlineStr">
        <is>
          <t>V. SOMASUNDARAM</t>
        </is>
      </c>
      <c r="E780" t="inlineStr">
        <is>
          <t>v. somasundaram</t>
        </is>
      </c>
      <c r="F780" t="n">
        <v>3</v>
      </c>
      <c r="G780" t="n">
        <v>0</v>
      </c>
      <c r="H780" t="inlineStr">
        <is>
          <t>https://results.eci.gov.in/uploads2/candprofile/E32/2026/AC/s22/VSOM-2026-20260406012207.jpg</t>
        </is>
      </c>
      <c r="I780" t="inlineStr">
        <is>
          <t>lost</t>
        </is>
      </c>
      <c r="J780" t="inlineStr">
        <is>
          <t>lost 75862 ( -15488)</t>
        </is>
      </c>
      <c r="K780" t="n">
        <v>75862</v>
      </c>
      <c r="L780" t="n">
        <v>-15488</v>
      </c>
      <c r="M780" t="n">
        <v>74717</v>
      </c>
      <c r="N780" t="n">
        <v>1145</v>
      </c>
      <c r="O780" t="n">
        <v>75862</v>
      </c>
      <c r="P780" t="n">
        <v>30.8</v>
      </c>
      <c r="Q780" t="n">
        <v>2</v>
      </c>
      <c r="R780" t="inlineStr">
        <is>
          <t>2026-05-05T03:51:16+00:00</t>
        </is>
      </c>
      <c r="S780" t="inlineStr">
        <is>
          <t>2026-05-05T03:51:16+00:00</t>
        </is>
      </c>
    </row>
    <row r="781">
      <c r="A781" t="n">
        <v>31266</v>
      </c>
      <c r="B781" t="n">
        <v>214</v>
      </c>
      <c r="C781" t="n">
        <v>2</v>
      </c>
      <c r="D781" t="inlineStr">
        <is>
          <t>NITHYA SUGUMAR</t>
        </is>
      </c>
      <c r="E781" t="inlineStr">
        <is>
          <t>nithya sugumar</t>
        </is>
      </c>
      <c r="F781" t="n">
        <v>2</v>
      </c>
      <c r="G781" t="n">
        <v>0</v>
      </c>
      <c r="H781" t="inlineStr">
        <is>
          <t>https://results.eci.gov.in/uploads2/candprofile/E32/2026/AC/s22/NITHY-2026-20260404083408.jpg</t>
        </is>
      </c>
      <c r="I781" t="inlineStr">
        <is>
          <t>lost</t>
        </is>
      </c>
      <c r="J781" t="inlineStr">
        <is>
          <t>lost 69344 ( -22006)</t>
        </is>
      </c>
      <c r="K781" t="n">
        <v>69344</v>
      </c>
      <c r="L781" t="n">
        <v>-22006</v>
      </c>
      <c r="M781" t="n">
        <v>68204</v>
      </c>
      <c r="N781" t="n">
        <v>1140</v>
      </c>
      <c r="O781" t="n">
        <v>69344</v>
      </c>
      <c r="P781" t="n">
        <v>28.15</v>
      </c>
      <c r="Q781" t="n">
        <v>3</v>
      </c>
      <c r="R781" t="inlineStr">
        <is>
          <t>2026-05-05T03:51:16+00:00</t>
        </is>
      </c>
      <c r="S781" t="inlineStr">
        <is>
          <t>2026-05-05T03:51:16+00:00</t>
        </is>
      </c>
    </row>
    <row r="782">
      <c r="A782" t="n">
        <v>31267</v>
      </c>
      <c r="B782" t="n">
        <v>214</v>
      </c>
      <c r="C782" t="n">
        <v>3</v>
      </c>
      <c r="D782" t="inlineStr">
        <is>
          <t>VETRISELVI</t>
        </is>
      </c>
      <c r="E782" t="inlineStr">
        <is>
          <t>vetriselvi</t>
        </is>
      </c>
      <c r="F782" t="n">
        <v>15</v>
      </c>
      <c r="G782" t="n">
        <v>0</v>
      </c>
      <c r="H782" t="inlineStr">
        <is>
          <t>https://results.eci.gov.in/uploads2/candprofile/E32/2026/AC/S22/VETRI-2026-20260409094001.jpg</t>
        </is>
      </c>
      <c r="I782" t="inlineStr">
        <is>
          <t>lost</t>
        </is>
      </c>
      <c r="J782" t="inlineStr">
        <is>
          <t>lost 6950 ( -84400)</t>
        </is>
      </c>
      <c r="K782" t="n">
        <v>6950</v>
      </c>
      <c r="L782" t="n">
        <v>-84400</v>
      </c>
      <c r="M782" t="n">
        <v>6807</v>
      </c>
      <c r="N782" t="n">
        <v>143</v>
      </c>
      <c r="O782" t="n">
        <v>6950</v>
      </c>
      <c r="P782" t="n">
        <v>2.82</v>
      </c>
      <c r="Q782" t="n">
        <v>4</v>
      </c>
      <c r="R782" t="inlineStr">
        <is>
          <t>2026-05-05T03:51:16+00:00</t>
        </is>
      </c>
      <c r="S782" t="inlineStr">
        <is>
          <t>2026-05-05T03:51:16+00:00</t>
        </is>
      </c>
    </row>
    <row r="783">
      <c r="A783" t="n">
        <v>31277</v>
      </c>
      <c r="B783" t="n">
        <v>214</v>
      </c>
      <c r="C783" t="n">
        <v>13</v>
      </c>
      <c r="D783" t="inlineStr">
        <is>
          <t>G. BABU</t>
        </is>
      </c>
      <c r="E783" t="inlineStr">
        <is>
          <t>g. babu</t>
        </is>
      </c>
      <c r="F783" t="n">
        <v>14</v>
      </c>
      <c r="G783" t="n">
        <v>0</v>
      </c>
      <c r="H783" t="inlineStr">
        <is>
          <t>https://results.eci.gov.in/uploads2/candprofile/E32/2026/AC/S22/GBAB-2026-20260409094101.jpg</t>
        </is>
      </c>
      <c r="I783" t="inlineStr">
        <is>
          <t>lost</t>
        </is>
      </c>
      <c r="J783" t="inlineStr">
        <is>
          <t>lost 364 ( -90986)</t>
        </is>
      </c>
      <c r="K783" t="n">
        <v>364</v>
      </c>
      <c r="L783" t="n">
        <v>-90986</v>
      </c>
      <c r="M783" t="n">
        <v>361</v>
      </c>
      <c r="N783" t="n">
        <v>3</v>
      </c>
      <c r="O783" t="n">
        <v>364</v>
      </c>
      <c r="P783" t="n">
        <v>0.15</v>
      </c>
      <c r="Q783" t="n">
        <v>5</v>
      </c>
      <c r="R783" t="inlineStr">
        <is>
          <t>2026-05-05T03:51:16+00:00</t>
        </is>
      </c>
      <c r="S783" t="inlineStr">
        <is>
          <t>2026-05-05T03:51:16+00:00</t>
        </is>
      </c>
    </row>
    <row r="784">
      <c r="A784" t="n">
        <v>31279</v>
      </c>
      <c r="B784" t="n">
        <v>214</v>
      </c>
      <c r="C784" t="n">
        <v>15</v>
      </c>
      <c r="D784" t="inlineStr">
        <is>
          <t>M. MEGANATHAN</t>
        </is>
      </c>
      <c r="E784" t="inlineStr">
        <is>
          <t>m. meganathan</t>
        </is>
      </c>
      <c r="F784" t="n">
        <v>14</v>
      </c>
      <c r="G784" t="n">
        <v>0</v>
      </c>
      <c r="H784" t="inlineStr">
        <is>
          <t>https://results.eci.gov.in/uploads2/candprofile/E32/2026/AC/s22/MMEG-2026-20260402100131.jpg</t>
        </is>
      </c>
      <c r="I784" t="inlineStr">
        <is>
          <t>lost</t>
        </is>
      </c>
      <c r="J784" t="inlineStr">
        <is>
          <t>lost 286 ( -91064)</t>
        </is>
      </c>
      <c r="K784" t="n">
        <v>286</v>
      </c>
      <c r="L784" t="n">
        <v>-91064</v>
      </c>
      <c r="M784" t="n">
        <v>283</v>
      </c>
      <c r="N784" t="n">
        <v>3</v>
      </c>
      <c r="O784" t="n">
        <v>286</v>
      </c>
      <c r="P784" t="n">
        <v>0.12</v>
      </c>
      <c r="Q784" t="n">
        <v>6</v>
      </c>
      <c r="R784" t="inlineStr">
        <is>
          <t>2026-05-05T03:51:16+00:00</t>
        </is>
      </c>
      <c r="S784" t="inlineStr">
        <is>
          <t>2026-05-05T03:51:16+00:00</t>
        </is>
      </c>
    </row>
    <row r="785">
      <c r="A785" t="n">
        <v>31269</v>
      </c>
      <c r="B785" t="n">
        <v>214</v>
      </c>
      <c r="C785" t="n">
        <v>5</v>
      </c>
      <c r="D785" t="inlineStr">
        <is>
          <t>M. NANDHAKUMAR</t>
        </is>
      </c>
      <c r="E785" t="inlineStr">
        <is>
          <t>m. nandhakumar</t>
        </is>
      </c>
      <c r="F785" t="n">
        <v>43</v>
      </c>
      <c r="G785" t="n">
        <v>0</v>
      </c>
      <c r="H785" t="inlineStr">
        <is>
          <t>https://results.eci.gov.in/uploads2/candprofile/E32/2026/AC/s22/MNAN-2026-20260404062353.jpg</t>
        </is>
      </c>
      <c r="I785" t="inlineStr">
        <is>
          <t>lost</t>
        </is>
      </c>
      <c r="J785" t="inlineStr">
        <is>
          <t>lost 217 ( -91133)</t>
        </is>
      </c>
      <c r="K785" t="n">
        <v>217</v>
      </c>
      <c r="L785" t="n">
        <v>-91133</v>
      </c>
      <c r="M785" t="n">
        <v>215</v>
      </c>
      <c r="N785" t="n">
        <v>2</v>
      </c>
      <c r="O785" t="n">
        <v>217</v>
      </c>
      <c r="P785" t="n">
        <v>0.09</v>
      </c>
      <c r="Q785" t="n">
        <v>7</v>
      </c>
      <c r="R785" t="inlineStr">
        <is>
          <t>2026-05-05T03:51:16+00:00</t>
        </is>
      </c>
      <c r="S785" t="inlineStr">
        <is>
          <t>2026-05-05T03:51:16+00:00</t>
        </is>
      </c>
    </row>
    <row r="786">
      <c r="A786" t="n">
        <v>31276</v>
      </c>
      <c r="B786" t="n">
        <v>214</v>
      </c>
      <c r="C786" t="n">
        <v>12</v>
      </c>
      <c r="D786" t="inlineStr">
        <is>
          <t>E. DHAKSHNAMOORTHY</t>
        </is>
      </c>
      <c r="E786" t="inlineStr">
        <is>
          <t>e. dhakshnamoorthy</t>
        </is>
      </c>
      <c r="F786" t="n">
        <v>14</v>
      </c>
      <c r="G786" t="n">
        <v>0</v>
      </c>
      <c r="H786" t="inlineStr">
        <is>
          <t>https://results.eci.gov.in/uploads2/candprofile/E32/2026/AC/S22/EDHA-2026-20260409094025.jpg</t>
        </is>
      </c>
      <c r="I786" t="inlineStr">
        <is>
          <t>lost</t>
        </is>
      </c>
      <c r="J786" t="inlineStr">
        <is>
          <t>lost 178 ( -91172)</t>
        </is>
      </c>
      <c r="K786" t="n">
        <v>178</v>
      </c>
      <c r="L786" t="n">
        <v>-91172</v>
      </c>
      <c r="M786" t="n">
        <v>169</v>
      </c>
      <c r="N786" t="n">
        <v>9</v>
      </c>
      <c r="O786" t="n">
        <v>178</v>
      </c>
      <c r="P786" t="n">
        <v>0.07000000000000001</v>
      </c>
      <c r="Q786" t="n">
        <v>8</v>
      </c>
      <c r="R786" t="inlineStr">
        <is>
          <t>2026-05-05T03:51:16+00:00</t>
        </is>
      </c>
      <c r="S786" t="inlineStr">
        <is>
          <t>2026-05-05T03:51:16+00:00</t>
        </is>
      </c>
    </row>
    <row r="787">
      <c r="A787" t="n">
        <v>31270</v>
      </c>
      <c r="B787" t="n">
        <v>214</v>
      </c>
      <c r="C787" t="n">
        <v>6</v>
      </c>
      <c r="D787" t="inlineStr">
        <is>
          <t>V. NARESH</t>
        </is>
      </c>
      <c r="E787" t="inlineStr">
        <is>
          <t>v. naresh</t>
        </is>
      </c>
      <c r="F787" t="n">
        <v>17</v>
      </c>
      <c r="G787" t="n">
        <v>0</v>
      </c>
      <c r="H787" t="inlineStr">
        <is>
          <t>https://results.eci.gov.in/uploads2/candprofile/E32/2026/AC/S22/VNAR-2026-20260409094121.jpg</t>
        </is>
      </c>
      <c r="I787" t="inlineStr">
        <is>
          <t>lost</t>
        </is>
      </c>
      <c r="J787" t="inlineStr">
        <is>
          <t>lost 178 ( -91172)</t>
        </is>
      </c>
      <c r="K787" t="n">
        <v>178</v>
      </c>
      <c r="L787" t="n">
        <v>-91172</v>
      </c>
      <c r="M787" t="n">
        <v>177</v>
      </c>
      <c r="N787" t="n">
        <v>1</v>
      </c>
      <c r="O787" t="n">
        <v>178</v>
      </c>
      <c r="P787" t="n">
        <v>0.07000000000000001</v>
      </c>
      <c r="Q787" t="n">
        <v>9</v>
      </c>
      <c r="R787" t="inlineStr">
        <is>
          <t>2026-05-05T03:51:16+00:00</t>
        </is>
      </c>
      <c r="S787" t="inlineStr">
        <is>
          <t>2026-05-05T03:51:16+00:00</t>
        </is>
      </c>
    </row>
    <row r="788">
      <c r="A788" t="n">
        <v>31278</v>
      </c>
      <c r="B788" t="n">
        <v>214</v>
      </c>
      <c r="C788" t="n">
        <v>14</v>
      </c>
      <c r="D788" t="inlineStr">
        <is>
          <t>M. BALAJI</t>
        </is>
      </c>
      <c r="E788" t="inlineStr">
        <is>
          <t>m. balaji</t>
        </is>
      </c>
      <c r="F788" t="n">
        <v>14</v>
      </c>
      <c r="G788" t="n">
        <v>0</v>
      </c>
      <c r="H788" t="inlineStr">
        <is>
          <t>https://results.eci.gov.in/uploads2/candprofile/E32/2026/AC/S22/MBAL-2026-20260409094041.jpg</t>
        </is>
      </c>
      <c r="I788" t="inlineStr">
        <is>
          <t>lost</t>
        </is>
      </c>
      <c r="J788" t="inlineStr">
        <is>
          <t>lost 138 ( -91212)</t>
        </is>
      </c>
      <c r="K788" t="n">
        <v>138</v>
      </c>
      <c r="L788" t="n">
        <v>-91212</v>
      </c>
      <c r="M788" t="n">
        <v>135</v>
      </c>
      <c r="N788" t="n">
        <v>3</v>
      </c>
      <c r="O788" t="n">
        <v>138</v>
      </c>
      <c r="P788" t="n">
        <v>0.06</v>
      </c>
      <c r="Q788" t="n">
        <v>10</v>
      </c>
      <c r="R788" t="inlineStr">
        <is>
          <t>2026-05-05T03:51:16+00:00</t>
        </is>
      </c>
      <c r="S788" t="inlineStr">
        <is>
          <t>2026-05-05T03:51:16+00:00</t>
        </is>
      </c>
    </row>
    <row r="789">
      <c r="A789" t="n">
        <v>31271</v>
      </c>
      <c r="B789" t="n">
        <v>214</v>
      </c>
      <c r="C789" t="n">
        <v>7</v>
      </c>
      <c r="D789" t="inlineStr">
        <is>
          <t>P. VENKATESAN</t>
        </is>
      </c>
      <c r="E789" t="inlineStr">
        <is>
          <t>p. venkatesan</t>
        </is>
      </c>
      <c r="F789" t="n">
        <v>24</v>
      </c>
      <c r="G789" t="n">
        <v>0</v>
      </c>
      <c r="H789" t="inlineStr">
        <is>
          <t>https://results.eci.gov.in/uploads2/candprofile/E32/2026/AC/s22/PVEN-2026-20260406050618.jpg</t>
        </is>
      </c>
      <c r="I789" t="inlineStr">
        <is>
          <t>lost</t>
        </is>
      </c>
      <c r="J789" t="inlineStr">
        <is>
          <t>lost 110 ( -91240)</t>
        </is>
      </c>
      <c r="K789" t="n">
        <v>110</v>
      </c>
      <c r="L789" t="n">
        <v>-91240</v>
      </c>
      <c r="M789" t="n">
        <v>104</v>
      </c>
      <c r="N789" t="n">
        <v>6</v>
      </c>
      <c r="O789" t="n">
        <v>110</v>
      </c>
      <c r="P789" t="n">
        <v>0.04</v>
      </c>
      <c r="Q789" t="n">
        <v>11</v>
      </c>
      <c r="R789" t="inlineStr">
        <is>
          <t>2026-05-05T03:51:16+00:00</t>
        </is>
      </c>
      <c r="S789" t="inlineStr">
        <is>
          <t>2026-05-05T03:51:16+00:00</t>
        </is>
      </c>
    </row>
    <row r="790">
      <c r="A790" t="n">
        <v>31273</v>
      </c>
      <c r="B790" t="n">
        <v>214</v>
      </c>
      <c r="C790" t="n">
        <v>9</v>
      </c>
      <c r="D790" t="inlineStr">
        <is>
          <t>V. SOMASUNDARAM</t>
        </is>
      </c>
      <c r="E790" t="inlineStr">
        <is>
          <t>v. somasundaram</t>
        </is>
      </c>
      <c r="F790" t="n">
        <v>14</v>
      </c>
      <c r="G790" t="n">
        <v>0</v>
      </c>
      <c r="H790" t="inlineStr">
        <is>
          <t>https://results.eci.gov.in/uploads2/candprofile/E32/2026/AC/S22/VSOM-2026-20260409094337.jpg</t>
        </is>
      </c>
      <c r="I790" t="inlineStr">
        <is>
          <t>lost</t>
        </is>
      </c>
      <c r="J790" t="inlineStr">
        <is>
          <t>lost 78 ( -91272)</t>
        </is>
      </c>
      <c r="K790" t="n">
        <v>78</v>
      </c>
      <c r="L790" t="n">
        <v>-91272</v>
      </c>
      <c r="M790" t="n">
        <v>62</v>
      </c>
      <c r="N790" t="n">
        <v>16</v>
      </c>
      <c r="O790" t="n">
        <v>78</v>
      </c>
      <c r="P790" t="n">
        <v>0.03</v>
      </c>
      <c r="Q790" t="n">
        <v>12</v>
      </c>
      <c r="R790" t="inlineStr">
        <is>
          <t>2026-05-05T03:51:16+00:00</t>
        </is>
      </c>
      <c r="S790" t="inlineStr">
        <is>
          <t>2026-05-05T03:51:16+00:00</t>
        </is>
      </c>
    </row>
    <row r="791">
      <c r="A791" t="n">
        <v>31274</v>
      </c>
      <c r="B791" t="n">
        <v>214</v>
      </c>
      <c r="C791" t="n">
        <v>10</v>
      </c>
      <c r="D791" t="inlineStr">
        <is>
          <t>GNANAMOORTHY</t>
        </is>
      </c>
      <c r="E791" t="inlineStr">
        <is>
          <t>gnanamoorthy</t>
        </is>
      </c>
      <c r="F791" t="n">
        <v>14</v>
      </c>
      <c r="G791" t="n">
        <v>0</v>
      </c>
      <c r="H791" t="inlineStr">
        <is>
          <t>https://results.eci.gov.in/uploads2/candprofile/E32/2026/AC/S22/GNANA-2026-20260409094255.jpg</t>
        </is>
      </c>
      <c r="I791" t="inlineStr">
        <is>
          <t>lost</t>
        </is>
      </c>
      <c r="J791" t="inlineStr">
        <is>
          <t>lost 74 ( -91276)</t>
        </is>
      </c>
      <c r="K791" t="n">
        <v>74</v>
      </c>
      <c r="L791" t="n">
        <v>-91276</v>
      </c>
      <c r="M791" t="n">
        <v>51</v>
      </c>
      <c r="N791" t="n">
        <v>23</v>
      </c>
      <c r="O791" t="n">
        <v>74</v>
      </c>
      <c r="P791" t="n">
        <v>0.03</v>
      </c>
      <c r="Q791" t="n">
        <v>13</v>
      </c>
      <c r="R791" t="inlineStr">
        <is>
          <t>2026-05-05T03:51:16+00:00</t>
        </is>
      </c>
      <c r="S791" t="inlineStr">
        <is>
          <t>2026-05-05T03:51:16+00:00</t>
        </is>
      </c>
    </row>
    <row r="792">
      <c r="A792" t="n">
        <v>31272</v>
      </c>
      <c r="B792" t="n">
        <v>214</v>
      </c>
      <c r="C792" t="n">
        <v>8</v>
      </c>
      <c r="D792" t="inlineStr">
        <is>
          <t>M. SOMASUNDARAM</t>
        </is>
      </c>
      <c r="E792" t="inlineStr">
        <is>
          <t>m. somasundaram</t>
        </is>
      </c>
      <c r="F792" t="n">
        <v>14</v>
      </c>
      <c r="G792" t="n">
        <v>0</v>
      </c>
      <c r="H792" t="inlineStr">
        <is>
          <t>https://results.eci.gov.in/uploads2/candprofile/E32/2026/AC/S22/MSOM-2026-20260409094213.jpg</t>
        </is>
      </c>
      <c r="I792" t="inlineStr">
        <is>
          <t>lost</t>
        </is>
      </c>
      <c r="J792" t="inlineStr">
        <is>
          <t>lost 68 ( -91282)</t>
        </is>
      </c>
      <c r="K792" t="n">
        <v>68</v>
      </c>
      <c r="L792" t="n">
        <v>-91282</v>
      </c>
      <c r="M792" t="n">
        <v>68</v>
      </c>
      <c r="N792" t="n">
        <v>0</v>
      </c>
      <c r="O792" t="n">
        <v>68</v>
      </c>
      <c r="P792" t="n">
        <v>0.03</v>
      </c>
      <c r="Q792" t="n">
        <v>14</v>
      </c>
      <c r="R792" t="inlineStr">
        <is>
          <t>2026-05-05T03:51:16+00:00</t>
        </is>
      </c>
      <c r="S792" t="inlineStr">
        <is>
          <t>2026-05-05T03:51:16+00:00</t>
        </is>
      </c>
    </row>
    <row r="793">
      <c r="A793" t="n">
        <v>31275</v>
      </c>
      <c r="B793" t="n">
        <v>214</v>
      </c>
      <c r="C793" t="n">
        <v>11</v>
      </c>
      <c r="D793" t="inlineStr">
        <is>
          <t>C. DILLIBABU</t>
        </is>
      </c>
      <c r="E793" t="inlineStr">
        <is>
          <t>c. dillibabu</t>
        </is>
      </c>
      <c r="F793" t="n">
        <v>14</v>
      </c>
      <c r="G793" t="n">
        <v>0</v>
      </c>
      <c r="H793" t="inlineStr">
        <is>
          <t>https://results.eci.gov.in/uploads2/candprofile/E32/2026/AC/S22/CDIL-2026-20260409094319.jpg</t>
        </is>
      </c>
      <c r="I793" t="inlineStr">
        <is>
          <t>lost</t>
        </is>
      </c>
      <c r="J793" t="inlineStr">
        <is>
          <t>lost 42 ( -91308)</t>
        </is>
      </c>
      <c r="K793" t="n">
        <v>42</v>
      </c>
      <c r="L793" t="n">
        <v>-91308</v>
      </c>
      <c r="M793" t="n">
        <v>40</v>
      </c>
      <c r="N793" t="n">
        <v>2</v>
      </c>
      <c r="O793" t="n">
        <v>42</v>
      </c>
      <c r="P793" t="n">
        <v>0.02</v>
      </c>
      <c r="Q793" t="n">
        <v>15</v>
      </c>
      <c r="R793" t="inlineStr">
        <is>
          <t>2026-05-05T03:51:16+00:00</t>
        </is>
      </c>
      <c r="S793" t="inlineStr">
        <is>
          <t>2026-05-05T03:51:16+00:00</t>
        </is>
      </c>
    </row>
    <row r="794">
      <c r="A794" t="n">
        <v>31280</v>
      </c>
      <c r="B794" t="n">
        <v>214</v>
      </c>
      <c r="C794" t="n">
        <v>16</v>
      </c>
      <c r="D794" t="inlineStr">
        <is>
          <t>NOTA</t>
        </is>
      </c>
      <c r="E794" t="inlineStr">
        <is>
          <t>nota</t>
        </is>
      </c>
      <c r="F794" t="n">
        <v>13</v>
      </c>
      <c r="G794" t="n">
        <v>1</v>
      </c>
      <c r="H794" t="inlineStr">
        <is>
          <t>https://results.eci.gov.in/ResultAcGenMay2026/img/nota.jpg</t>
        </is>
      </c>
      <c r="I794" t="inlineStr">
        <is>
          <t>default</t>
        </is>
      </c>
      <c r="J794" t="inlineStr">
        <is>
          <t>1078 ( -90272)</t>
        </is>
      </c>
      <c r="K794" t="n">
        <v>1078</v>
      </c>
      <c r="L794" t="n">
        <v>-90272</v>
      </c>
      <c r="M794" t="n">
        <v>1047</v>
      </c>
      <c r="N794" t="n">
        <v>31</v>
      </c>
      <c r="O794" t="n">
        <v>1078</v>
      </c>
      <c r="P794" t="n">
        <v>0.44</v>
      </c>
      <c r="R794" t="inlineStr">
        <is>
          <t>2026-05-05T03:51:16+00:00</t>
        </is>
      </c>
      <c r="S794" t="inlineStr">
        <is>
          <t>2026-05-05T03:51:16+00:00</t>
        </is>
      </c>
    </row>
    <row r="795">
      <c r="A795" t="n">
        <v>31585</v>
      </c>
      <c r="B795" t="n">
        <v>224</v>
      </c>
      <c r="C795" t="n">
        <v>5</v>
      </c>
      <c r="D795" t="inlineStr">
        <is>
          <t>V. GANDHIRAJ</t>
        </is>
      </c>
      <c r="E795" t="inlineStr">
        <is>
          <t>v. gandhiraj</t>
        </is>
      </c>
      <c r="F795" t="n">
        <v>1</v>
      </c>
      <c r="G795" t="n">
        <v>0</v>
      </c>
      <c r="H795" t="inlineStr">
        <is>
          <t>https://results.eci.gov.in/uploads2/candprofile/E32/2026/AC/s22/VGAN-2026-20260404045536.jpg</t>
        </is>
      </c>
      <c r="I795" t="inlineStr">
        <is>
          <t>won</t>
        </is>
      </c>
      <c r="J795" t="inlineStr">
        <is>
          <t>won 73776 (+ 23121)</t>
        </is>
      </c>
      <c r="K795" t="n">
        <v>73776</v>
      </c>
      <c r="L795" t="n">
        <v>23121</v>
      </c>
      <c r="M795" t="n">
        <v>73358</v>
      </c>
      <c r="N795" t="n">
        <v>418</v>
      </c>
      <c r="O795" t="n">
        <v>73776</v>
      </c>
      <c r="P795" t="n">
        <v>40.46</v>
      </c>
      <c r="Q795" t="n">
        <v>1</v>
      </c>
      <c r="R795" t="inlineStr">
        <is>
          <t>2026-05-05T03:51:19+00:00</t>
        </is>
      </c>
      <c r="S795" t="inlineStr">
        <is>
          <t>2026-05-05T03:51:19+00:00</t>
        </is>
      </c>
    </row>
    <row r="796">
      <c r="A796" t="n">
        <v>31581</v>
      </c>
      <c r="B796" t="n">
        <v>224</v>
      </c>
      <c r="C796" t="n">
        <v>1</v>
      </c>
      <c r="D796" t="inlineStr">
        <is>
          <t>EZHIL CAROLINE</t>
        </is>
      </c>
      <c r="E796" t="inlineStr">
        <is>
          <t>ezhil caroline</t>
        </is>
      </c>
      <c r="F796" t="n">
        <v>8</v>
      </c>
      <c r="G796" t="n">
        <v>0</v>
      </c>
      <c r="H796" t="inlineStr">
        <is>
          <t>https://results.eci.gov.in/uploads2/candprofile/E32/2026/AC/s22/EEZH-2026-20260402031138.jpg</t>
        </is>
      </c>
      <c r="I796" t="inlineStr">
        <is>
          <t>lost</t>
        </is>
      </c>
      <c r="J796" t="inlineStr">
        <is>
          <t>lost 50655 ( -23121)</t>
        </is>
      </c>
      <c r="K796" t="n">
        <v>50655</v>
      </c>
      <c r="L796" t="n">
        <v>-23121</v>
      </c>
      <c r="M796" t="n">
        <v>50255</v>
      </c>
      <c r="N796" t="n">
        <v>400</v>
      </c>
      <c r="O796" t="n">
        <v>50655</v>
      </c>
      <c r="P796" t="n">
        <v>27.78</v>
      </c>
      <c r="Q796" t="n">
        <v>2</v>
      </c>
      <c r="R796" t="inlineStr">
        <is>
          <t>2026-05-05T03:51:19+00:00</t>
        </is>
      </c>
      <c r="S796" t="inlineStr">
        <is>
          <t>2026-05-05T03:51:19+00:00</t>
        </is>
      </c>
    </row>
    <row r="797">
      <c r="A797" t="n">
        <v>31583</v>
      </c>
      <c r="B797" t="n">
        <v>224</v>
      </c>
      <c r="C797" t="n">
        <v>3</v>
      </c>
      <c r="D797" t="inlineStr">
        <is>
          <t>S. RAVI</t>
        </is>
      </c>
      <c r="E797" t="inlineStr">
        <is>
          <t>s. ravi</t>
        </is>
      </c>
      <c r="F797" t="n">
        <v>3</v>
      </c>
      <c r="G797" t="n">
        <v>0</v>
      </c>
      <c r="H797" t="inlineStr">
        <is>
          <t>https://results.eci.gov.in/uploads2/candprofile/E32/2026/AC/S22/SRAV-2026-20260404062504.jpg</t>
        </is>
      </c>
      <c r="I797" t="inlineStr">
        <is>
          <t>lost</t>
        </is>
      </c>
      <c r="J797" t="inlineStr">
        <is>
          <t>lost 50052 ( -23724)</t>
        </is>
      </c>
      <c r="K797" t="n">
        <v>50052</v>
      </c>
      <c r="L797" t="n">
        <v>-23724</v>
      </c>
      <c r="M797" t="n">
        <v>49638</v>
      </c>
      <c r="N797" t="n">
        <v>414</v>
      </c>
      <c r="O797" t="n">
        <v>50052</v>
      </c>
      <c r="P797" t="n">
        <v>27.45</v>
      </c>
      <c r="Q797" t="n">
        <v>3</v>
      </c>
      <c r="R797" t="inlineStr">
        <is>
          <t>2026-05-05T03:51:19+00:00</t>
        </is>
      </c>
      <c r="S797" t="inlineStr">
        <is>
          <t>2026-05-05T03:51:19+00:00</t>
        </is>
      </c>
    </row>
    <row r="798">
      <c r="A798" t="n">
        <v>31584</v>
      </c>
      <c r="B798" t="n">
        <v>224</v>
      </c>
      <c r="C798" t="n">
        <v>4</v>
      </c>
      <c r="D798" t="inlineStr">
        <is>
          <t>K. RAJKUMAR</t>
        </is>
      </c>
      <c r="E798" t="inlineStr">
        <is>
          <t>k. rajkumar</t>
        </is>
      </c>
      <c r="F798" t="n">
        <v>15</v>
      </c>
      <c r="G798" t="n">
        <v>0</v>
      </c>
      <c r="H798" t="inlineStr">
        <is>
          <t>https://results.eci.gov.in/uploads2/candprofile/E32/2026/AC/S22/KRAJ-2026-20260404062412.jpg</t>
        </is>
      </c>
      <c r="I798" t="inlineStr">
        <is>
          <t>lost</t>
        </is>
      </c>
      <c r="J798" t="inlineStr">
        <is>
          <t>lost 5191 ( -68585)</t>
        </is>
      </c>
      <c r="K798" t="n">
        <v>5191</v>
      </c>
      <c r="L798" t="n">
        <v>-68585</v>
      </c>
      <c r="M798" t="n">
        <v>5134</v>
      </c>
      <c r="N798" t="n">
        <v>57</v>
      </c>
      <c r="O798" t="n">
        <v>5191</v>
      </c>
      <c r="P798" t="n">
        <v>2.85</v>
      </c>
      <c r="Q798" t="n">
        <v>4</v>
      </c>
      <c r="R798" t="inlineStr">
        <is>
          <t>2026-05-05T03:51:19+00:00</t>
        </is>
      </c>
      <c r="S798" t="inlineStr">
        <is>
          <t>2026-05-05T03:51:19+00:00</t>
        </is>
      </c>
    </row>
    <row r="799">
      <c r="A799" t="n">
        <v>31582</v>
      </c>
      <c r="B799" t="n">
        <v>224</v>
      </c>
      <c r="C799" t="n">
        <v>2</v>
      </c>
      <c r="D799" t="inlineStr">
        <is>
          <t>P. SUDHAKAR</t>
        </is>
      </c>
      <c r="E799" t="inlineStr">
        <is>
          <t>p. sudhakar</t>
        </is>
      </c>
      <c r="F799" t="n">
        <v>16</v>
      </c>
      <c r="G799" t="n">
        <v>0</v>
      </c>
      <c r="H799" t="inlineStr">
        <is>
          <t>https://results.eci.gov.in/uploads2/candprofile/E32/2026/AC/S22/PSUD-2026-20260407034130.jpg</t>
        </is>
      </c>
      <c r="I799" t="inlineStr">
        <is>
          <t>lost</t>
        </is>
      </c>
      <c r="J799" t="inlineStr">
        <is>
          <t>lost 451 ( -73325)</t>
        </is>
      </c>
      <c r="K799" t="n">
        <v>451</v>
      </c>
      <c r="L799" t="n">
        <v>-73325</v>
      </c>
      <c r="M799" t="n">
        <v>441</v>
      </c>
      <c r="N799" t="n">
        <v>10</v>
      </c>
      <c r="O799" t="n">
        <v>451</v>
      </c>
      <c r="P799" t="n">
        <v>0.25</v>
      </c>
      <c r="Q799" t="n">
        <v>5</v>
      </c>
      <c r="R799" t="inlineStr">
        <is>
          <t>2026-05-05T03:51:19+00:00</t>
        </is>
      </c>
      <c r="S799" t="inlineStr">
        <is>
          <t>2026-05-05T03:51:19+00:00</t>
        </is>
      </c>
    </row>
    <row r="800">
      <c r="A800" t="n">
        <v>31587</v>
      </c>
      <c r="B800" t="n">
        <v>224</v>
      </c>
      <c r="C800" t="n">
        <v>7</v>
      </c>
      <c r="D800" t="inlineStr">
        <is>
          <t>VETRIVEL. M</t>
        </is>
      </c>
      <c r="E800" t="inlineStr">
        <is>
          <t>vetrivel. m</t>
        </is>
      </c>
      <c r="F800" t="n">
        <v>32</v>
      </c>
      <c r="G800" t="n">
        <v>0</v>
      </c>
      <c r="H800" t="inlineStr">
        <is>
          <t>https://results.eci.gov.in/uploads2/candprofile/E32/2026/AC/S22/VETRI-2026-20260407034243.jpg</t>
        </is>
      </c>
      <c r="I800" t="inlineStr">
        <is>
          <t>lost</t>
        </is>
      </c>
      <c r="J800" t="inlineStr">
        <is>
          <t>lost 251 ( -73525)</t>
        </is>
      </c>
      <c r="K800" t="n">
        <v>251</v>
      </c>
      <c r="L800" t="n">
        <v>-73525</v>
      </c>
      <c r="M800" t="n">
        <v>249</v>
      </c>
      <c r="N800" t="n">
        <v>2</v>
      </c>
      <c r="O800" t="n">
        <v>251</v>
      </c>
      <c r="P800" t="n">
        <v>0.14</v>
      </c>
      <c r="Q800" t="n">
        <v>6</v>
      </c>
      <c r="R800" t="inlineStr">
        <is>
          <t>2026-05-05T03:51:19+00:00</t>
        </is>
      </c>
      <c r="S800" t="inlineStr">
        <is>
          <t>2026-05-05T03:51:19+00:00</t>
        </is>
      </c>
    </row>
    <row r="801">
      <c r="A801" t="n">
        <v>31590</v>
      </c>
      <c r="B801" t="n">
        <v>224</v>
      </c>
      <c r="C801" t="n">
        <v>10</v>
      </c>
      <c r="D801" t="inlineStr">
        <is>
          <t>N. PRAVEENKUMAR</t>
        </is>
      </c>
      <c r="E801" t="inlineStr">
        <is>
          <t>n. praveenkumar</t>
        </is>
      </c>
      <c r="F801" t="n">
        <v>14</v>
      </c>
      <c r="G801" t="n">
        <v>0</v>
      </c>
      <c r="H801" t="inlineStr">
        <is>
          <t>https://results.eci.gov.in/uploads2/candprofile/E32/2026/AC/S22/NPRA-2026-20260407034048.jpg</t>
        </is>
      </c>
      <c r="I801" t="inlineStr">
        <is>
          <t>lost</t>
        </is>
      </c>
      <c r="J801" t="inlineStr">
        <is>
          <t>lost 238 ( -73538)</t>
        </is>
      </c>
      <c r="K801" t="n">
        <v>238</v>
      </c>
      <c r="L801" t="n">
        <v>-73538</v>
      </c>
      <c r="M801" t="n">
        <v>238</v>
      </c>
      <c r="N801" t="n">
        <v>0</v>
      </c>
      <c r="O801" t="n">
        <v>238</v>
      </c>
      <c r="P801" t="n">
        <v>0.13</v>
      </c>
      <c r="Q801" t="n">
        <v>7</v>
      </c>
      <c r="R801" t="inlineStr">
        <is>
          <t>2026-05-05T03:51:19+00:00</t>
        </is>
      </c>
      <c r="S801" t="inlineStr">
        <is>
          <t>2026-05-05T03:51:19+00:00</t>
        </is>
      </c>
    </row>
    <row r="802">
      <c r="A802" t="n">
        <v>31586</v>
      </c>
      <c r="B802" t="n">
        <v>224</v>
      </c>
      <c r="C802" t="n">
        <v>6</v>
      </c>
      <c r="D802" t="inlineStr">
        <is>
          <t>N. LAKSHMIPATHY</t>
        </is>
      </c>
      <c r="E802" t="inlineStr">
        <is>
          <t>n. lakshmipathy</t>
        </is>
      </c>
      <c r="F802" t="n">
        <v>17</v>
      </c>
      <c r="G802" t="n">
        <v>0</v>
      </c>
      <c r="H802" t="inlineStr">
        <is>
          <t>https://results.eci.gov.in/uploads2/candprofile/E32/2026/AC/s22/NLAK-2026-20260406041619.jpg</t>
        </is>
      </c>
      <c r="I802" t="inlineStr">
        <is>
          <t>lost</t>
        </is>
      </c>
      <c r="J802" t="inlineStr">
        <is>
          <t>lost 229 ( -73547)</t>
        </is>
      </c>
      <c r="K802" t="n">
        <v>229</v>
      </c>
      <c r="L802" t="n">
        <v>-73547</v>
      </c>
      <c r="M802" t="n">
        <v>228</v>
      </c>
      <c r="N802" t="n">
        <v>1</v>
      </c>
      <c r="O802" t="n">
        <v>229</v>
      </c>
      <c r="P802" t="n">
        <v>0.13</v>
      </c>
      <c r="Q802" t="n">
        <v>8</v>
      </c>
      <c r="R802" t="inlineStr">
        <is>
          <t>2026-05-05T03:51:19+00:00</t>
        </is>
      </c>
      <c r="S802" t="inlineStr">
        <is>
          <t>2026-05-05T03:51:19+00:00</t>
        </is>
      </c>
    </row>
    <row r="803">
      <c r="A803" t="n">
        <v>31592</v>
      </c>
      <c r="B803" t="n">
        <v>224</v>
      </c>
      <c r="C803" t="n">
        <v>12</v>
      </c>
      <c r="D803" t="inlineStr">
        <is>
          <t>T. MURALIDHARAN</t>
        </is>
      </c>
      <c r="E803" t="inlineStr">
        <is>
          <t>t. muralidharan</t>
        </is>
      </c>
      <c r="F803" t="n">
        <v>14</v>
      </c>
      <c r="G803" t="n">
        <v>0</v>
      </c>
      <c r="H803" t="inlineStr">
        <is>
          <t>https://results.eci.gov.in/uploads2/candprofile/E32/2026/AC/s22/TMUR-2026-20260406043224.jpg</t>
        </is>
      </c>
      <c r="I803" t="inlineStr">
        <is>
          <t>lost</t>
        </is>
      </c>
      <c r="J803" t="inlineStr">
        <is>
          <t>lost 197 ( -73579)</t>
        </is>
      </c>
      <c r="K803" t="n">
        <v>197</v>
      </c>
      <c r="L803" t="n">
        <v>-73579</v>
      </c>
      <c r="M803" t="n">
        <v>195</v>
      </c>
      <c r="N803" t="n">
        <v>2</v>
      </c>
      <c r="O803" t="n">
        <v>197</v>
      </c>
      <c r="P803" t="n">
        <v>0.11</v>
      </c>
      <c r="Q803" t="n">
        <v>9</v>
      </c>
      <c r="R803" t="inlineStr">
        <is>
          <t>2026-05-05T03:51:19+00:00</t>
        </is>
      </c>
      <c r="S803" t="inlineStr">
        <is>
          <t>2026-05-05T03:51:19+00:00</t>
        </is>
      </c>
    </row>
    <row r="804">
      <c r="A804" t="n">
        <v>31589</v>
      </c>
      <c r="B804" t="n">
        <v>224</v>
      </c>
      <c r="C804" t="n">
        <v>9</v>
      </c>
      <c r="D804" t="inlineStr">
        <is>
          <t>M. SANTHANAM</t>
        </is>
      </c>
      <c r="E804" t="inlineStr">
        <is>
          <t>m. santhanam</t>
        </is>
      </c>
      <c r="F804" t="n">
        <v>14</v>
      </c>
      <c r="G804" t="n">
        <v>0</v>
      </c>
      <c r="H804" t="inlineStr">
        <is>
          <t>https://results.eci.gov.in/uploads2/candprofile/E32/2026/AC/S22/MSAN-2026-20260407034025.jpg</t>
        </is>
      </c>
      <c r="I804" t="inlineStr">
        <is>
          <t>lost</t>
        </is>
      </c>
      <c r="J804" t="inlineStr">
        <is>
          <t>lost 150 ( -73626)</t>
        </is>
      </c>
      <c r="K804" t="n">
        <v>150</v>
      </c>
      <c r="L804" t="n">
        <v>-73626</v>
      </c>
      <c r="M804" t="n">
        <v>148</v>
      </c>
      <c r="N804" t="n">
        <v>2</v>
      </c>
      <c r="O804" t="n">
        <v>150</v>
      </c>
      <c r="P804" t="n">
        <v>0.08</v>
      </c>
      <c r="Q804" t="n">
        <v>10</v>
      </c>
      <c r="R804" t="inlineStr">
        <is>
          <t>2026-05-05T03:51:19+00:00</t>
        </is>
      </c>
      <c r="S804" t="inlineStr">
        <is>
          <t>2026-05-05T03:51:19+00:00</t>
        </is>
      </c>
    </row>
    <row r="805">
      <c r="A805" t="n">
        <v>31593</v>
      </c>
      <c r="B805" t="n">
        <v>224</v>
      </c>
      <c r="C805" t="n">
        <v>13</v>
      </c>
      <c r="D805" t="inlineStr">
        <is>
          <t>G. MOHAN</t>
        </is>
      </c>
      <c r="E805" t="inlineStr">
        <is>
          <t>g. mohan</t>
        </is>
      </c>
      <c r="F805" t="n">
        <v>14</v>
      </c>
      <c r="G805" t="n">
        <v>0</v>
      </c>
      <c r="H805" t="inlineStr">
        <is>
          <t>https://results.eci.gov.in/uploads2/candprofile/E32/2026/AC/s22/GMOH-2026-20260406044924.jpg</t>
        </is>
      </c>
      <c r="I805" t="inlineStr">
        <is>
          <t>lost</t>
        </is>
      </c>
      <c r="J805" t="inlineStr">
        <is>
          <t>lost 106 ( -73670)</t>
        </is>
      </c>
      <c r="K805" t="n">
        <v>106</v>
      </c>
      <c r="L805" t="n">
        <v>-73670</v>
      </c>
      <c r="M805" t="n">
        <v>106</v>
      </c>
      <c r="N805" t="n">
        <v>0</v>
      </c>
      <c r="O805" t="n">
        <v>106</v>
      </c>
      <c r="P805" t="n">
        <v>0.06</v>
      </c>
      <c r="Q805" t="n">
        <v>11</v>
      </c>
      <c r="R805" t="inlineStr">
        <is>
          <t>2026-05-05T03:51:19+00:00</t>
        </is>
      </c>
      <c r="S805" t="inlineStr">
        <is>
          <t>2026-05-05T03:51:19+00:00</t>
        </is>
      </c>
    </row>
    <row r="806">
      <c r="A806" t="n">
        <v>31591</v>
      </c>
      <c r="B806" t="n">
        <v>224</v>
      </c>
      <c r="C806" t="n">
        <v>11</v>
      </c>
      <c r="D806" t="inlineStr">
        <is>
          <t>M. MANIKANDAN</t>
        </is>
      </c>
      <c r="E806" t="inlineStr">
        <is>
          <t>m. manikandan</t>
        </is>
      </c>
      <c r="F806" t="n">
        <v>14</v>
      </c>
      <c r="G806" t="n">
        <v>0</v>
      </c>
      <c r="H806" t="inlineStr">
        <is>
          <t>https://results.eci.gov.in/uploads2/candprofile/E32/2026/AC/s22/MMAN-2026-20260406043812.jpg</t>
        </is>
      </c>
      <c r="I806" t="inlineStr">
        <is>
          <t>lost</t>
        </is>
      </c>
      <c r="J806" t="inlineStr">
        <is>
          <t>lost 75 ( -73701)</t>
        </is>
      </c>
      <c r="K806" t="n">
        <v>75</v>
      </c>
      <c r="L806" t="n">
        <v>-73701</v>
      </c>
      <c r="M806" t="n">
        <v>75</v>
      </c>
      <c r="N806" t="n">
        <v>0</v>
      </c>
      <c r="O806" t="n">
        <v>75</v>
      </c>
      <c r="P806" t="n">
        <v>0.04</v>
      </c>
      <c r="Q806" t="n">
        <v>12</v>
      </c>
      <c r="R806" t="inlineStr">
        <is>
          <t>2026-05-05T03:51:19+00:00</t>
        </is>
      </c>
      <c r="S806" t="inlineStr">
        <is>
          <t>2026-05-05T03:51:19+00:00</t>
        </is>
      </c>
    </row>
    <row r="807">
      <c r="A807" t="n">
        <v>31588</v>
      </c>
      <c r="B807" t="n">
        <v>224</v>
      </c>
      <c r="C807" t="n">
        <v>8</v>
      </c>
      <c r="D807" t="inlineStr">
        <is>
          <t>P. GOVINDARAJ</t>
        </is>
      </c>
      <c r="E807" t="inlineStr">
        <is>
          <t>p. govindaraj</t>
        </is>
      </c>
      <c r="F807" t="n">
        <v>14</v>
      </c>
      <c r="G807" t="n">
        <v>0</v>
      </c>
      <c r="H807" t="inlineStr">
        <is>
          <t>https://results.eci.gov.in/uploads2/candprofile/E32/2026/AC/s22/PGOV-2026-20260404042807.jpg</t>
        </is>
      </c>
      <c r="I807" t="inlineStr">
        <is>
          <t>lost</t>
        </is>
      </c>
      <c r="J807" t="inlineStr">
        <is>
          <t>lost 70 ( -73706)</t>
        </is>
      </c>
      <c r="K807" t="n">
        <v>70</v>
      </c>
      <c r="L807" t="n">
        <v>-73706</v>
      </c>
      <c r="M807" t="n">
        <v>69</v>
      </c>
      <c r="N807" t="n">
        <v>1</v>
      </c>
      <c r="O807" t="n">
        <v>70</v>
      </c>
      <c r="P807" t="n">
        <v>0.04</v>
      </c>
      <c r="Q807" t="n">
        <v>13</v>
      </c>
      <c r="R807" t="inlineStr">
        <is>
          <t>2026-05-05T03:51:19+00:00</t>
        </is>
      </c>
      <c r="S807" t="inlineStr">
        <is>
          <t>2026-05-05T03:51:19+00:00</t>
        </is>
      </c>
    </row>
    <row r="808">
      <c r="A808" t="n">
        <v>31594</v>
      </c>
      <c r="B808" t="n">
        <v>224</v>
      </c>
      <c r="C808" t="n">
        <v>14</v>
      </c>
      <c r="D808" t="inlineStr">
        <is>
          <t>NOTA</t>
        </is>
      </c>
      <c r="E808" t="inlineStr">
        <is>
          <t>nota</t>
        </is>
      </c>
      <c r="F808" t="n">
        <v>13</v>
      </c>
      <c r="G808" t="n">
        <v>1</v>
      </c>
      <c r="H808" t="inlineStr">
        <is>
          <t>https://results.eci.gov.in/ResultAcGenMay2026/img/nota.jpg</t>
        </is>
      </c>
      <c r="I808" t="inlineStr">
        <is>
          <t>default</t>
        </is>
      </c>
      <c r="J808" t="inlineStr">
        <is>
          <t>899 ( -72877)</t>
        </is>
      </c>
      <c r="K808" t="n">
        <v>899</v>
      </c>
      <c r="L808" t="n">
        <v>-72877</v>
      </c>
      <c r="M808" t="n">
        <v>889</v>
      </c>
      <c r="N808" t="n">
        <v>10</v>
      </c>
      <c r="O808" t="n">
        <v>899</v>
      </c>
      <c r="P808" t="n">
        <v>0.49</v>
      </c>
      <c r="R808" t="inlineStr">
        <is>
          <t>2026-05-05T03:51:19+00:00</t>
        </is>
      </c>
      <c r="S808" t="inlineStr">
        <is>
          <t>2026-05-05T03:51:19+00:00</t>
        </is>
      </c>
    </row>
    <row r="809">
      <c r="A809" t="n">
        <v>31914</v>
      </c>
      <c r="B809" t="n">
        <v>1</v>
      </c>
      <c r="C809" t="n">
        <v>4</v>
      </c>
      <c r="D809" t="inlineStr">
        <is>
          <t>G.KAPIL</t>
        </is>
      </c>
      <c r="E809" t="inlineStr">
        <is>
          <t>g.kapil</t>
        </is>
      </c>
      <c r="F809" t="n">
        <v>1</v>
      </c>
      <c r="G809" t="n">
        <v>0</v>
      </c>
      <c r="H809" t="inlineStr">
        <is>
          <t>https://results.eci.gov.in/uploads2/candprofile/E32/2026/AC/s22/GKAP-2026-20260402080150.jpg</t>
        </is>
      </c>
      <c r="I809" t="inlineStr">
        <is>
          <t>won</t>
        </is>
      </c>
      <c r="J809" t="inlineStr">
        <is>
          <t>won 84506 (+ 5686)</t>
        </is>
      </c>
      <c r="K809" t="n">
        <v>84506</v>
      </c>
      <c r="L809" t="n">
        <v>5686</v>
      </c>
      <c r="M809" t="n">
        <v>83856</v>
      </c>
      <c r="N809" t="n">
        <v>650</v>
      </c>
      <c r="O809" t="n">
        <v>84506</v>
      </c>
      <c r="P809" t="n">
        <v>36.16</v>
      </c>
      <c r="Q809" t="n">
        <v>1</v>
      </c>
      <c r="R809" t="inlineStr">
        <is>
          <t>2026-05-05T03:51:23+00:00</t>
        </is>
      </c>
      <c r="S809" t="inlineStr">
        <is>
          <t>2026-05-05T03:51:23+00:00</t>
        </is>
      </c>
    </row>
    <row r="810">
      <c r="A810" t="n">
        <v>31915</v>
      </c>
      <c r="B810" t="n">
        <v>1</v>
      </c>
      <c r="C810" t="n">
        <v>5</v>
      </c>
      <c r="D810" t="inlineStr">
        <is>
          <t>K.SARAVANAN</t>
        </is>
      </c>
      <c r="E810" t="inlineStr">
        <is>
          <t>k.saravanan</t>
        </is>
      </c>
      <c r="F810" t="n">
        <v>5</v>
      </c>
      <c r="G810" t="n">
        <v>0</v>
      </c>
      <c r="H810" t="inlineStr">
        <is>
          <t>https://results.eci.gov.in/uploads2/candprofile/E32/2026/AC/s22/KSAR-2026-20260406064836.jpg</t>
        </is>
      </c>
      <c r="I810" t="inlineStr">
        <is>
          <t>lost</t>
        </is>
      </c>
      <c r="J810" t="inlineStr">
        <is>
          <t>lost 78820 ( -5686)</t>
        </is>
      </c>
      <c r="K810" t="n">
        <v>78820</v>
      </c>
      <c r="L810" t="n">
        <v>-5686</v>
      </c>
      <c r="M810" t="n">
        <v>78205</v>
      </c>
      <c r="N810" t="n">
        <v>615</v>
      </c>
      <c r="O810" t="n">
        <v>78820</v>
      </c>
      <c r="P810" t="n">
        <v>33.73</v>
      </c>
      <c r="Q810" t="n">
        <v>2</v>
      </c>
      <c r="R810" t="inlineStr">
        <is>
          <t>2026-05-05T03:51:23+00:00</t>
        </is>
      </c>
      <c r="S810" t="inlineStr">
        <is>
          <t>2026-05-05T03:51:23+00:00</t>
        </is>
      </c>
    </row>
    <row r="811">
      <c r="A811" t="n">
        <v>31913</v>
      </c>
      <c r="B811" t="n">
        <v>1</v>
      </c>
      <c r="C811" t="n">
        <v>3</v>
      </c>
      <c r="D811" t="inlineStr">
        <is>
          <t>A.M.MUNIRATHINAM</t>
        </is>
      </c>
      <c r="E811" t="inlineStr">
        <is>
          <t>a.m.munirathinam</t>
        </is>
      </c>
      <c r="F811" t="n">
        <v>4</v>
      </c>
      <c r="G811" t="n">
        <v>0</v>
      </c>
      <c r="H811" t="inlineStr">
        <is>
          <t>https://results.eci.gov.in/uploads2/candprofile/E32/2026/AC/s22/AMM-2026-20260406045506.jpg</t>
        </is>
      </c>
      <c r="I811" t="inlineStr">
        <is>
          <t>lost</t>
        </is>
      </c>
      <c r="J811" t="inlineStr">
        <is>
          <t>lost 57997 ( -26509)</t>
        </is>
      </c>
      <c r="K811" t="n">
        <v>57997</v>
      </c>
      <c r="L811" t="n">
        <v>-26509</v>
      </c>
      <c r="M811" t="n">
        <v>57422</v>
      </c>
      <c r="N811" t="n">
        <v>575</v>
      </c>
      <c r="O811" t="n">
        <v>57997</v>
      </c>
      <c r="P811" t="n">
        <v>24.82</v>
      </c>
      <c r="Q811" t="n">
        <v>3</v>
      </c>
      <c r="R811" t="inlineStr">
        <is>
          <t>2026-05-05T03:51:23+00:00</t>
        </is>
      </c>
      <c r="S811" t="inlineStr">
        <is>
          <t>2026-05-05T03:51:23+00:00</t>
        </is>
      </c>
    </row>
    <row r="812">
      <c r="A812" t="n">
        <v>31911</v>
      </c>
      <c r="B812" t="n">
        <v>1</v>
      </c>
      <c r="C812" t="n">
        <v>1</v>
      </c>
      <c r="D812" t="inlineStr">
        <is>
          <t>A.ASHOK KUMAR</t>
        </is>
      </c>
      <c r="E812" t="inlineStr">
        <is>
          <t>a.ashok kumar</t>
        </is>
      </c>
      <c r="F812" t="n">
        <v>15</v>
      </c>
      <c r="G812" t="n">
        <v>0</v>
      </c>
      <c r="H812" t="inlineStr">
        <is>
          <t>https://results.eci.gov.in/uploads2/candprofile/E32/2026/AC/s22/AASH-2026-20260330054602.jpg</t>
        </is>
      </c>
      <c r="I812" t="inlineStr">
        <is>
          <t>lost</t>
        </is>
      </c>
      <c r="J812" t="inlineStr">
        <is>
          <t>lost 6468 ( -78038)</t>
        </is>
      </c>
      <c r="K812" t="n">
        <v>6468</v>
      </c>
      <c r="L812" t="n">
        <v>-78038</v>
      </c>
      <c r="M812" t="n">
        <v>6362</v>
      </c>
      <c r="N812" t="n">
        <v>106</v>
      </c>
      <c r="O812" t="n">
        <v>6468</v>
      </c>
      <c r="P812" t="n">
        <v>2.77</v>
      </c>
      <c r="Q812" t="n">
        <v>4</v>
      </c>
      <c r="R812" t="inlineStr">
        <is>
          <t>2026-05-05T03:51:23+00:00</t>
        </is>
      </c>
      <c r="S812" t="inlineStr">
        <is>
          <t>2026-05-05T03:51:23+00:00</t>
        </is>
      </c>
    </row>
    <row r="813">
      <c r="A813" t="n">
        <v>31932</v>
      </c>
      <c r="B813" t="n">
        <v>1</v>
      </c>
      <c r="C813" t="n">
        <v>22</v>
      </c>
      <c r="D813" t="inlineStr">
        <is>
          <t>M.VIJAYAN</t>
        </is>
      </c>
      <c r="E813" t="inlineStr">
        <is>
          <t>m.vijayan</t>
        </is>
      </c>
      <c r="F813" t="n">
        <v>14</v>
      </c>
      <c r="G813" t="n">
        <v>0</v>
      </c>
      <c r="H813" t="inlineStr">
        <is>
          <t>https://results.eci.gov.in/uploads2/candprofile/E32/2026/AC/s22/MVIJ-2026-20260406033420.jpg</t>
        </is>
      </c>
      <c r="I813" t="inlineStr">
        <is>
          <t>lost</t>
        </is>
      </c>
      <c r="J813" t="inlineStr">
        <is>
          <t>lost 548 ( -83958)</t>
        </is>
      </c>
      <c r="K813" t="n">
        <v>548</v>
      </c>
      <c r="L813" t="n">
        <v>-83958</v>
      </c>
      <c r="M813" t="n">
        <v>546</v>
      </c>
      <c r="N813" t="n">
        <v>2</v>
      </c>
      <c r="O813" t="n">
        <v>548</v>
      </c>
      <c r="P813" t="n">
        <v>0.23</v>
      </c>
      <c r="Q813" t="n">
        <v>5</v>
      </c>
      <c r="R813" t="inlineStr">
        <is>
          <t>2026-05-05T03:51:23+00:00</t>
        </is>
      </c>
      <c r="S813" t="inlineStr">
        <is>
          <t>2026-05-05T03:51:23+00:00</t>
        </is>
      </c>
    </row>
    <row r="814">
      <c r="A814" t="n">
        <v>31929</v>
      </c>
      <c r="B814" t="n">
        <v>1</v>
      </c>
      <c r="C814" t="n">
        <v>19</v>
      </c>
      <c r="D814" t="inlineStr">
        <is>
          <t>K.MUNISAMY</t>
        </is>
      </c>
      <c r="E814" t="inlineStr">
        <is>
          <t>k.munisamy</t>
        </is>
      </c>
      <c r="F814" t="n">
        <v>14</v>
      </c>
      <c r="G814" t="n">
        <v>0</v>
      </c>
      <c r="H814" t="inlineStr">
        <is>
          <t>https://results.eci.gov.in/uploads2/candprofile/E32/2026/AC/s22/KMUN-2026-20260406024500.jpg</t>
        </is>
      </c>
      <c r="I814" t="inlineStr">
        <is>
          <t>lost</t>
        </is>
      </c>
      <c r="J814" t="inlineStr">
        <is>
          <t>lost 532 ( -83974)</t>
        </is>
      </c>
      <c r="K814" t="n">
        <v>532</v>
      </c>
      <c r="L814" t="n">
        <v>-83974</v>
      </c>
      <c r="M814" t="n">
        <v>532</v>
      </c>
      <c r="N814" t="n">
        <v>0</v>
      </c>
      <c r="O814" t="n">
        <v>532</v>
      </c>
      <c r="P814" t="n">
        <v>0.23</v>
      </c>
      <c r="Q814" t="n">
        <v>6</v>
      </c>
      <c r="R814" t="inlineStr">
        <is>
          <t>2026-05-05T03:51:23+00:00</t>
        </is>
      </c>
      <c r="S814" t="inlineStr">
        <is>
          <t>2026-05-05T03:51:23+00:00</t>
        </is>
      </c>
    </row>
    <row r="815">
      <c r="A815" t="n">
        <v>31916</v>
      </c>
      <c r="B815" t="n">
        <v>1</v>
      </c>
      <c r="C815" t="n">
        <v>6</v>
      </c>
      <c r="D815" t="inlineStr">
        <is>
          <t>SUDHAKAR.K</t>
        </is>
      </c>
      <c r="E815" t="inlineStr">
        <is>
          <t>sudhakar.k</t>
        </is>
      </c>
      <c r="F815" t="n">
        <v>17</v>
      </c>
      <c r="G815" t="n">
        <v>0</v>
      </c>
      <c r="H815" t="inlineStr">
        <is>
          <t>https://results.eci.gov.in/uploads2/candprofile/2026/ac/E32/S22/39/1775388265SUDHAKARPHOTO32.jpg</t>
        </is>
      </c>
      <c r="I815" t="inlineStr">
        <is>
          <t>lost</t>
        </is>
      </c>
      <c r="J815" t="inlineStr">
        <is>
          <t>lost 490 ( -84016)</t>
        </is>
      </c>
      <c r="K815" t="n">
        <v>490</v>
      </c>
      <c r="L815" t="n">
        <v>-84016</v>
      </c>
      <c r="M815" t="n">
        <v>485</v>
      </c>
      <c r="N815" t="n">
        <v>5</v>
      </c>
      <c r="O815" t="n">
        <v>490</v>
      </c>
      <c r="P815" t="n">
        <v>0.21</v>
      </c>
      <c r="Q815" t="n">
        <v>7</v>
      </c>
      <c r="R815" t="inlineStr">
        <is>
          <t>2026-05-05T03:51:23+00:00</t>
        </is>
      </c>
      <c r="S815" t="inlineStr">
        <is>
          <t>2026-05-05T03:51:23+00:00</t>
        </is>
      </c>
    </row>
    <row r="816">
      <c r="A816" t="n">
        <v>31912</v>
      </c>
      <c r="B816" t="n">
        <v>1</v>
      </c>
      <c r="C816" t="n">
        <v>2</v>
      </c>
      <c r="D816" t="inlineStr">
        <is>
          <t>M.GIRIDHARAN</t>
        </is>
      </c>
      <c r="E816" t="inlineStr">
        <is>
          <t>m.giridharan</t>
        </is>
      </c>
      <c r="F816" t="n">
        <v>16</v>
      </c>
      <c r="G816" t="n">
        <v>0</v>
      </c>
      <c r="H816" t="inlineStr">
        <is>
          <t>https://results.eci.gov.in/uploads2/candprofile/E32/2026/AC/s22/MGIR-2026-20260404011905.jpg</t>
        </is>
      </c>
      <c r="I816" t="inlineStr">
        <is>
          <t>lost</t>
        </is>
      </c>
      <c r="J816" t="inlineStr">
        <is>
          <t>lost 378 ( -84128)</t>
        </is>
      </c>
      <c r="K816" t="n">
        <v>378</v>
      </c>
      <c r="L816" t="n">
        <v>-84128</v>
      </c>
      <c r="M816" t="n">
        <v>376</v>
      </c>
      <c r="N816" t="n">
        <v>2</v>
      </c>
      <c r="O816" t="n">
        <v>378</v>
      </c>
      <c r="P816" t="n">
        <v>0.16</v>
      </c>
      <c r="Q816" t="n">
        <v>8</v>
      </c>
      <c r="R816" t="inlineStr">
        <is>
          <t>2026-05-05T03:51:23+00:00</t>
        </is>
      </c>
      <c r="S816" t="inlineStr">
        <is>
          <t>2026-05-05T03:51:23+00:00</t>
        </is>
      </c>
    </row>
    <row r="817">
      <c r="A817" t="n">
        <v>31926</v>
      </c>
      <c r="B817" t="n">
        <v>1</v>
      </c>
      <c r="C817" t="n">
        <v>16</v>
      </c>
      <c r="D817" t="inlineStr">
        <is>
          <t>M.DINESH</t>
        </is>
      </c>
      <c r="E817" t="inlineStr">
        <is>
          <t>m.dinesh</t>
        </is>
      </c>
      <c r="F817" t="n">
        <v>14</v>
      </c>
      <c r="G817" t="n">
        <v>0</v>
      </c>
      <c r="H817" t="inlineStr">
        <is>
          <t>https://results.eci.gov.in/uploads2/candprofile/E32/2026/AC/s22/MDIN-2026-20260406075541.jpg</t>
        </is>
      </c>
      <c r="I817" t="inlineStr">
        <is>
          <t>lost</t>
        </is>
      </c>
      <c r="J817" t="inlineStr">
        <is>
          <t>lost 349 ( -84157)</t>
        </is>
      </c>
      <c r="K817" t="n">
        <v>349</v>
      </c>
      <c r="L817" t="n">
        <v>-84157</v>
      </c>
      <c r="M817" t="n">
        <v>349</v>
      </c>
      <c r="N817" t="n">
        <v>0</v>
      </c>
      <c r="O817" t="n">
        <v>349</v>
      </c>
      <c r="P817" t="n">
        <v>0.15</v>
      </c>
      <c r="Q817" t="n">
        <v>9</v>
      </c>
      <c r="R817" t="inlineStr">
        <is>
          <t>2026-05-05T03:51:23+00:00</t>
        </is>
      </c>
      <c r="S817" t="inlineStr">
        <is>
          <t>2026-05-05T03:51:23+00:00</t>
        </is>
      </c>
    </row>
    <row r="818">
      <c r="A818" t="n">
        <v>31930</v>
      </c>
      <c r="B818" t="n">
        <v>1</v>
      </c>
      <c r="C818" t="n">
        <v>20</v>
      </c>
      <c r="D818" t="inlineStr">
        <is>
          <t>V.MUNIRATHINAM</t>
        </is>
      </c>
      <c r="E818" t="inlineStr">
        <is>
          <t>v.munirathinam</t>
        </is>
      </c>
      <c r="F818" t="n">
        <v>14</v>
      </c>
      <c r="G818" t="n">
        <v>0</v>
      </c>
      <c r="H818" t="inlineStr">
        <is>
          <t>https://results.eci.gov.in/uploads2/candprofile/E32/2026/AC/s22/VMUN-2026-20260404061743.jpg</t>
        </is>
      </c>
      <c r="I818" t="inlineStr">
        <is>
          <t>lost</t>
        </is>
      </c>
      <c r="J818" t="inlineStr">
        <is>
          <t>lost 345 ( -84161)</t>
        </is>
      </c>
      <c r="K818" t="n">
        <v>345</v>
      </c>
      <c r="L818" t="n">
        <v>-84161</v>
      </c>
      <c r="M818" t="n">
        <v>342</v>
      </c>
      <c r="N818" t="n">
        <v>3</v>
      </c>
      <c r="O818" t="n">
        <v>345</v>
      </c>
      <c r="P818" t="n">
        <v>0.15</v>
      </c>
      <c r="Q818" t="n">
        <v>10</v>
      </c>
      <c r="R818" t="inlineStr">
        <is>
          <t>2026-05-05T03:51:23+00:00</t>
        </is>
      </c>
      <c r="S818" t="inlineStr">
        <is>
          <t>2026-05-05T03:51:23+00:00</t>
        </is>
      </c>
    </row>
    <row r="819">
      <c r="A819" t="n">
        <v>31931</v>
      </c>
      <c r="B819" t="n">
        <v>1</v>
      </c>
      <c r="C819" t="n">
        <v>21</v>
      </c>
      <c r="D819" t="inlineStr">
        <is>
          <t>T.RAJENDRAN</t>
        </is>
      </c>
      <c r="E819" t="inlineStr">
        <is>
          <t>t.rajendran</t>
        </is>
      </c>
      <c r="F819" t="n">
        <v>14</v>
      </c>
      <c r="G819" t="n">
        <v>0</v>
      </c>
      <c r="H819" t="inlineStr">
        <is>
          <t>https://results.eci.gov.in/uploads2/candprofile/E32/2026/AC/s22/TRAJ-2026-20260406061145.jpg</t>
        </is>
      </c>
      <c r="I819" t="inlineStr">
        <is>
          <t>lost</t>
        </is>
      </c>
      <c r="J819" t="inlineStr">
        <is>
          <t>lost 316 ( -84190)</t>
        </is>
      </c>
      <c r="K819" t="n">
        <v>316</v>
      </c>
      <c r="L819" t="n">
        <v>-84190</v>
      </c>
      <c r="M819" t="n">
        <v>314</v>
      </c>
      <c r="N819" t="n">
        <v>2</v>
      </c>
      <c r="O819" t="n">
        <v>316</v>
      </c>
      <c r="P819" t="n">
        <v>0.14</v>
      </c>
      <c r="Q819" t="n">
        <v>11</v>
      </c>
      <c r="R819" t="inlineStr">
        <is>
          <t>2026-05-05T03:51:23+00:00</t>
        </is>
      </c>
      <c r="S819" t="inlineStr">
        <is>
          <t>2026-05-05T03:51:23+00:00</t>
        </is>
      </c>
    </row>
    <row r="820">
      <c r="A820" t="n">
        <v>31922</v>
      </c>
      <c r="B820" t="n">
        <v>1</v>
      </c>
      <c r="C820" t="n">
        <v>12</v>
      </c>
      <c r="D820" t="inlineStr">
        <is>
          <t>N.GOPALAKRISHNAN</t>
        </is>
      </c>
      <c r="E820" t="inlineStr">
        <is>
          <t>n.gopalakrishnan</t>
        </is>
      </c>
      <c r="F820" t="n">
        <v>14</v>
      </c>
      <c r="G820" t="n">
        <v>0</v>
      </c>
      <c r="H820" t="inlineStr">
        <is>
          <t>https://results.eci.gov.in/uploads2/candprofile/E32/2026/AC/s22/NGOP-2026-20260404031329.jpg</t>
        </is>
      </c>
      <c r="I820" t="inlineStr">
        <is>
          <t>lost</t>
        </is>
      </c>
      <c r="J820" t="inlineStr">
        <is>
          <t>lost 310 ( -84196)</t>
        </is>
      </c>
      <c r="K820" t="n">
        <v>310</v>
      </c>
      <c r="L820" t="n">
        <v>-84196</v>
      </c>
      <c r="M820" t="n">
        <v>310</v>
      </c>
      <c r="N820" t="n">
        <v>0</v>
      </c>
      <c r="O820" t="n">
        <v>310</v>
      </c>
      <c r="P820" t="n">
        <v>0.13</v>
      </c>
      <c r="Q820" t="n">
        <v>12</v>
      </c>
      <c r="R820" t="inlineStr">
        <is>
          <t>2026-05-05T03:51:23+00:00</t>
        </is>
      </c>
      <c r="S820" t="inlineStr">
        <is>
          <t>2026-05-05T03:51:23+00:00</t>
        </is>
      </c>
    </row>
    <row r="821">
      <c r="A821" t="n">
        <v>31928</v>
      </c>
      <c r="B821" t="n">
        <v>1</v>
      </c>
      <c r="C821" t="n">
        <v>18</v>
      </c>
      <c r="D821" t="inlineStr">
        <is>
          <t>N.MANI</t>
        </is>
      </c>
      <c r="E821" t="inlineStr">
        <is>
          <t>n.mani</t>
        </is>
      </c>
      <c r="F821" t="n">
        <v>14</v>
      </c>
      <c r="G821" t="n">
        <v>0</v>
      </c>
      <c r="H821" t="inlineStr">
        <is>
          <t>https://results.eci.gov.in/uploads2/candprofile/E32/2026/AC/s22/NMAN-2026-20260406062430.jpg</t>
        </is>
      </c>
      <c r="I821" t="inlineStr">
        <is>
          <t>lost</t>
        </is>
      </c>
      <c r="J821" t="inlineStr">
        <is>
          <t>lost 284 ( -84222)</t>
        </is>
      </c>
      <c r="K821" t="n">
        <v>284</v>
      </c>
      <c r="L821" t="n">
        <v>-84222</v>
      </c>
      <c r="M821" t="n">
        <v>284</v>
      </c>
      <c r="N821" t="n">
        <v>0</v>
      </c>
      <c r="O821" t="n">
        <v>284</v>
      </c>
      <c r="P821" t="n">
        <v>0.12</v>
      </c>
      <c r="Q821" t="n">
        <v>13</v>
      </c>
      <c r="R821" t="inlineStr">
        <is>
          <t>2026-05-05T03:51:23+00:00</t>
        </is>
      </c>
      <c r="S821" t="inlineStr">
        <is>
          <t>2026-05-05T03:51:23+00:00</t>
        </is>
      </c>
    </row>
    <row r="822">
      <c r="A822" t="n">
        <v>31924</v>
      </c>
      <c r="B822" t="n">
        <v>1</v>
      </c>
      <c r="C822" t="n">
        <v>14</v>
      </c>
      <c r="D822" t="inlineStr">
        <is>
          <t>SANTHANAM.R</t>
        </is>
      </c>
      <c r="E822" t="inlineStr">
        <is>
          <t>santhanam.r</t>
        </is>
      </c>
      <c r="F822" t="n">
        <v>14</v>
      </c>
      <c r="G822" t="n">
        <v>0</v>
      </c>
      <c r="H822" t="inlineStr">
        <is>
          <t>https://results.eci.gov.in/uploads2/candprofile/E32/2026/AC/S22/SANTH-2026-20260406031111.jpg</t>
        </is>
      </c>
      <c r="I822" t="inlineStr">
        <is>
          <t>lost</t>
        </is>
      </c>
      <c r="J822" t="inlineStr">
        <is>
          <t>lost 277 ( -84229)</t>
        </is>
      </c>
      <c r="K822" t="n">
        <v>277</v>
      </c>
      <c r="L822" t="n">
        <v>-84229</v>
      </c>
      <c r="M822" t="n">
        <v>275</v>
      </c>
      <c r="N822" t="n">
        <v>2</v>
      </c>
      <c r="O822" t="n">
        <v>277</v>
      </c>
      <c r="P822" t="n">
        <v>0.12</v>
      </c>
      <c r="Q822" t="n">
        <v>14</v>
      </c>
      <c r="R822" t="inlineStr">
        <is>
          <t>2026-05-05T03:51:23+00:00</t>
        </is>
      </c>
      <c r="S822" t="inlineStr">
        <is>
          <t>2026-05-05T03:51:23+00:00</t>
        </is>
      </c>
    </row>
    <row r="823">
      <c r="A823" t="n">
        <v>31921</v>
      </c>
      <c r="B823" t="n">
        <v>1</v>
      </c>
      <c r="C823" t="n">
        <v>11</v>
      </c>
      <c r="D823" t="inlineStr">
        <is>
          <t>KAVIYARASAN.SUBIRAMANI</t>
        </is>
      </c>
      <c r="E823" t="inlineStr">
        <is>
          <t>kaviyarasan.subiramani</t>
        </is>
      </c>
      <c r="F823" t="n">
        <v>14</v>
      </c>
      <c r="G823" t="n">
        <v>0</v>
      </c>
      <c r="H823" t="inlineStr">
        <is>
          <t>https://results.eci.gov.in/uploads2/candprofile/E32/2026/AC/s22/KAVIY-2026-20260402062315.jpg</t>
        </is>
      </c>
      <c r="I823" t="inlineStr">
        <is>
          <t>lost</t>
        </is>
      </c>
      <c r="J823" t="inlineStr">
        <is>
          <t>lost 249 ( -84257)</t>
        </is>
      </c>
      <c r="K823" t="n">
        <v>249</v>
      </c>
      <c r="L823" t="n">
        <v>-84257</v>
      </c>
      <c r="M823" t="n">
        <v>249</v>
      </c>
      <c r="N823" t="n">
        <v>0</v>
      </c>
      <c r="O823" t="n">
        <v>249</v>
      </c>
      <c r="P823" t="n">
        <v>0.11</v>
      </c>
      <c r="Q823" t="n">
        <v>15</v>
      </c>
      <c r="R823" t="inlineStr">
        <is>
          <t>2026-05-05T03:51:23+00:00</t>
        </is>
      </c>
      <c r="S823" t="inlineStr">
        <is>
          <t>2026-05-05T03:51:23+00:00</t>
        </is>
      </c>
    </row>
    <row r="824">
      <c r="A824" t="n">
        <v>31923</v>
      </c>
      <c r="B824" t="n">
        <v>1</v>
      </c>
      <c r="C824" t="n">
        <v>13</v>
      </c>
      <c r="D824" t="inlineStr">
        <is>
          <t>V.SADHASIVAM</t>
        </is>
      </c>
      <c r="E824" t="inlineStr">
        <is>
          <t>v.sadhasivam</t>
        </is>
      </c>
      <c r="F824" t="n">
        <v>14</v>
      </c>
      <c r="G824" t="n">
        <v>0</v>
      </c>
      <c r="H824" t="inlineStr">
        <is>
          <t>https://results.eci.gov.in/uploads2/candprofile/E32/2026/AC/s22/VSAD-2026-20260406015028.jpg</t>
        </is>
      </c>
      <c r="I824" t="inlineStr">
        <is>
          <t>lost</t>
        </is>
      </c>
      <c r="J824" t="inlineStr">
        <is>
          <t>lost 234 ( -84272)</t>
        </is>
      </c>
      <c r="K824" t="n">
        <v>234</v>
      </c>
      <c r="L824" t="n">
        <v>-84272</v>
      </c>
      <c r="M824" t="n">
        <v>233</v>
      </c>
      <c r="N824" t="n">
        <v>1</v>
      </c>
      <c r="O824" t="n">
        <v>234</v>
      </c>
      <c r="P824" t="n">
        <v>0.1</v>
      </c>
      <c r="Q824" t="n">
        <v>16</v>
      </c>
      <c r="R824" t="inlineStr">
        <is>
          <t>2026-05-05T03:51:23+00:00</t>
        </is>
      </c>
      <c r="S824" t="inlineStr">
        <is>
          <t>2026-05-05T03:51:23+00:00</t>
        </is>
      </c>
    </row>
    <row r="825">
      <c r="A825" t="n">
        <v>31917</v>
      </c>
      <c r="B825" t="n">
        <v>1</v>
      </c>
      <c r="C825" t="n">
        <v>7</v>
      </c>
      <c r="D825" t="inlineStr">
        <is>
          <t>S.SENTHILKUMAR</t>
        </is>
      </c>
      <c r="E825" t="inlineStr">
        <is>
          <t>s.senthilkumar</t>
        </is>
      </c>
      <c r="F825" t="n">
        <v>18</v>
      </c>
      <c r="G825" t="n">
        <v>0</v>
      </c>
      <c r="H825" t="inlineStr">
        <is>
          <t>https://results.eci.gov.in/uploads2/candprofile/E32/2026/AC/s22/SSEN-2026-20260406083236.jpg</t>
        </is>
      </c>
      <c r="I825" t="inlineStr">
        <is>
          <t>lost</t>
        </is>
      </c>
      <c r="J825" t="inlineStr">
        <is>
          <t>lost 197 ( -84309)</t>
        </is>
      </c>
      <c r="K825" t="n">
        <v>197</v>
      </c>
      <c r="L825" t="n">
        <v>-84309</v>
      </c>
      <c r="M825" t="n">
        <v>196</v>
      </c>
      <c r="N825" t="n">
        <v>1</v>
      </c>
      <c r="O825" t="n">
        <v>197</v>
      </c>
      <c r="P825" t="n">
        <v>0.08</v>
      </c>
      <c r="Q825" t="n">
        <v>17</v>
      </c>
      <c r="R825" t="inlineStr">
        <is>
          <t>2026-05-05T03:51:23+00:00</t>
        </is>
      </c>
      <c r="S825" t="inlineStr">
        <is>
          <t>2026-05-05T03:51:23+00:00</t>
        </is>
      </c>
    </row>
    <row r="826">
      <c r="A826" t="n">
        <v>31927</v>
      </c>
      <c r="B826" t="n">
        <v>1</v>
      </c>
      <c r="C826" t="n">
        <v>17</v>
      </c>
      <c r="D826" t="inlineStr">
        <is>
          <t>A.PALANI</t>
        </is>
      </c>
      <c r="E826" t="inlineStr">
        <is>
          <t>a.palani</t>
        </is>
      </c>
      <c r="F826" t="n">
        <v>14</v>
      </c>
      <c r="G826" t="n">
        <v>0</v>
      </c>
      <c r="H826" t="inlineStr">
        <is>
          <t>https://results.eci.gov.in/uploads2/candprofile/E32/2026/AC/s22/APAL-2026-20260406082237.jpg</t>
        </is>
      </c>
      <c r="I826" t="inlineStr">
        <is>
          <t>lost</t>
        </is>
      </c>
      <c r="J826" t="inlineStr">
        <is>
          <t>lost 183 ( -84323)</t>
        </is>
      </c>
      <c r="K826" t="n">
        <v>183</v>
      </c>
      <c r="L826" t="n">
        <v>-84323</v>
      </c>
      <c r="M826" t="n">
        <v>183</v>
      </c>
      <c r="N826" t="n">
        <v>0</v>
      </c>
      <c r="O826" t="n">
        <v>183</v>
      </c>
      <c r="P826" t="n">
        <v>0.08</v>
      </c>
      <c r="Q826" t="n">
        <v>18</v>
      </c>
      <c r="R826" t="inlineStr">
        <is>
          <t>2026-05-05T03:51:23+00:00</t>
        </is>
      </c>
      <c r="S826" t="inlineStr">
        <is>
          <t>2026-05-05T03:51:23+00:00</t>
        </is>
      </c>
    </row>
    <row r="827">
      <c r="A827" t="n">
        <v>31933</v>
      </c>
      <c r="B827" t="n">
        <v>1</v>
      </c>
      <c r="C827" t="n">
        <v>23</v>
      </c>
      <c r="D827" t="inlineStr">
        <is>
          <t>V.HEMACHANDIRAN</t>
        </is>
      </c>
      <c r="E827" t="inlineStr">
        <is>
          <t>v.hemachandiran</t>
        </is>
      </c>
      <c r="F827" t="n">
        <v>14</v>
      </c>
      <c r="G827" t="n">
        <v>0</v>
      </c>
      <c r="H827" t="inlineStr">
        <is>
          <t>https://results.eci.gov.in/uploads2/candprofile/E32/2026/AC/s22/VHEM-2026-20260404024019.jpg</t>
        </is>
      </c>
      <c r="I827" t="inlineStr">
        <is>
          <t>lost</t>
        </is>
      </c>
      <c r="J827" t="inlineStr">
        <is>
          <t>lost 136 ( -84370)</t>
        </is>
      </c>
      <c r="K827" t="n">
        <v>136</v>
      </c>
      <c r="L827" t="n">
        <v>-84370</v>
      </c>
      <c r="M827" t="n">
        <v>134</v>
      </c>
      <c r="N827" t="n">
        <v>2</v>
      </c>
      <c r="O827" t="n">
        <v>136</v>
      </c>
      <c r="P827" t="n">
        <v>0.06</v>
      </c>
      <c r="Q827" t="n">
        <v>19</v>
      </c>
      <c r="R827" t="inlineStr">
        <is>
          <t>2026-05-05T03:51:23+00:00</t>
        </is>
      </c>
      <c r="S827" t="inlineStr">
        <is>
          <t>2026-05-05T03:51:23+00:00</t>
        </is>
      </c>
    </row>
    <row r="828">
      <c r="A828" t="n">
        <v>31919</v>
      </c>
      <c r="B828" t="n">
        <v>1</v>
      </c>
      <c r="C828" t="n">
        <v>9</v>
      </c>
      <c r="D828" t="inlineStr">
        <is>
          <t>A.ANANDAN</t>
        </is>
      </c>
      <c r="E828" t="inlineStr">
        <is>
          <t>a.anandan</t>
        </is>
      </c>
      <c r="F828" t="n">
        <v>14</v>
      </c>
      <c r="G828" t="n">
        <v>0</v>
      </c>
      <c r="H828" t="inlineStr">
        <is>
          <t>https://results.eci.gov.in/uploads2/candprofile/E32/2026/AC/s22/AANA-2026-20260406074503.jpg</t>
        </is>
      </c>
      <c r="I828" t="inlineStr">
        <is>
          <t>lost</t>
        </is>
      </c>
      <c r="J828" t="inlineStr">
        <is>
          <t>lost 133 ( -84373)</t>
        </is>
      </c>
      <c r="K828" t="n">
        <v>133</v>
      </c>
      <c r="L828" t="n">
        <v>-84373</v>
      </c>
      <c r="M828" t="n">
        <v>132</v>
      </c>
      <c r="N828" t="n">
        <v>1</v>
      </c>
      <c r="O828" t="n">
        <v>133</v>
      </c>
      <c r="P828" t="n">
        <v>0.06</v>
      </c>
      <c r="Q828" t="n">
        <v>20</v>
      </c>
      <c r="R828" t="inlineStr">
        <is>
          <t>2026-05-05T03:51:23+00:00</t>
        </is>
      </c>
      <c r="S828" t="inlineStr">
        <is>
          <t>2026-05-05T03:51:23+00:00</t>
        </is>
      </c>
    </row>
    <row r="829">
      <c r="A829" t="n">
        <v>31918</v>
      </c>
      <c r="B829" t="n">
        <v>1</v>
      </c>
      <c r="C829" t="n">
        <v>8</v>
      </c>
      <c r="D829" t="inlineStr">
        <is>
          <t>R.VINOTH</t>
        </is>
      </c>
      <c r="E829" t="inlineStr">
        <is>
          <t>r.vinoth</t>
        </is>
      </c>
      <c r="F829" t="n">
        <v>19</v>
      </c>
      <c r="G829" t="n">
        <v>0</v>
      </c>
      <c r="H829" t="inlineStr">
        <is>
          <t>https://results.eci.gov.in/uploads2/candprofile/E32/2026/AC/s22/RVIN-2026-20260402065321.jpg</t>
        </is>
      </c>
      <c r="I829" t="inlineStr">
        <is>
          <t>lost</t>
        </is>
      </c>
      <c r="J829" t="inlineStr">
        <is>
          <t>lost 133 ( -84373)</t>
        </is>
      </c>
      <c r="K829" t="n">
        <v>133</v>
      </c>
      <c r="L829" t="n">
        <v>-84373</v>
      </c>
      <c r="M829" t="n">
        <v>133</v>
      </c>
      <c r="N829" t="n">
        <v>0</v>
      </c>
      <c r="O829" t="n">
        <v>133</v>
      </c>
      <c r="P829" t="n">
        <v>0.06</v>
      </c>
      <c r="Q829" t="n">
        <v>21</v>
      </c>
      <c r="R829" t="inlineStr">
        <is>
          <t>2026-05-05T03:51:23+00:00</t>
        </is>
      </c>
      <c r="S829" t="inlineStr">
        <is>
          <t>2026-05-05T03:51:23+00:00</t>
        </is>
      </c>
    </row>
    <row r="830">
      <c r="A830" t="n">
        <v>31920</v>
      </c>
      <c r="B830" t="n">
        <v>1</v>
      </c>
      <c r="C830" t="n">
        <v>10</v>
      </c>
      <c r="D830" t="inlineStr">
        <is>
          <t>S.ILAYARAJA</t>
        </is>
      </c>
      <c r="E830" t="inlineStr">
        <is>
          <t>s.ilayaraja</t>
        </is>
      </c>
      <c r="F830" t="n">
        <v>14</v>
      </c>
      <c r="G830" t="n">
        <v>0</v>
      </c>
      <c r="H830" t="inlineStr">
        <is>
          <t>https://results.eci.gov.in/uploads2/candprofile/E32/2026/AC/s22/SILA-2026-20260404123713.jpg</t>
        </is>
      </c>
      <c r="I830" t="inlineStr">
        <is>
          <t>lost</t>
        </is>
      </c>
      <c r="J830" t="inlineStr">
        <is>
          <t>lost 124 ( -84382)</t>
        </is>
      </c>
      <c r="K830" t="n">
        <v>124</v>
      </c>
      <c r="L830" t="n">
        <v>-84382</v>
      </c>
      <c r="M830" t="n">
        <v>124</v>
      </c>
      <c r="N830" t="n">
        <v>0</v>
      </c>
      <c r="O830" t="n">
        <v>124</v>
      </c>
      <c r="P830" t="n">
        <v>0.05</v>
      </c>
      <c r="Q830" t="n">
        <v>22</v>
      </c>
      <c r="R830" t="inlineStr">
        <is>
          <t>2026-05-05T03:51:23+00:00</t>
        </is>
      </c>
      <c r="S830" t="inlineStr">
        <is>
          <t>2026-05-05T03:51:23+00:00</t>
        </is>
      </c>
    </row>
    <row r="831">
      <c r="A831" t="n">
        <v>31925</v>
      </c>
      <c r="B831" t="n">
        <v>1</v>
      </c>
      <c r="C831" t="n">
        <v>15</v>
      </c>
      <c r="D831" t="inlineStr">
        <is>
          <t>R.SETHUPATHI</t>
        </is>
      </c>
      <c r="E831" t="inlineStr">
        <is>
          <t>r.sethupathi</t>
        </is>
      </c>
      <c r="F831" t="n">
        <v>14</v>
      </c>
      <c r="G831" t="n">
        <v>0</v>
      </c>
      <c r="H831" t="inlineStr">
        <is>
          <t>https://results.eci.gov.in/uploads2/candprofile/E32/2026/AC/s22/RSET-2026-20260406080652.jpg</t>
        </is>
      </c>
      <c r="I831" t="inlineStr">
        <is>
          <t>lost</t>
        </is>
      </c>
      <c r="J831" t="inlineStr">
        <is>
          <t>lost 103 ( -84403)</t>
        </is>
      </c>
      <c r="K831" t="n">
        <v>103</v>
      </c>
      <c r="L831" t="n">
        <v>-84403</v>
      </c>
      <c r="M831" t="n">
        <v>102</v>
      </c>
      <c r="N831" t="n">
        <v>1</v>
      </c>
      <c r="O831" t="n">
        <v>103</v>
      </c>
      <c r="P831" t="n">
        <v>0.04</v>
      </c>
      <c r="Q831" t="n">
        <v>23</v>
      </c>
      <c r="R831" t="inlineStr">
        <is>
          <t>2026-05-05T03:51:23+00:00</t>
        </is>
      </c>
      <c r="S831" t="inlineStr">
        <is>
          <t>2026-05-05T03:51:23+00:00</t>
        </is>
      </c>
    </row>
    <row r="832">
      <c r="A832" t="n">
        <v>31934</v>
      </c>
      <c r="B832" t="n">
        <v>1</v>
      </c>
      <c r="C832" t="n">
        <v>24</v>
      </c>
      <c r="D832" t="inlineStr">
        <is>
          <t>NOTA</t>
        </is>
      </c>
      <c r="E832" t="inlineStr">
        <is>
          <t>nota</t>
        </is>
      </c>
      <c r="F832" t="n">
        <v>13</v>
      </c>
      <c r="G832" t="n">
        <v>1</v>
      </c>
      <c r="H832" t="inlineStr">
        <is>
          <t>https://results.eci.gov.in/ResultAcGenMay2026/img/nota.jpg</t>
        </is>
      </c>
      <c r="I832" t="inlineStr">
        <is>
          <t>default</t>
        </is>
      </c>
      <c r="J832" t="inlineStr">
        <is>
          <t>572 ( -83934)</t>
        </is>
      </c>
      <c r="K832" t="n">
        <v>572</v>
      </c>
      <c r="L832" t="n">
        <v>-83934</v>
      </c>
      <c r="M832" t="n">
        <v>557</v>
      </c>
      <c r="N832" t="n">
        <v>15</v>
      </c>
      <c r="O832" t="n">
        <v>572</v>
      </c>
      <c r="P832" t="n">
        <v>0.24</v>
      </c>
      <c r="R832" t="inlineStr">
        <is>
          <t>2026-05-05T03:51:23+00:00</t>
        </is>
      </c>
      <c r="S832" t="inlineStr">
        <is>
          <t>2026-05-05T03:51:23+00:00</t>
        </is>
      </c>
    </row>
    <row r="833">
      <c r="A833" t="n">
        <v>32258</v>
      </c>
      <c r="B833" t="n">
        <v>11</v>
      </c>
      <c r="C833" t="n">
        <v>8</v>
      </c>
      <c r="D833" t="inlineStr">
        <is>
          <t>DR M SUDHAKAR</t>
        </is>
      </c>
      <c r="E833" t="inlineStr">
        <is>
          <t>dr m sudhakar</t>
        </is>
      </c>
      <c r="F833" t="n">
        <v>1</v>
      </c>
      <c r="G833" t="n">
        <v>0</v>
      </c>
      <c r="H833" t="inlineStr">
        <is>
          <t>https://results.eci.gov.in/uploads2/candprofile/E32/2026/AC/s22/DRMSU-2026-20260404125114.jpg</t>
        </is>
      </c>
      <c r="I833" t="inlineStr">
        <is>
          <t>won</t>
        </is>
      </c>
      <c r="J833" t="inlineStr">
        <is>
          <t>won 69868 (+ 5870)</t>
        </is>
      </c>
      <c r="K833" t="n">
        <v>69868</v>
      </c>
      <c r="L833" t="n">
        <v>5870</v>
      </c>
      <c r="M833" t="n">
        <v>69284</v>
      </c>
      <c r="N833" t="n">
        <v>584</v>
      </c>
      <c r="O833" t="n">
        <v>69868</v>
      </c>
      <c r="P833" t="n">
        <v>34.33</v>
      </c>
      <c r="Q833" t="n">
        <v>1</v>
      </c>
      <c r="R833" t="inlineStr">
        <is>
          <t>2026-05-05T03:51:26+00:00</t>
        </is>
      </c>
      <c r="S833" t="inlineStr">
        <is>
          <t>2026-05-05T03:51:26+00:00</t>
        </is>
      </c>
    </row>
    <row r="834">
      <c r="A834" t="n">
        <v>32254</v>
      </c>
      <c r="B834" t="n">
        <v>11</v>
      </c>
      <c r="C834" t="n">
        <v>4</v>
      </c>
      <c r="D834" t="inlineStr">
        <is>
          <t>V. RAMU</t>
        </is>
      </c>
      <c r="E834" t="inlineStr">
        <is>
          <t>v. ramu</t>
        </is>
      </c>
      <c r="F834" t="n">
        <v>3</v>
      </c>
      <c r="G834" t="n">
        <v>0</v>
      </c>
      <c r="H834" t="inlineStr">
        <is>
          <t>https://results.eci.gov.in/uploads2/candprofile/E32/2026/AC/s22/VRAM-2026-20260406031610.jpg</t>
        </is>
      </c>
      <c r="I834" t="inlineStr">
        <is>
          <t>lost</t>
        </is>
      </c>
      <c r="J834" t="inlineStr">
        <is>
          <t>lost 63998 ( -5870)</t>
        </is>
      </c>
      <c r="K834" t="n">
        <v>63998</v>
      </c>
      <c r="L834" t="n">
        <v>-5870</v>
      </c>
      <c r="M834" t="n">
        <v>63321</v>
      </c>
      <c r="N834" t="n">
        <v>677</v>
      </c>
      <c r="O834" t="n">
        <v>63998</v>
      </c>
      <c r="P834" t="n">
        <v>31.45</v>
      </c>
      <c r="Q834" t="n">
        <v>2</v>
      </c>
      <c r="R834" t="inlineStr">
        <is>
          <t>2026-05-05T03:51:26+00:00</t>
        </is>
      </c>
      <c r="S834" t="inlineStr">
        <is>
          <t>2026-05-05T03:51:26+00:00</t>
        </is>
      </c>
    </row>
    <row r="835">
      <c r="A835" t="n">
        <v>32252</v>
      </c>
      <c r="B835" t="n">
        <v>11</v>
      </c>
      <c r="C835" t="n">
        <v>2</v>
      </c>
      <c r="D835" t="inlineStr">
        <is>
          <t>DURAIMURUGAN</t>
        </is>
      </c>
      <c r="E835" t="inlineStr">
        <is>
          <t>duraimurugan</t>
        </is>
      </c>
      <c r="F835" t="n">
        <v>2</v>
      </c>
      <c r="G835" t="n">
        <v>0</v>
      </c>
      <c r="H835" t="inlineStr">
        <is>
          <t>https://results.eci.gov.in/uploads2/candprofile/E32/2026/AC/S22/DURAI-2026-20260407092022.jpg</t>
        </is>
      </c>
      <c r="I835" t="inlineStr">
        <is>
          <t>lost</t>
        </is>
      </c>
      <c r="J835" t="inlineStr">
        <is>
          <t>lost 62225 ( -7643)</t>
        </is>
      </c>
      <c r="K835" t="n">
        <v>62225</v>
      </c>
      <c r="L835" t="n">
        <v>-7643</v>
      </c>
      <c r="M835" t="n">
        <v>61622</v>
      </c>
      <c r="N835" t="n">
        <v>603</v>
      </c>
      <c r="O835" t="n">
        <v>62225</v>
      </c>
      <c r="P835" t="n">
        <v>30.58</v>
      </c>
      <c r="Q835" t="n">
        <v>3</v>
      </c>
      <c r="R835" t="inlineStr">
        <is>
          <t>2026-05-05T03:51:26+00:00</t>
        </is>
      </c>
      <c r="S835" t="inlineStr">
        <is>
          <t>2026-05-05T03:51:26+00:00</t>
        </is>
      </c>
    </row>
    <row r="836">
      <c r="A836" t="n">
        <v>32251</v>
      </c>
      <c r="B836" t="n">
        <v>11</v>
      </c>
      <c r="C836" t="n">
        <v>1</v>
      </c>
      <c r="D836" t="inlineStr">
        <is>
          <t>S. THIRUKKUMARAN</t>
        </is>
      </c>
      <c r="E836" t="inlineStr">
        <is>
          <t>s. thirukkumaran</t>
        </is>
      </c>
      <c r="F836" t="n">
        <v>15</v>
      </c>
      <c r="G836" t="n">
        <v>0</v>
      </c>
      <c r="H836" t="inlineStr">
        <is>
          <t>https://results.eci.gov.in/uploads2/candprofile/E32/2026/AC/S22/STHI-2026-20260330033739.jpg</t>
        </is>
      </c>
      <c r="I836" t="inlineStr">
        <is>
          <t>lost</t>
        </is>
      </c>
      <c r="J836" t="inlineStr">
        <is>
          <t>lost 4625 ( -65243)</t>
        </is>
      </c>
      <c r="K836" t="n">
        <v>4625</v>
      </c>
      <c r="L836" t="n">
        <v>-65243</v>
      </c>
      <c r="M836" t="n">
        <v>4538</v>
      </c>
      <c r="N836" t="n">
        <v>87</v>
      </c>
      <c r="O836" t="n">
        <v>4625</v>
      </c>
      <c r="P836" t="n">
        <v>2.27</v>
      </c>
      <c r="Q836" t="n">
        <v>4</v>
      </c>
      <c r="R836" t="inlineStr">
        <is>
          <t>2026-05-05T03:51:26+00:00</t>
        </is>
      </c>
      <c r="S836" t="inlineStr">
        <is>
          <t>2026-05-05T03:51:26+00:00</t>
        </is>
      </c>
    </row>
    <row r="837">
      <c r="A837" t="n">
        <v>32253</v>
      </c>
      <c r="B837" t="n">
        <v>11</v>
      </c>
      <c r="C837" t="n">
        <v>3</v>
      </c>
      <c r="D837" t="inlineStr">
        <is>
          <t>J. RAMESH</t>
        </is>
      </c>
      <c r="E837" t="inlineStr">
        <is>
          <t>j. ramesh</t>
        </is>
      </c>
      <c r="F837" t="n">
        <v>16</v>
      </c>
      <c r="G837" t="n">
        <v>0</v>
      </c>
      <c r="H837" t="inlineStr">
        <is>
          <t>https://results.eci.gov.in/uploads2/candprofile/E32/2026/AC/s22/JRAM-2026-20260406023929.jpg</t>
        </is>
      </c>
      <c r="I837" t="inlineStr">
        <is>
          <t>lost</t>
        </is>
      </c>
      <c r="J837" t="inlineStr">
        <is>
          <t>lost 407 ( -69461)</t>
        </is>
      </c>
      <c r="K837" t="n">
        <v>407</v>
      </c>
      <c r="L837" t="n">
        <v>-69461</v>
      </c>
      <c r="M837" t="n">
        <v>403</v>
      </c>
      <c r="N837" t="n">
        <v>4</v>
      </c>
      <c r="O837" t="n">
        <v>407</v>
      </c>
      <c r="P837" t="n">
        <v>0.2</v>
      </c>
      <c r="Q837" t="n">
        <v>5</v>
      </c>
      <c r="R837" t="inlineStr">
        <is>
          <t>2026-05-05T03:51:26+00:00</t>
        </is>
      </c>
      <c r="S837" t="inlineStr">
        <is>
          <t>2026-05-05T03:51:26+00:00</t>
        </is>
      </c>
    </row>
    <row r="838">
      <c r="A838" t="n">
        <v>32265</v>
      </c>
      <c r="B838" t="n">
        <v>11</v>
      </c>
      <c r="C838" t="n">
        <v>15</v>
      </c>
      <c r="D838" t="inlineStr">
        <is>
          <t>D. RAMU</t>
        </is>
      </c>
      <c r="E838" t="inlineStr">
        <is>
          <t>d. ramu</t>
        </is>
      </c>
      <c r="F838" t="n">
        <v>14</v>
      </c>
      <c r="G838" t="n">
        <v>0</v>
      </c>
      <c r="H838" t="inlineStr">
        <is>
          <t>https://results.eci.gov.in/uploads2/candprofile/E32/2026/AC/S22/DRAM-2026-20260402045332.jpg</t>
        </is>
      </c>
      <c r="I838" t="inlineStr">
        <is>
          <t>lost</t>
        </is>
      </c>
      <c r="J838" t="inlineStr">
        <is>
          <t>lost 323 ( -69545)</t>
        </is>
      </c>
      <c r="K838" t="n">
        <v>323</v>
      </c>
      <c r="L838" t="n">
        <v>-69545</v>
      </c>
      <c r="M838" t="n">
        <v>321</v>
      </c>
      <c r="N838" t="n">
        <v>2</v>
      </c>
      <c r="O838" t="n">
        <v>323</v>
      </c>
      <c r="P838" t="n">
        <v>0.16</v>
      </c>
      <c r="Q838" t="n">
        <v>6</v>
      </c>
      <c r="R838" t="inlineStr">
        <is>
          <t>2026-05-05T03:51:26+00:00</t>
        </is>
      </c>
      <c r="S838" t="inlineStr">
        <is>
          <t>2026-05-05T03:51:26+00:00</t>
        </is>
      </c>
    </row>
    <row r="839">
      <c r="A839" t="n">
        <v>32255</v>
      </c>
      <c r="B839" t="n">
        <v>11</v>
      </c>
      <c r="C839" t="n">
        <v>5</v>
      </c>
      <c r="D839" t="inlineStr">
        <is>
          <t>INDU .W</t>
        </is>
      </c>
      <c r="E839" t="inlineStr">
        <is>
          <t>indu .w</t>
        </is>
      </c>
      <c r="F839" t="n">
        <v>35</v>
      </c>
      <c r="G839" t="n">
        <v>0</v>
      </c>
      <c r="H839" t="inlineStr">
        <is>
          <t>https://results.eci.gov.in/uploads2/candprofile/E32/2026/AC/S22/INDU-2026-20260402050349.jpg</t>
        </is>
      </c>
      <c r="I839" t="inlineStr">
        <is>
          <t>lost</t>
        </is>
      </c>
      <c r="J839" t="inlineStr">
        <is>
          <t>lost 319 ( -69549)</t>
        </is>
      </c>
      <c r="K839" t="n">
        <v>319</v>
      </c>
      <c r="L839" t="n">
        <v>-69549</v>
      </c>
      <c r="M839" t="n">
        <v>314</v>
      </c>
      <c r="N839" t="n">
        <v>5</v>
      </c>
      <c r="O839" t="n">
        <v>319</v>
      </c>
      <c r="P839" t="n">
        <v>0.16</v>
      </c>
      <c r="Q839" t="n">
        <v>7</v>
      </c>
      <c r="R839" t="inlineStr">
        <is>
          <t>2026-05-05T03:51:26+00:00</t>
        </is>
      </c>
      <c r="S839" t="inlineStr">
        <is>
          <t>2026-05-05T03:51:26+00:00</t>
        </is>
      </c>
    </row>
    <row r="840">
      <c r="A840" t="n">
        <v>32264</v>
      </c>
      <c r="B840" t="n">
        <v>11</v>
      </c>
      <c r="C840" t="n">
        <v>14</v>
      </c>
      <c r="D840" t="inlineStr">
        <is>
          <t>DHANANCHEZHIYAN</t>
        </is>
      </c>
      <c r="E840" t="inlineStr">
        <is>
          <t>dhananchezhiyan</t>
        </is>
      </c>
      <c r="F840" t="n">
        <v>14</v>
      </c>
      <c r="G840" t="n">
        <v>0</v>
      </c>
      <c r="H840" t="inlineStr">
        <is>
          <t>https://results.eci.gov.in/uploads2/candprofile/E32/2026/AC/S22/DHANA-2026-20260406010638.jpg</t>
        </is>
      </c>
      <c r="I840" t="inlineStr">
        <is>
          <t>lost</t>
        </is>
      </c>
      <c r="J840" t="inlineStr">
        <is>
          <t>lost 215 ( -69653)</t>
        </is>
      </c>
      <c r="K840" t="n">
        <v>215</v>
      </c>
      <c r="L840" t="n">
        <v>-69653</v>
      </c>
      <c r="M840" t="n">
        <v>215</v>
      </c>
      <c r="N840" t="n">
        <v>0</v>
      </c>
      <c r="O840" t="n">
        <v>215</v>
      </c>
      <c r="P840" t="n">
        <v>0.11</v>
      </c>
      <c r="Q840" t="n">
        <v>8</v>
      </c>
      <c r="R840" t="inlineStr">
        <is>
          <t>2026-05-05T03:51:26+00:00</t>
        </is>
      </c>
      <c r="S840" t="inlineStr">
        <is>
          <t>2026-05-05T03:51:26+00:00</t>
        </is>
      </c>
    </row>
    <row r="841">
      <c r="A841" t="n">
        <v>32257</v>
      </c>
      <c r="B841" t="n">
        <v>11</v>
      </c>
      <c r="C841" t="n">
        <v>7</v>
      </c>
      <c r="D841" t="inlineStr">
        <is>
          <t>V. CHANDRAN</t>
        </is>
      </c>
      <c r="E841" t="inlineStr">
        <is>
          <t>v. chandran</t>
        </is>
      </c>
      <c r="F841" t="n">
        <v>24</v>
      </c>
      <c r="G841" t="n">
        <v>0</v>
      </c>
      <c r="H841" t="inlineStr">
        <is>
          <t>https://results.eci.gov.in/uploads2/candprofile/E32/2026/AC/S22/VCHA-2026-20260406052921.jpg</t>
        </is>
      </c>
      <c r="I841" t="inlineStr">
        <is>
          <t>lost</t>
        </is>
      </c>
      <c r="J841" t="inlineStr">
        <is>
          <t>lost 187 ( -69681)</t>
        </is>
      </c>
      <c r="K841" t="n">
        <v>187</v>
      </c>
      <c r="L841" t="n">
        <v>-69681</v>
      </c>
      <c r="M841" t="n">
        <v>185</v>
      </c>
      <c r="N841" t="n">
        <v>2</v>
      </c>
      <c r="O841" t="n">
        <v>187</v>
      </c>
      <c r="P841" t="n">
        <v>0.09</v>
      </c>
      <c r="Q841" t="n">
        <v>9</v>
      </c>
      <c r="R841" t="inlineStr">
        <is>
          <t>2026-05-05T03:51:26+00:00</t>
        </is>
      </c>
      <c r="S841" t="inlineStr">
        <is>
          <t>2026-05-05T03:51:26+00:00</t>
        </is>
      </c>
    </row>
    <row r="842">
      <c r="A842" t="n">
        <v>32262</v>
      </c>
      <c r="B842" t="n">
        <v>11</v>
      </c>
      <c r="C842" t="n">
        <v>12</v>
      </c>
      <c r="D842" t="inlineStr">
        <is>
          <t>M. SUTHAKAR</t>
        </is>
      </c>
      <c r="E842" t="inlineStr">
        <is>
          <t>m. suthakar</t>
        </is>
      </c>
      <c r="F842" t="n">
        <v>14</v>
      </c>
      <c r="G842" t="n">
        <v>0</v>
      </c>
      <c r="H842" t="inlineStr">
        <is>
          <t>https://results.eci.gov.in/uploads2/candprofile/E32/2026/AC/S22/MSUT-2026-20260406010750.jpg</t>
        </is>
      </c>
      <c r="I842" t="inlineStr">
        <is>
          <t>lost</t>
        </is>
      </c>
      <c r="J842" t="inlineStr">
        <is>
          <t>lost 145 ( -69723)</t>
        </is>
      </c>
      <c r="K842" t="n">
        <v>145</v>
      </c>
      <c r="L842" t="n">
        <v>-69723</v>
      </c>
      <c r="M842" t="n">
        <v>140</v>
      </c>
      <c r="N842" t="n">
        <v>5</v>
      </c>
      <c r="O842" t="n">
        <v>145</v>
      </c>
      <c r="P842" t="n">
        <v>0.07000000000000001</v>
      </c>
      <c r="Q842" t="n">
        <v>10</v>
      </c>
      <c r="R842" t="inlineStr">
        <is>
          <t>2026-05-05T03:51:26+00:00</t>
        </is>
      </c>
      <c r="S842" t="inlineStr">
        <is>
          <t>2026-05-05T03:51:26+00:00</t>
        </is>
      </c>
    </row>
    <row r="843">
      <c r="A843" t="n">
        <v>32259</v>
      </c>
      <c r="B843" t="n">
        <v>11</v>
      </c>
      <c r="C843" t="n">
        <v>9</v>
      </c>
      <c r="D843" t="inlineStr">
        <is>
          <t>S. BALAJI</t>
        </is>
      </c>
      <c r="E843" t="inlineStr">
        <is>
          <t>s. balaji</t>
        </is>
      </c>
      <c r="F843" t="n">
        <v>37</v>
      </c>
      <c r="G843" t="n">
        <v>0</v>
      </c>
      <c r="H843" t="inlineStr">
        <is>
          <t>https://results.eci.gov.in/uploads2/candprofile/E32/2026/AC/S22/SBAL-2026-20260406062734.jpg</t>
        </is>
      </c>
      <c r="I843" t="inlineStr">
        <is>
          <t>lost</t>
        </is>
      </c>
      <c r="J843" t="inlineStr">
        <is>
          <t>lost 140 ( -69728)</t>
        </is>
      </c>
      <c r="K843" t="n">
        <v>140</v>
      </c>
      <c r="L843" t="n">
        <v>-69728</v>
      </c>
      <c r="M843" t="n">
        <v>140</v>
      </c>
      <c r="N843" t="n">
        <v>0</v>
      </c>
      <c r="O843" t="n">
        <v>140</v>
      </c>
      <c r="P843" t="n">
        <v>0.07000000000000001</v>
      </c>
      <c r="Q843" t="n">
        <v>11</v>
      </c>
      <c r="R843" t="inlineStr">
        <is>
          <t>2026-05-05T03:51:26+00:00</t>
        </is>
      </c>
      <c r="S843" t="inlineStr">
        <is>
          <t>2026-05-05T03:51:26+00:00</t>
        </is>
      </c>
    </row>
    <row r="844">
      <c r="A844" t="n">
        <v>32263</v>
      </c>
      <c r="B844" t="n">
        <v>11</v>
      </c>
      <c r="C844" t="n">
        <v>13</v>
      </c>
      <c r="D844" t="inlineStr">
        <is>
          <t>DHANASEKAR</t>
        </is>
      </c>
      <c r="E844" t="inlineStr">
        <is>
          <t>dhanasekar</t>
        </is>
      </c>
      <c r="F844" t="n">
        <v>14</v>
      </c>
      <c r="G844" t="n">
        <v>0</v>
      </c>
      <c r="H844" t="inlineStr">
        <is>
          <t>https://results.eci.gov.in/uploads2/candprofile/E32/2026/AC/S22/DHANA-2026-20260404033349.jpg</t>
        </is>
      </c>
      <c r="I844" t="inlineStr">
        <is>
          <t>lost</t>
        </is>
      </c>
      <c r="J844" t="inlineStr">
        <is>
          <t>lost 122 ( -69746)</t>
        </is>
      </c>
      <c r="K844" t="n">
        <v>122</v>
      </c>
      <c r="L844" t="n">
        <v>-69746</v>
      </c>
      <c r="M844" t="n">
        <v>122</v>
      </c>
      <c r="N844" t="n">
        <v>0</v>
      </c>
      <c r="O844" t="n">
        <v>122</v>
      </c>
      <c r="P844" t="n">
        <v>0.06</v>
      </c>
      <c r="Q844" t="n">
        <v>12</v>
      </c>
      <c r="R844" t="inlineStr">
        <is>
          <t>2026-05-05T03:51:26+00:00</t>
        </is>
      </c>
      <c r="S844" t="inlineStr">
        <is>
          <t>2026-05-05T03:51:26+00:00</t>
        </is>
      </c>
    </row>
    <row r="845">
      <c r="A845" t="n">
        <v>32256</v>
      </c>
      <c r="B845" t="n">
        <v>11</v>
      </c>
      <c r="C845" t="n">
        <v>6</v>
      </c>
      <c r="D845" t="inlineStr">
        <is>
          <t>GANESAN .P</t>
        </is>
      </c>
      <c r="E845" t="inlineStr">
        <is>
          <t>ganesan .p</t>
        </is>
      </c>
      <c r="F845" t="n">
        <v>36</v>
      </c>
      <c r="G845" t="n">
        <v>0</v>
      </c>
      <c r="H845" t="inlineStr">
        <is>
          <t>https://results.eci.gov.in/uploads2/candprofile/E32/2026/AC/s22/GANES-2026-20260404031246.jpg</t>
        </is>
      </c>
      <c r="I845" t="inlineStr">
        <is>
          <t>lost</t>
        </is>
      </c>
      <c r="J845" t="inlineStr">
        <is>
          <t>lost 79 ( -69789)</t>
        </is>
      </c>
      <c r="K845" t="n">
        <v>79</v>
      </c>
      <c r="L845" t="n">
        <v>-69789</v>
      </c>
      <c r="M845" t="n">
        <v>79</v>
      </c>
      <c r="N845" t="n">
        <v>0</v>
      </c>
      <c r="O845" t="n">
        <v>79</v>
      </c>
      <c r="P845" t="n">
        <v>0.04</v>
      </c>
      <c r="Q845" t="n">
        <v>13</v>
      </c>
      <c r="R845" t="inlineStr">
        <is>
          <t>2026-05-05T03:51:26+00:00</t>
        </is>
      </c>
      <c r="S845" t="inlineStr">
        <is>
          <t>2026-05-05T03:51:26+00:00</t>
        </is>
      </c>
    </row>
    <row r="846">
      <c r="A846" t="n">
        <v>32261</v>
      </c>
      <c r="B846" t="n">
        <v>11</v>
      </c>
      <c r="C846" t="n">
        <v>11</v>
      </c>
      <c r="D846" t="inlineStr">
        <is>
          <t>SARAVANAN .D</t>
        </is>
      </c>
      <c r="E846" t="inlineStr">
        <is>
          <t>saravanan .d</t>
        </is>
      </c>
      <c r="F846" t="n">
        <v>14</v>
      </c>
      <c r="G846" t="n">
        <v>0</v>
      </c>
      <c r="H846" t="inlineStr">
        <is>
          <t>https://results.eci.gov.in/uploads2/candprofile/E32/2026/AC/S22/SARAV-2026-20260406045125.jpg</t>
        </is>
      </c>
      <c r="I846" t="inlineStr">
        <is>
          <t>lost</t>
        </is>
      </c>
      <c r="J846" t="inlineStr">
        <is>
          <t>lost 54 ( -69814)</t>
        </is>
      </c>
      <c r="K846" t="n">
        <v>54</v>
      </c>
      <c r="L846" t="n">
        <v>-69814</v>
      </c>
      <c r="M846" t="n">
        <v>54</v>
      </c>
      <c r="N846" t="n">
        <v>0</v>
      </c>
      <c r="O846" t="n">
        <v>54</v>
      </c>
      <c r="P846" t="n">
        <v>0.03</v>
      </c>
      <c r="Q846" t="n">
        <v>14</v>
      </c>
      <c r="R846" t="inlineStr">
        <is>
          <t>2026-05-05T03:51:26+00:00</t>
        </is>
      </c>
      <c r="S846" t="inlineStr">
        <is>
          <t>2026-05-05T03:51:26+00:00</t>
        </is>
      </c>
    </row>
    <row r="847">
      <c r="A847" t="n">
        <v>32260</v>
      </c>
      <c r="B847" t="n">
        <v>11</v>
      </c>
      <c r="C847" t="n">
        <v>10</v>
      </c>
      <c r="D847" t="inlineStr">
        <is>
          <t>S. RAMAN</t>
        </is>
      </c>
      <c r="E847" t="inlineStr">
        <is>
          <t>s. raman</t>
        </is>
      </c>
      <c r="F847" t="n">
        <v>14</v>
      </c>
      <c r="G847" t="n">
        <v>0</v>
      </c>
      <c r="H847" t="inlineStr">
        <is>
          <t>https://results.eci.gov.in/uploads2/candprofile/E32/2026/AC/S22/SRAM-2026-20260404033607.jpg</t>
        </is>
      </c>
      <c r="I847" t="inlineStr">
        <is>
          <t>lost</t>
        </is>
      </c>
      <c r="J847" t="inlineStr">
        <is>
          <t>lost 45 ( -69823)</t>
        </is>
      </c>
      <c r="K847" t="n">
        <v>45</v>
      </c>
      <c r="L847" t="n">
        <v>-69823</v>
      </c>
      <c r="M847" t="n">
        <v>41</v>
      </c>
      <c r="N847" t="n">
        <v>4</v>
      </c>
      <c r="O847" t="n">
        <v>45</v>
      </c>
      <c r="P847" t="n">
        <v>0.02</v>
      </c>
      <c r="Q847" t="n">
        <v>15</v>
      </c>
      <c r="R847" t="inlineStr">
        <is>
          <t>2026-05-05T03:51:26+00:00</t>
        </is>
      </c>
      <c r="S847" t="inlineStr">
        <is>
          <t>2026-05-05T03:51:26+00:00</t>
        </is>
      </c>
    </row>
    <row r="848">
      <c r="A848" t="n">
        <v>32266</v>
      </c>
      <c r="B848" t="n">
        <v>11</v>
      </c>
      <c r="C848" t="n">
        <v>16</v>
      </c>
      <c r="D848" t="inlineStr">
        <is>
          <t>NOTA</t>
        </is>
      </c>
      <c r="E848" t="inlineStr">
        <is>
          <t>nota</t>
        </is>
      </c>
      <c r="F848" t="n">
        <v>13</v>
      </c>
      <c r="G848" t="n">
        <v>1</v>
      </c>
      <c r="H848" t="inlineStr">
        <is>
          <t>https://results.eci.gov.in/ResultAcGenMay2026/img/nota.jpg</t>
        </is>
      </c>
      <c r="I848" t="inlineStr">
        <is>
          <t>default</t>
        </is>
      </c>
      <c r="J848" t="inlineStr">
        <is>
          <t>745 ( -69123)</t>
        </is>
      </c>
      <c r="K848" t="n">
        <v>745</v>
      </c>
      <c r="L848" t="n">
        <v>-69123</v>
      </c>
      <c r="M848" t="n">
        <v>726</v>
      </c>
      <c r="N848" t="n">
        <v>19</v>
      </c>
      <c r="O848" t="n">
        <v>745</v>
      </c>
      <c r="P848" t="n">
        <v>0.37</v>
      </c>
      <c r="R848" t="inlineStr">
        <is>
          <t>2026-05-05T03:51:26+00:00</t>
        </is>
      </c>
      <c r="S848" t="inlineStr">
        <is>
          <t>2026-05-05T03:51:26+00:00</t>
        </is>
      </c>
    </row>
    <row r="849">
      <c r="A849" t="n">
        <v>32567</v>
      </c>
      <c r="B849" t="n">
        <v>22</v>
      </c>
      <c r="C849" t="n">
        <v>5</v>
      </c>
      <c r="D849" t="inlineStr">
        <is>
          <t>THAHIRA</t>
        </is>
      </c>
      <c r="E849" t="inlineStr">
        <is>
          <t>thahira</t>
        </is>
      </c>
      <c r="F849" t="n">
        <v>1</v>
      </c>
      <c r="G849" t="n">
        <v>0</v>
      </c>
      <c r="H849" t="inlineStr">
        <is>
          <t>https://results.eci.gov.in/uploads2/candprofile/E32/2026/AC/S22/THAHI-2026-20260406111152.jpg</t>
        </is>
      </c>
      <c r="I849" t="inlineStr">
        <is>
          <t>won</t>
        </is>
      </c>
      <c r="J849" t="inlineStr">
        <is>
          <t>won 91149 (+ 5787)</t>
        </is>
      </c>
      <c r="K849" t="n">
        <v>91149</v>
      </c>
      <c r="L849" t="n">
        <v>5787</v>
      </c>
      <c r="M849" t="n">
        <v>90728</v>
      </c>
      <c r="N849" t="n">
        <v>421</v>
      </c>
      <c r="O849" t="n">
        <v>91149</v>
      </c>
      <c r="P849" t="n">
        <v>41.24</v>
      </c>
      <c r="Q849" t="n">
        <v>1</v>
      </c>
      <c r="R849" t="inlineStr">
        <is>
          <t>2026-05-05T03:51:29+00:00</t>
        </is>
      </c>
      <c r="S849" t="inlineStr">
        <is>
          <t>2026-05-05T03:51:29+00:00</t>
        </is>
      </c>
    </row>
    <row r="850">
      <c r="A850" t="n">
        <v>32563</v>
      </c>
      <c r="B850" t="n">
        <v>22</v>
      </c>
      <c r="C850" t="n">
        <v>1</v>
      </c>
      <c r="D850" t="inlineStr">
        <is>
          <t>R. GANDHI</t>
        </is>
      </c>
      <c r="E850" t="inlineStr">
        <is>
          <t>r. gandhi</t>
        </is>
      </c>
      <c r="F850" t="n">
        <v>2</v>
      </c>
      <c r="G850" t="n">
        <v>0</v>
      </c>
      <c r="H850" t="inlineStr">
        <is>
          <t>https://results.eci.gov.in/uploads2/candprofile/E32/2026/AC/s22/RGAN-2026-20260406101155.jpg</t>
        </is>
      </c>
      <c r="I850" t="inlineStr">
        <is>
          <t>lost</t>
        </is>
      </c>
      <c r="J850" t="inlineStr">
        <is>
          <t>lost 85362 ( -5787)</t>
        </is>
      </c>
      <c r="K850" t="n">
        <v>85362</v>
      </c>
      <c r="L850" t="n">
        <v>-5787</v>
      </c>
      <c r="M850" t="n">
        <v>84856</v>
      </c>
      <c r="N850" t="n">
        <v>506</v>
      </c>
      <c r="O850" t="n">
        <v>85362</v>
      </c>
      <c r="P850" t="n">
        <v>38.62</v>
      </c>
      <c r="Q850" t="n">
        <v>2</v>
      </c>
      <c r="R850" t="inlineStr">
        <is>
          <t>2026-05-05T03:51:29+00:00</t>
        </is>
      </c>
      <c r="S850" t="inlineStr">
        <is>
          <t>2026-05-05T03:51:29+00:00</t>
        </is>
      </c>
    </row>
    <row r="851">
      <c r="A851" t="n">
        <v>32564</v>
      </c>
      <c r="B851" t="n">
        <v>22</v>
      </c>
      <c r="C851" t="n">
        <v>2</v>
      </c>
      <c r="D851" t="inlineStr">
        <is>
          <t>V.M. KARTHIKEYAN</t>
        </is>
      </c>
      <c r="E851" t="inlineStr">
        <is>
          <t>v.m. karthikeyan</t>
        </is>
      </c>
      <c r="F851" t="n">
        <v>6</v>
      </c>
      <c r="G851" t="n">
        <v>0</v>
      </c>
      <c r="H851" t="inlineStr">
        <is>
          <t>https://results.eci.gov.in/uploads2/candprofile/E32/2026/AC/s22/VMK-2026-20260406095812.jpg</t>
        </is>
      </c>
      <c r="I851" t="inlineStr">
        <is>
          <t>lost</t>
        </is>
      </c>
      <c r="J851" t="inlineStr">
        <is>
          <t>lost 32060 ( -59089)</t>
        </is>
      </c>
      <c r="K851" t="n">
        <v>32060</v>
      </c>
      <c r="L851" t="n">
        <v>-59089</v>
      </c>
      <c r="M851" t="n">
        <v>31790</v>
      </c>
      <c r="N851" t="n">
        <v>270</v>
      </c>
      <c r="O851" t="n">
        <v>32060</v>
      </c>
      <c r="P851" t="n">
        <v>14.5</v>
      </c>
      <c r="Q851" t="n">
        <v>3</v>
      </c>
      <c r="R851" t="inlineStr">
        <is>
          <t>2026-05-05T03:51:29+00:00</t>
        </is>
      </c>
      <c r="S851" t="inlineStr">
        <is>
          <t>2026-05-05T03:51:29+00:00</t>
        </is>
      </c>
    </row>
    <row r="852">
      <c r="A852" t="n">
        <v>32565</v>
      </c>
      <c r="B852" t="n">
        <v>22</v>
      </c>
      <c r="C852" t="n">
        <v>3</v>
      </c>
      <c r="D852" t="inlineStr">
        <is>
          <t>THAARIKHA SALMAN</t>
        </is>
      </c>
      <c r="E852" t="inlineStr">
        <is>
          <t>thaarikha salman</t>
        </is>
      </c>
      <c r="F852" t="n">
        <v>15</v>
      </c>
      <c r="G852" t="n">
        <v>0</v>
      </c>
      <c r="H852" t="inlineStr">
        <is>
          <t>https://results.eci.gov.in/uploads2/candprofile/E32/2026/AC/S22/STHA-2026-20260330062210.jpg</t>
        </is>
      </c>
      <c r="I852" t="inlineStr">
        <is>
          <t>lost</t>
        </is>
      </c>
      <c r="J852" t="inlineStr">
        <is>
          <t>lost 7236 ( -83913)</t>
        </is>
      </c>
      <c r="K852" t="n">
        <v>7236</v>
      </c>
      <c r="L852" t="n">
        <v>-83913</v>
      </c>
      <c r="M852" t="n">
        <v>7147</v>
      </c>
      <c r="N852" t="n">
        <v>89</v>
      </c>
      <c r="O852" t="n">
        <v>7236</v>
      </c>
      <c r="P852" t="n">
        <v>3.27</v>
      </c>
      <c r="Q852" t="n">
        <v>4</v>
      </c>
      <c r="R852" t="inlineStr">
        <is>
          <t>2026-05-05T03:51:29+00:00</t>
        </is>
      </c>
      <c r="S852" t="inlineStr">
        <is>
          <t>2026-05-05T03:51:29+00:00</t>
        </is>
      </c>
    </row>
    <row r="853">
      <c r="A853" t="n">
        <v>32575</v>
      </c>
      <c r="B853" t="n">
        <v>22</v>
      </c>
      <c r="C853" t="n">
        <v>13</v>
      </c>
      <c r="D853" t="inlineStr">
        <is>
          <t>A. NARESHKUMAR</t>
        </is>
      </c>
      <c r="E853" t="inlineStr">
        <is>
          <t>a. nareshkumar</t>
        </is>
      </c>
      <c r="F853" t="n">
        <v>14</v>
      </c>
      <c r="G853" t="n">
        <v>0</v>
      </c>
      <c r="H853" t="inlineStr">
        <is>
          <t>https://results.eci.gov.in/uploads2/candprofile/E32/2026/AC/s22/ANAR-2026-20260406095039.jpg</t>
        </is>
      </c>
      <c r="I853" t="inlineStr">
        <is>
          <t>lost</t>
        </is>
      </c>
      <c r="J853" t="inlineStr">
        <is>
          <t>lost 754 ( -90395)</t>
        </is>
      </c>
      <c r="K853" t="n">
        <v>754</v>
      </c>
      <c r="L853" t="n">
        <v>-90395</v>
      </c>
      <c r="M853" t="n">
        <v>744</v>
      </c>
      <c r="N853" t="n">
        <v>10</v>
      </c>
      <c r="O853" t="n">
        <v>754</v>
      </c>
      <c r="P853" t="n">
        <v>0.34</v>
      </c>
      <c r="Q853" t="n">
        <v>5</v>
      </c>
      <c r="R853" t="inlineStr">
        <is>
          <t>2026-05-05T03:51:29+00:00</t>
        </is>
      </c>
      <c r="S853" t="inlineStr">
        <is>
          <t>2026-05-05T03:51:29+00:00</t>
        </is>
      </c>
    </row>
    <row r="854">
      <c r="A854" t="n">
        <v>32566</v>
      </c>
      <c r="B854" t="n">
        <v>22</v>
      </c>
      <c r="C854" t="n">
        <v>4</v>
      </c>
      <c r="D854" t="inlineStr">
        <is>
          <t>J.JENIFERJANET</t>
        </is>
      </c>
      <c r="E854" t="inlineStr">
        <is>
          <t>j.jeniferjanet</t>
        </is>
      </c>
      <c r="F854" t="n">
        <v>16</v>
      </c>
      <c r="G854" t="n">
        <v>0</v>
      </c>
      <c r="H854" t="inlineStr">
        <is>
          <t>https://results.eci.gov.in/uploads2/candprofile/E32/2026/AC/s22/JJEN-2026-20260404054232.jpg</t>
        </is>
      </c>
      <c r="I854" t="inlineStr">
        <is>
          <t>lost</t>
        </is>
      </c>
      <c r="J854" t="inlineStr">
        <is>
          <t>lost 620 ( -90529)</t>
        </is>
      </c>
      <c r="K854" t="n">
        <v>620</v>
      </c>
      <c r="L854" t="n">
        <v>-90529</v>
      </c>
      <c r="M854" t="n">
        <v>615</v>
      </c>
      <c r="N854" t="n">
        <v>5</v>
      </c>
      <c r="O854" t="n">
        <v>620</v>
      </c>
      <c r="P854" t="n">
        <v>0.28</v>
      </c>
      <c r="Q854" t="n">
        <v>6</v>
      </c>
      <c r="R854" t="inlineStr">
        <is>
          <t>2026-05-05T03:51:29+00:00</t>
        </is>
      </c>
      <c r="S854" t="inlineStr">
        <is>
          <t>2026-05-05T03:51:29+00:00</t>
        </is>
      </c>
    </row>
    <row r="855">
      <c r="A855" t="n">
        <v>32571</v>
      </c>
      <c r="B855" t="n">
        <v>22</v>
      </c>
      <c r="C855" t="n">
        <v>9</v>
      </c>
      <c r="D855" t="inlineStr">
        <is>
          <t>K. SAKTHIVEL NATHAN</t>
        </is>
      </c>
      <c r="E855" t="inlineStr">
        <is>
          <t>k. sakthivel nathan</t>
        </is>
      </c>
      <c r="F855" t="n">
        <v>14</v>
      </c>
      <c r="G855" t="n">
        <v>0</v>
      </c>
      <c r="H855" t="inlineStr">
        <is>
          <t>https://results.eci.gov.in/uploads2/candprofile/E32/2026/AC/s22/KSAK-2026-20260406093046.jpg</t>
        </is>
      </c>
      <c r="I855" t="inlineStr">
        <is>
          <t>lost</t>
        </is>
      </c>
      <c r="J855" t="inlineStr">
        <is>
          <t>lost 533 ( -90616)</t>
        </is>
      </c>
      <c r="K855" t="n">
        <v>533</v>
      </c>
      <c r="L855" t="n">
        <v>-90616</v>
      </c>
      <c r="M855" t="n">
        <v>532</v>
      </c>
      <c r="N855" t="n">
        <v>1</v>
      </c>
      <c r="O855" t="n">
        <v>533</v>
      </c>
      <c r="P855" t="n">
        <v>0.24</v>
      </c>
      <c r="Q855" t="n">
        <v>7</v>
      </c>
      <c r="R855" t="inlineStr">
        <is>
          <t>2026-05-05T03:51:29+00:00</t>
        </is>
      </c>
      <c r="S855" t="inlineStr">
        <is>
          <t>2026-05-05T03:51:29+00:00</t>
        </is>
      </c>
    </row>
    <row r="856">
      <c r="A856" t="n">
        <v>32570</v>
      </c>
      <c r="B856" t="n">
        <v>22</v>
      </c>
      <c r="C856" t="n">
        <v>8</v>
      </c>
      <c r="D856" t="inlineStr">
        <is>
          <t>J. HASSAIN</t>
        </is>
      </c>
      <c r="E856" t="inlineStr">
        <is>
          <t>j. hassain</t>
        </is>
      </c>
      <c r="F856" t="n">
        <v>14</v>
      </c>
      <c r="G856" t="n">
        <v>0</v>
      </c>
      <c r="H856" t="inlineStr">
        <is>
          <t>https://results.eci.gov.in/uploads2/candprofile/E32/2026/AC/s22/JHAS-2026-20260406094535.jpg</t>
        </is>
      </c>
      <c r="I856" t="inlineStr">
        <is>
          <t>lost</t>
        </is>
      </c>
      <c r="J856" t="inlineStr">
        <is>
          <t>lost 517 ( -90632)</t>
        </is>
      </c>
      <c r="K856" t="n">
        <v>517</v>
      </c>
      <c r="L856" t="n">
        <v>-90632</v>
      </c>
      <c r="M856" t="n">
        <v>513</v>
      </c>
      <c r="N856" t="n">
        <v>4</v>
      </c>
      <c r="O856" t="n">
        <v>517</v>
      </c>
      <c r="P856" t="n">
        <v>0.23</v>
      </c>
      <c r="Q856" t="n">
        <v>8</v>
      </c>
      <c r="R856" t="inlineStr">
        <is>
          <t>2026-05-05T03:51:29+00:00</t>
        </is>
      </c>
      <c r="S856" t="inlineStr">
        <is>
          <t>2026-05-05T03:51:29+00:00</t>
        </is>
      </c>
    </row>
    <row r="857">
      <c r="A857" t="n">
        <v>32569</v>
      </c>
      <c r="B857" t="n">
        <v>22</v>
      </c>
      <c r="C857" t="n">
        <v>7</v>
      </c>
      <c r="D857" t="inlineStr">
        <is>
          <t>N.VISWANATHAN</t>
        </is>
      </c>
      <c r="E857" t="inlineStr">
        <is>
          <t>n.viswanathan</t>
        </is>
      </c>
      <c r="F857" t="n">
        <v>17</v>
      </c>
      <c r="G857" t="n">
        <v>0</v>
      </c>
      <c r="H857" t="inlineStr">
        <is>
          <t>https://results.eci.gov.in/uploads2/candprofile/E32/2026/AC/s22/NVIS-2026-20260404051652.jpg</t>
        </is>
      </c>
      <c r="I857" t="inlineStr">
        <is>
          <t>lost</t>
        </is>
      </c>
      <c r="J857" t="inlineStr">
        <is>
          <t>lost 370 ( -90779)</t>
        </is>
      </c>
      <c r="K857" t="n">
        <v>370</v>
      </c>
      <c r="L857" t="n">
        <v>-90779</v>
      </c>
      <c r="M857" t="n">
        <v>366</v>
      </c>
      <c r="N857" t="n">
        <v>4</v>
      </c>
      <c r="O857" t="n">
        <v>370</v>
      </c>
      <c r="P857" t="n">
        <v>0.17</v>
      </c>
      <c r="Q857" t="n">
        <v>9</v>
      </c>
      <c r="R857" t="inlineStr">
        <is>
          <t>2026-05-05T03:51:29+00:00</t>
        </is>
      </c>
      <c r="S857" t="inlineStr">
        <is>
          <t>2026-05-05T03:51:29+00:00</t>
        </is>
      </c>
    </row>
    <row r="858">
      <c r="A858" t="n">
        <v>32574</v>
      </c>
      <c r="B858" t="n">
        <v>22</v>
      </c>
      <c r="C858" t="n">
        <v>12</v>
      </c>
      <c r="D858" t="inlineStr">
        <is>
          <t>V. DHARMENDIRAN</t>
        </is>
      </c>
      <c r="E858" t="inlineStr">
        <is>
          <t>v. dharmendiran</t>
        </is>
      </c>
      <c r="F858" t="n">
        <v>14</v>
      </c>
      <c r="G858" t="n">
        <v>0</v>
      </c>
      <c r="H858" t="inlineStr">
        <is>
          <t>https://results.eci.gov.in/uploads2/candprofile/E32/2026/AC/s22/VDHA-2026-20260402045600.jpg</t>
        </is>
      </c>
      <c r="I858" t="inlineStr">
        <is>
          <t>lost</t>
        </is>
      </c>
      <c r="J858" t="inlineStr">
        <is>
          <t>lost 356 ( -90793)</t>
        </is>
      </c>
      <c r="K858" t="n">
        <v>356</v>
      </c>
      <c r="L858" t="n">
        <v>-90793</v>
      </c>
      <c r="M858" t="n">
        <v>354</v>
      </c>
      <c r="N858" t="n">
        <v>2</v>
      </c>
      <c r="O858" t="n">
        <v>356</v>
      </c>
      <c r="P858" t="n">
        <v>0.16</v>
      </c>
      <c r="Q858" t="n">
        <v>10</v>
      </c>
      <c r="R858" t="inlineStr">
        <is>
          <t>2026-05-05T03:51:29+00:00</t>
        </is>
      </c>
      <c r="S858" t="inlineStr">
        <is>
          <t>2026-05-05T03:51:29+00:00</t>
        </is>
      </c>
    </row>
    <row r="859">
      <c r="A859" t="n">
        <v>32568</v>
      </c>
      <c r="B859" t="n">
        <v>22</v>
      </c>
      <c r="C859" t="n">
        <v>6</v>
      </c>
      <c r="D859" t="inlineStr">
        <is>
          <t>S.MUNISAMY</t>
        </is>
      </c>
      <c r="E859" t="inlineStr">
        <is>
          <t>s.munisamy</t>
        </is>
      </c>
      <c r="F859" t="n">
        <v>43</v>
      </c>
      <c r="G859" t="n">
        <v>0</v>
      </c>
      <c r="H859" t="inlineStr">
        <is>
          <t>https://results.eci.gov.in/uploads2/candprofile/E32/2026/AC/s22/SMUN-2026-20260404054602.jpg</t>
        </is>
      </c>
      <c r="I859" t="inlineStr">
        <is>
          <t>lost</t>
        </is>
      </c>
      <c r="J859" t="inlineStr">
        <is>
          <t>lost 229 ( -90920)</t>
        </is>
      </c>
      <c r="K859" t="n">
        <v>229</v>
      </c>
      <c r="L859" t="n">
        <v>-90920</v>
      </c>
      <c r="M859" t="n">
        <v>228</v>
      </c>
      <c r="N859" t="n">
        <v>1</v>
      </c>
      <c r="O859" t="n">
        <v>229</v>
      </c>
      <c r="P859" t="n">
        <v>0.1</v>
      </c>
      <c r="Q859" t="n">
        <v>11</v>
      </c>
      <c r="R859" t="inlineStr">
        <is>
          <t>2026-05-05T03:51:29+00:00</t>
        </is>
      </c>
      <c r="S859" t="inlineStr">
        <is>
          <t>2026-05-05T03:51:29+00:00</t>
        </is>
      </c>
    </row>
    <row r="860">
      <c r="A860" t="n">
        <v>32577</v>
      </c>
      <c r="B860" t="n">
        <v>22</v>
      </c>
      <c r="C860" t="n">
        <v>15</v>
      </c>
      <c r="D860" t="inlineStr">
        <is>
          <t>S.JAYAPRAKASH</t>
        </is>
      </c>
      <c r="E860" t="inlineStr">
        <is>
          <t>s.jayaprakash</t>
        </is>
      </c>
      <c r="F860" t="n">
        <v>14</v>
      </c>
      <c r="G860" t="n">
        <v>0</v>
      </c>
      <c r="H860" t="inlineStr">
        <is>
          <t>https://results.eci.gov.in/uploads2/candprofile/E32/2026/AC/s22/SJAY-2026-20260404053302.jpg</t>
        </is>
      </c>
      <c r="I860" t="inlineStr">
        <is>
          <t>lost</t>
        </is>
      </c>
      <c r="J860" t="inlineStr">
        <is>
          <t>lost 228 ( -90921)</t>
        </is>
      </c>
      <c r="K860" t="n">
        <v>228</v>
      </c>
      <c r="L860" t="n">
        <v>-90921</v>
      </c>
      <c r="M860" t="n">
        <v>228</v>
      </c>
      <c r="N860" t="n">
        <v>0</v>
      </c>
      <c r="O860" t="n">
        <v>228</v>
      </c>
      <c r="P860" t="n">
        <v>0.1</v>
      </c>
      <c r="Q860" t="n">
        <v>12</v>
      </c>
      <c r="R860" t="inlineStr">
        <is>
          <t>2026-05-05T03:51:29+00:00</t>
        </is>
      </c>
      <c r="S860" t="inlineStr">
        <is>
          <t>2026-05-05T03:51:29+00:00</t>
        </is>
      </c>
    </row>
    <row r="861">
      <c r="A861" t="n">
        <v>32573</v>
      </c>
      <c r="B861" t="n">
        <v>22</v>
      </c>
      <c r="C861" t="n">
        <v>11</v>
      </c>
      <c r="D861" t="inlineStr">
        <is>
          <t>V. SURESH</t>
        </is>
      </c>
      <c r="E861" t="inlineStr">
        <is>
          <t>v. suresh</t>
        </is>
      </c>
      <c r="F861" t="n">
        <v>14</v>
      </c>
      <c r="G861" t="n">
        <v>0</v>
      </c>
      <c r="H861" t="inlineStr">
        <is>
          <t>https://results.eci.gov.in/uploads2/candprofile/E32/2026/AC/s22/VSUR-2026-20260406103803.jpg</t>
        </is>
      </c>
      <c r="I861" t="inlineStr">
        <is>
          <t>lost</t>
        </is>
      </c>
      <c r="J861" t="inlineStr">
        <is>
          <t>lost 166 ( -90983)</t>
        </is>
      </c>
      <c r="K861" t="n">
        <v>166</v>
      </c>
      <c r="L861" t="n">
        <v>-90983</v>
      </c>
      <c r="M861" t="n">
        <v>164</v>
      </c>
      <c r="N861" t="n">
        <v>2</v>
      </c>
      <c r="O861" t="n">
        <v>166</v>
      </c>
      <c r="P861" t="n">
        <v>0.08</v>
      </c>
      <c r="Q861" t="n">
        <v>13</v>
      </c>
      <c r="R861" t="inlineStr">
        <is>
          <t>2026-05-05T03:51:29+00:00</t>
        </is>
      </c>
      <c r="S861" t="inlineStr">
        <is>
          <t>2026-05-05T03:51:29+00:00</t>
        </is>
      </c>
    </row>
    <row r="862">
      <c r="A862" t="n">
        <v>32576</v>
      </c>
      <c r="B862" t="n">
        <v>22</v>
      </c>
      <c r="C862" t="n">
        <v>14</v>
      </c>
      <c r="D862" t="inlineStr">
        <is>
          <t>J. MOHAN</t>
        </is>
      </c>
      <c r="E862" t="inlineStr">
        <is>
          <t>j. mohan</t>
        </is>
      </c>
      <c r="F862" t="n">
        <v>14</v>
      </c>
      <c r="G862" t="n">
        <v>0</v>
      </c>
      <c r="H862" t="inlineStr">
        <is>
          <t>https://results.eci.gov.in/uploads2/candprofile/E32/2026/AC/s22/JMOH-2026-20260406103445.jpg</t>
        </is>
      </c>
      <c r="I862" t="inlineStr">
        <is>
          <t>lost</t>
        </is>
      </c>
      <c r="J862" t="inlineStr">
        <is>
          <t>lost 155 ( -90994)</t>
        </is>
      </c>
      <c r="K862" t="n">
        <v>155</v>
      </c>
      <c r="L862" t="n">
        <v>-90994</v>
      </c>
      <c r="M862" t="n">
        <v>153</v>
      </c>
      <c r="N862" t="n">
        <v>2</v>
      </c>
      <c r="O862" t="n">
        <v>155</v>
      </c>
      <c r="P862" t="n">
        <v>0.07000000000000001</v>
      </c>
      <c r="Q862" t="n">
        <v>14</v>
      </c>
      <c r="R862" t="inlineStr">
        <is>
          <t>2026-05-05T03:51:29+00:00</t>
        </is>
      </c>
      <c r="S862" t="inlineStr">
        <is>
          <t>2026-05-05T03:51:29+00:00</t>
        </is>
      </c>
    </row>
    <row r="863">
      <c r="A863" t="n">
        <v>32572</v>
      </c>
      <c r="B863" t="n">
        <v>22</v>
      </c>
      <c r="C863" t="n">
        <v>10</v>
      </c>
      <c r="D863" t="inlineStr">
        <is>
          <t>N. SUGUMAR</t>
        </is>
      </c>
      <c r="E863" t="inlineStr">
        <is>
          <t>n. sugumar</t>
        </is>
      </c>
      <c r="F863" t="n">
        <v>14</v>
      </c>
      <c r="G863" t="n">
        <v>0</v>
      </c>
      <c r="H863" t="inlineStr">
        <is>
          <t>https://results.eci.gov.in/uploads2/candprofile/E32/2026/AC/s22/NSUG-2026-20260406093357.jpg</t>
        </is>
      </c>
      <c r="I863" t="inlineStr">
        <is>
          <t>lost</t>
        </is>
      </c>
      <c r="J863" t="inlineStr">
        <is>
          <t>lost 94 ( -91055)</t>
        </is>
      </c>
      <c r="K863" t="n">
        <v>94</v>
      </c>
      <c r="L863" t="n">
        <v>-91055</v>
      </c>
      <c r="M863" t="n">
        <v>89</v>
      </c>
      <c r="N863" t="n">
        <v>5</v>
      </c>
      <c r="O863" t="n">
        <v>94</v>
      </c>
      <c r="P863" t="n">
        <v>0.04</v>
      </c>
      <c r="Q863" t="n">
        <v>15</v>
      </c>
      <c r="R863" t="inlineStr">
        <is>
          <t>2026-05-05T03:51:29+00:00</t>
        </is>
      </c>
      <c r="S863" t="inlineStr">
        <is>
          <t>2026-05-05T03:51:29+00:00</t>
        </is>
      </c>
    </row>
    <row r="864">
      <c r="A864" t="n">
        <v>32578</v>
      </c>
      <c r="B864" t="n">
        <v>22</v>
      </c>
      <c r="C864" t="n">
        <v>16</v>
      </c>
      <c r="D864" t="inlineStr">
        <is>
          <t>NOTA</t>
        </is>
      </c>
      <c r="E864" t="inlineStr">
        <is>
          <t>nota</t>
        </is>
      </c>
      <c r="F864" t="n">
        <v>13</v>
      </c>
      <c r="G864" t="n">
        <v>1</v>
      </c>
      <c r="H864" t="inlineStr">
        <is>
          <t>https://results.eci.gov.in/ResultAcGenMay2026/img/nota.jpg</t>
        </is>
      </c>
      <c r="I864" t="inlineStr">
        <is>
          <t>default</t>
        </is>
      </c>
      <c r="J864" t="inlineStr">
        <is>
          <t>1209 ( -89940)</t>
        </is>
      </c>
      <c r="K864" t="n">
        <v>1209</v>
      </c>
      <c r="L864" t="n">
        <v>-89940</v>
      </c>
      <c r="M864" t="n">
        <v>1202</v>
      </c>
      <c r="N864" t="n">
        <v>7</v>
      </c>
      <c r="O864" t="n">
        <v>1209</v>
      </c>
      <c r="P864" t="n">
        <v>0.55</v>
      </c>
      <c r="R864" t="inlineStr">
        <is>
          <t>2026-05-05T03:51:29+00:00</t>
        </is>
      </c>
      <c r="S864" t="inlineStr">
        <is>
          <t>2026-05-05T03:51:29+00:00</t>
        </is>
      </c>
    </row>
    <row r="865">
      <c r="A865" t="n">
        <v>32957</v>
      </c>
      <c r="B865" t="n">
        <v>34</v>
      </c>
      <c r="C865" t="n">
        <v>3</v>
      </c>
      <c r="D865" t="inlineStr">
        <is>
          <t>S.M.SUKUMAR</t>
        </is>
      </c>
      <c r="E865" t="inlineStr">
        <is>
          <t>s.m.sukumar</t>
        </is>
      </c>
      <c r="F865" t="n">
        <v>3</v>
      </c>
      <c r="G865" t="n">
        <v>0</v>
      </c>
      <c r="H865" t="inlineStr">
        <is>
          <t>https://results.eci.gov.in/uploads2/candprofile/E32/2026/AC/s22/SMS-2026-20260404072429.jpg</t>
        </is>
      </c>
      <c r="I865" t="inlineStr">
        <is>
          <t>won</t>
        </is>
      </c>
      <c r="J865" t="inlineStr">
        <is>
          <t>won 105608 (+ 42720)</t>
        </is>
      </c>
      <c r="K865" t="n">
        <v>105608</v>
      </c>
      <c r="L865" t="n">
        <v>42720</v>
      </c>
      <c r="M865" t="n">
        <v>104696</v>
      </c>
      <c r="N865" t="n">
        <v>912</v>
      </c>
      <c r="O865" t="n">
        <v>105608</v>
      </c>
      <c r="P865" t="n">
        <v>46.77</v>
      </c>
      <c r="Q865" t="n">
        <v>1</v>
      </c>
      <c r="R865" t="inlineStr">
        <is>
          <t>2026-05-05T03:51:33+00:00</t>
        </is>
      </c>
      <c r="S865" t="inlineStr">
        <is>
          <t>2026-05-05T03:51:33+00:00</t>
        </is>
      </c>
    </row>
    <row r="866">
      <c r="A866" t="n">
        <v>32962</v>
      </c>
      <c r="B866" t="n">
        <v>34</v>
      </c>
      <c r="C866" t="n">
        <v>8</v>
      </c>
      <c r="D866" t="inlineStr">
        <is>
          <t>G.VIJAY MOHAN</t>
        </is>
      </c>
      <c r="E866" t="inlineStr">
        <is>
          <t>g.vijay mohan</t>
        </is>
      </c>
      <c r="F866" t="n">
        <v>1</v>
      </c>
      <c r="G866" t="n">
        <v>0</v>
      </c>
      <c r="H866" t="inlineStr">
        <is>
          <t>https://results.eci.gov.in/uploads2/candprofile/E32/2026/AC/s22/GVIJ-2026-20260402040152.jpg</t>
        </is>
      </c>
      <c r="I866" t="inlineStr">
        <is>
          <t>lost</t>
        </is>
      </c>
      <c r="J866" t="inlineStr">
        <is>
          <t>lost 62888 ( -42720)</t>
        </is>
      </c>
      <c r="K866" t="n">
        <v>62888</v>
      </c>
      <c r="L866" t="n">
        <v>-42720</v>
      </c>
      <c r="M866" t="n">
        <v>62035</v>
      </c>
      <c r="N866" t="n">
        <v>853</v>
      </c>
      <c r="O866" t="n">
        <v>62888</v>
      </c>
      <c r="P866" t="n">
        <v>27.85</v>
      </c>
      <c r="Q866" t="n">
        <v>2</v>
      </c>
      <c r="R866" t="inlineStr">
        <is>
          <t>2026-05-05T03:51:33+00:00</t>
        </is>
      </c>
      <c r="S866" t="inlineStr">
        <is>
          <t>2026-05-05T03:51:33+00:00</t>
        </is>
      </c>
    </row>
    <row r="867">
      <c r="A867" t="n">
        <v>32956</v>
      </c>
      <c r="B867" t="n">
        <v>34</v>
      </c>
      <c r="C867" t="n">
        <v>2</v>
      </c>
      <c r="D867" t="inlineStr">
        <is>
          <t>J.L.ESWARAPPAN</t>
        </is>
      </c>
      <c r="E867" t="inlineStr">
        <is>
          <t>j.l.eswarappan</t>
        </is>
      </c>
      <c r="F867" t="n">
        <v>2</v>
      </c>
      <c r="G867" t="n">
        <v>0</v>
      </c>
      <c r="H867" t="inlineStr">
        <is>
          <t>https://results.eci.gov.in/uploads2/candprofile/E32/2026/AC/s22/JLE-2026-20260406091553.jpg</t>
        </is>
      </c>
      <c r="I867" t="inlineStr">
        <is>
          <t>lost</t>
        </is>
      </c>
      <c r="J867" t="inlineStr">
        <is>
          <t>lost 48840 ( -56768)</t>
        </is>
      </c>
      <c r="K867" t="n">
        <v>48840</v>
      </c>
      <c r="L867" t="n">
        <v>-56768</v>
      </c>
      <c r="M867" t="n">
        <v>48306</v>
      </c>
      <c r="N867" t="n">
        <v>534</v>
      </c>
      <c r="O867" t="n">
        <v>48840</v>
      </c>
      <c r="P867" t="n">
        <v>21.63</v>
      </c>
      <c r="Q867" t="n">
        <v>3</v>
      </c>
      <c r="R867" t="inlineStr">
        <is>
          <t>2026-05-05T03:51:33+00:00</t>
        </is>
      </c>
      <c r="S867" t="inlineStr">
        <is>
          <t>2026-05-05T03:51:33+00:00</t>
        </is>
      </c>
    </row>
    <row r="868">
      <c r="A868" t="n">
        <v>32955</v>
      </c>
      <c r="B868" t="n">
        <v>34</v>
      </c>
      <c r="C868" t="n">
        <v>1</v>
      </c>
      <c r="D868" t="inlineStr">
        <is>
          <t>ARCHANA NARASIMMAN</t>
        </is>
      </c>
      <c r="E868" t="inlineStr">
        <is>
          <t>archana narasimman</t>
        </is>
      </c>
      <c r="F868" t="n">
        <v>15</v>
      </c>
      <c r="G868" t="n">
        <v>0</v>
      </c>
      <c r="H868" t="inlineStr">
        <is>
          <t>https://results.eci.gov.in/uploads2/candprofile/E32/2026/AC/s22/ARCHA-2026-20260330054317.jpg</t>
        </is>
      </c>
      <c r="I868" t="inlineStr">
        <is>
          <t>lost</t>
        </is>
      </c>
      <c r="J868" t="inlineStr">
        <is>
          <t>lost 5518 ( -100090)</t>
        </is>
      </c>
      <c r="K868" t="n">
        <v>5518</v>
      </c>
      <c r="L868" t="n">
        <v>-100090</v>
      </c>
      <c r="M868" t="n">
        <v>5381</v>
      </c>
      <c r="N868" t="n">
        <v>137</v>
      </c>
      <c r="O868" t="n">
        <v>5518</v>
      </c>
      <c r="P868" t="n">
        <v>2.44</v>
      </c>
      <c r="Q868" t="n">
        <v>4</v>
      </c>
      <c r="R868" t="inlineStr">
        <is>
          <t>2026-05-05T03:51:33+00:00</t>
        </is>
      </c>
      <c r="S868" t="inlineStr">
        <is>
          <t>2026-05-05T03:51:33+00:00</t>
        </is>
      </c>
    </row>
    <row r="869">
      <c r="A869" t="n">
        <v>32958</v>
      </c>
      <c r="B869" t="n">
        <v>34</v>
      </c>
      <c r="C869" t="n">
        <v>4</v>
      </c>
      <c r="D869" t="inlineStr">
        <is>
          <t>M.VASANTHAKUMAR</t>
        </is>
      </c>
      <c r="E869" t="inlineStr">
        <is>
          <t>m.vasanthakumar</t>
        </is>
      </c>
      <c r="F869" t="n">
        <v>16</v>
      </c>
      <c r="G869" t="n">
        <v>0</v>
      </c>
      <c r="H869" t="inlineStr">
        <is>
          <t>https://results.eci.gov.in/uploads2/candprofile/E32/2026/AC/s22/MVAS-2026-20260406083615.jpg</t>
        </is>
      </c>
      <c r="I869" t="inlineStr">
        <is>
          <t>lost</t>
        </is>
      </c>
      <c r="J869" t="inlineStr">
        <is>
          <t>lost 468 ( -105140)</t>
        </is>
      </c>
      <c r="K869" t="n">
        <v>468</v>
      </c>
      <c r="L869" t="n">
        <v>-105140</v>
      </c>
      <c r="M869" t="n">
        <v>459</v>
      </c>
      <c r="N869" t="n">
        <v>9</v>
      </c>
      <c r="O869" t="n">
        <v>468</v>
      </c>
      <c r="P869" t="n">
        <v>0.21</v>
      </c>
      <c r="Q869" t="n">
        <v>5</v>
      </c>
      <c r="R869" t="inlineStr">
        <is>
          <t>2026-05-05T03:51:33+00:00</t>
        </is>
      </c>
      <c r="S869" t="inlineStr">
        <is>
          <t>2026-05-05T03:51:33+00:00</t>
        </is>
      </c>
    </row>
    <row r="870">
      <c r="A870" t="n">
        <v>32967</v>
      </c>
      <c r="B870" t="n">
        <v>34</v>
      </c>
      <c r="C870" t="n">
        <v>13</v>
      </c>
      <c r="D870" t="inlineStr">
        <is>
          <t>K.MANIKANDAN</t>
        </is>
      </c>
      <c r="E870" t="inlineStr">
        <is>
          <t>k.manikandan</t>
        </is>
      </c>
      <c r="F870" t="n">
        <v>14</v>
      </c>
      <c r="G870" t="n">
        <v>0</v>
      </c>
      <c r="H870" t="inlineStr">
        <is>
          <t>https://results.eci.gov.in/uploads2/candprofile/E32/2026/AC/s22/KMAN-2026-20260406093734.jpg</t>
        </is>
      </c>
      <c r="I870" t="inlineStr">
        <is>
          <t>lost</t>
        </is>
      </c>
      <c r="J870" t="inlineStr">
        <is>
          <t>lost 397 ( -105211)</t>
        </is>
      </c>
      <c r="K870" t="n">
        <v>397</v>
      </c>
      <c r="L870" t="n">
        <v>-105211</v>
      </c>
      <c r="M870" t="n">
        <v>397</v>
      </c>
      <c r="N870" t="n">
        <v>0</v>
      </c>
      <c r="O870" t="n">
        <v>397</v>
      </c>
      <c r="P870" t="n">
        <v>0.18</v>
      </c>
      <c r="Q870" t="n">
        <v>6</v>
      </c>
      <c r="R870" t="inlineStr">
        <is>
          <t>2026-05-05T03:51:33+00:00</t>
        </is>
      </c>
      <c r="S870" t="inlineStr">
        <is>
          <t>2026-05-05T03:51:33+00:00</t>
        </is>
      </c>
    </row>
    <row r="871">
      <c r="A871" t="n">
        <v>32968</v>
      </c>
      <c r="B871" t="n">
        <v>34</v>
      </c>
      <c r="C871" t="n">
        <v>14</v>
      </c>
      <c r="D871" t="inlineStr">
        <is>
          <t>A.VIJAY</t>
        </is>
      </c>
      <c r="E871" t="inlineStr">
        <is>
          <t>a.vijay</t>
        </is>
      </c>
      <c r="F871" t="n">
        <v>14</v>
      </c>
      <c r="G871" t="n">
        <v>0</v>
      </c>
      <c r="H871" t="inlineStr">
        <is>
          <t>https://results.eci.gov.in/uploads2/candprofile/E32/2026/AC/s22/AVIJ-2026-20260406095146.jpg</t>
        </is>
      </c>
      <c r="I871" t="inlineStr">
        <is>
          <t>lost</t>
        </is>
      </c>
      <c r="J871" t="inlineStr">
        <is>
          <t>lost 369 ( -105239)</t>
        </is>
      </c>
      <c r="K871" t="n">
        <v>369</v>
      </c>
      <c r="L871" t="n">
        <v>-105239</v>
      </c>
      <c r="M871" t="n">
        <v>365</v>
      </c>
      <c r="N871" t="n">
        <v>4</v>
      </c>
      <c r="O871" t="n">
        <v>369</v>
      </c>
      <c r="P871" t="n">
        <v>0.16</v>
      </c>
      <c r="Q871" t="n">
        <v>7</v>
      </c>
      <c r="R871" t="inlineStr">
        <is>
          <t>2026-05-05T03:51:33+00:00</t>
        </is>
      </c>
      <c r="S871" t="inlineStr">
        <is>
          <t>2026-05-05T03:51:33+00:00</t>
        </is>
      </c>
    </row>
    <row r="872">
      <c r="A872" t="n">
        <v>32960</v>
      </c>
      <c r="B872" t="n">
        <v>34</v>
      </c>
      <c r="C872" t="n">
        <v>6</v>
      </c>
      <c r="D872" t="inlineStr">
        <is>
          <t>S.P.SHANMUGAM</t>
        </is>
      </c>
      <c r="E872" t="inlineStr">
        <is>
          <t>s.p.shanmugam</t>
        </is>
      </c>
      <c r="F872" t="n">
        <v>32</v>
      </c>
      <c r="G872" t="n">
        <v>0</v>
      </c>
      <c r="H872" t="inlineStr">
        <is>
          <t>https://results.eci.gov.in/uploads2/candprofile/E32/2026/AC/s22/SPS-2026-20260406090046.jpg</t>
        </is>
      </c>
      <c r="I872" t="inlineStr">
        <is>
          <t>lost</t>
        </is>
      </c>
      <c r="J872" t="inlineStr">
        <is>
          <t>lost 252 ( -105356)</t>
        </is>
      </c>
      <c r="K872" t="n">
        <v>252</v>
      </c>
      <c r="L872" t="n">
        <v>-105356</v>
      </c>
      <c r="M872" t="n">
        <v>244</v>
      </c>
      <c r="N872" t="n">
        <v>8</v>
      </c>
      <c r="O872" t="n">
        <v>252</v>
      </c>
      <c r="P872" t="n">
        <v>0.11</v>
      </c>
      <c r="Q872" t="n">
        <v>8</v>
      </c>
      <c r="R872" t="inlineStr">
        <is>
          <t>2026-05-05T03:51:33+00:00</t>
        </is>
      </c>
      <c r="S872" t="inlineStr">
        <is>
          <t>2026-05-05T03:51:33+00:00</t>
        </is>
      </c>
    </row>
    <row r="873">
      <c r="A873" t="n">
        <v>32959</v>
      </c>
      <c r="B873" t="n">
        <v>34</v>
      </c>
      <c r="C873" t="n">
        <v>5</v>
      </c>
      <c r="D873" t="inlineStr">
        <is>
          <t>V.GANDHI</t>
        </is>
      </c>
      <c r="E873" t="inlineStr">
        <is>
          <t>v.gandhi</t>
        </is>
      </c>
      <c r="F873" t="n">
        <v>18</v>
      </c>
      <c r="G873" t="n">
        <v>0</v>
      </c>
      <c r="H873" t="inlineStr">
        <is>
          <t>https://results.eci.gov.in/uploads2/candprofile/E32/2026/AC/s22/VGAN-2026-20260406082036.jpg</t>
        </is>
      </c>
      <c r="I873" t="inlineStr">
        <is>
          <t>lost</t>
        </is>
      </c>
      <c r="J873" t="inlineStr">
        <is>
          <t>lost 197 ( -105411)</t>
        </is>
      </c>
      <c r="K873" t="n">
        <v>197</v>
      </c>
      <c r="L873" t="n">
        <v>-105411</v>
      </c>
      <c r="M873" t="n">
        <v>192</v>
      </c>
      <c r="N873" t="n">
        <v>5</v>
      </c>
      <c r="O873" t="n">
        <v>197</v>
      </c>
      <c r="P873" t="n">
        <v>0.09</v>
      </c>
      <c r="Q873" t="n">
        <v>9</v>
      </c>
      <c r="R873" t="inlineStr">
        <is>
          <t>2026-05-05T03:51:33+00:00</t>
        </is>
      </c>
      <c r="S873" t="inlineStr">
        <is>
          <t>2026-05-05T03:51:33+00:00</t>
        </is>
      </c>
    </row>
    <row r="874">
      <c r="A874" t="n">
        <v>32961</v>
      </c>
      <c r="B874" t="n">
        <v>34</v>
      </c>
      <c r="C874" t="n">
        <v>7</v>
      </c>
      <c r="D874" t="inlineStr">
        <is>
          <t>V.SEETHARAMAN</t>
        </is>
      </c>
      <c r="E874" t="inlineStr">
        <is>
          <t>v.seetharaman</t>
        </is>
      </c>
      <c r="F874" t="n">
        <v>43</v>
      </c>
      <c r="G874" t="n">
        <v>0</v>
      </c>
      <c r="H874" t="inlineStr">
        <is>
          <t>https://results.eci.gov.in/uploads2/candprofile/E32/2026/AC/s22/VSEE-2026-20260404075937.jpg</t>
        </is>
      </c>
      <c r="I874" t="inlineStr">
        <is>
          <t>lost</t>
        </is>
      </c>
      <c r="J874" t="inlineStr">
        <is>
          <t>lost 168 ( -105440)</t>
        </is>
      </c>
      <c r="K874" t="n">
        <v>168</v>
      </c>
      <c r="L874" t="n">
        <v>-105440</v>
      </c>
      <c r="M874" t="n">
        <v>161</v>
      </c>
      <c r="N874" t="n">
        <v>7</v>
      </c>
      <c r="O874" t="n">
        <v>168</v>
      </c>
      <c r="P874" t="n">
        <v>0.07000000000000001</v>
      </c>
      <c r="Q874" t="n">
        <v>10</v>
      </c>
      <c r="R874" t="inlineStr">
        <is>
          <t>2026-05-05T03:51:33+00:00</t>
        </is>
      </c>
      <c r="S874" t="inlineStr">
        <is>
          <t>2026-05-05T03:51:33+00:00</t>
        </is>
      </c>
    </row>
    <row r="875">
      <c r="A875" t="n">
        <v>32963</v>
      </c>
      <c r="B875" t="n">
        <v>34</v>
      </c>
      <c r="C875" t="n">
        <v>9</v>
      </c>
      <c r="D875" t="inlineStr">
        <is>
          <t>P.VENKATESAN</t>
        </is>
      </c>
      <c r="E875" t="inlineStr">
        <is>
          <t>p.venkatesan</t>
        </is>
      </c>
      <c r="F875" t="n">
        <v>17</v>
      </c>
      <c r="G875" t="n">
        <v>0</v>
      </c>
      <c r="H875" t="inlineStr">
        <is>
          <t>https://results.eci.gov.in/uploads2/candprofile/E32/2026/AC/s22/PVEN-2026-20260404084142.jpg</t>
        </is>
      </c>
      <c r="I875" t="inlineStr">
        <is>
          <t>lost</t>
        </is>
      </c>
      <c r="J875" t="inlineStr">
        <is>
          <t>lost 151 ( -105457)</t>
        </is>
      </c>
      <c r="K875" t="n">
        <v>151</v>
      </c>
      <c r="L875" t="n">
        <v>-105457</v>
      </c>
      <c r="M875" t="n">
        <v>146</v>
      </c>
      <c r="N875" t="n">
        <v>5</v>
      </c>
      <c r="O875" t="n">
        <v>151</v>
      </c>
      <c r="P875" t="n">
        <v>0.07000000000000001</v>
      </c>
      <c r="Q875" t="n">
        <v>11</v>
      </c>
      <c r="R875" t="inlineStr">
        <is>
          <t>2026-05-05T03:51:33+00:00</t>
        </is>
      </c>
      <c r="S875" t="inlineStr">
        <is>
          <t>2026-05-05T03:51:33+00:00</t>
        </is>
      </c>
    </row>
    <row r="876">
      <c r="A876" t="n">
        <v>32966</v>
      </c>
      <c r="B876" t="n">
        <v>34</v>
      </c>
      <c r="C876" t="n">
        <v>12</v>
      </c>
      <c r="D876" t="inlineStr">
        <is>
          <t>V.SHANTHI</t>
        </is>
      </c>
      <c r="E876" t="inlineStr">
        <is>
          <t>v.shanthi</t>
        </is>
      </c>
      <c r="F876" t="n">
        <v>14</v>
      </c>
      <c r="G876" t="n">
        <v>0</v>
      </c>
      <c r="H876" t="inlineStr">
        <is>
          <t>https://results.eci.gov.in/uploads2/candprofile/E32/2026/AC/s22/SHANT-2026-20260404082224.jpg</t>
        </is>
      </c>
      <c r="I876" t="inlineStr">
        <is>
          <t>lost</t>
        </is>
      </c>
      <c r="J876" t="inlineStr">
        <is>
          <t>lost 113 ( -105495)</t>
        </is>
      </c>
      <c r="K876" t="n">
        <v>113</v>
      </c>
      <c r="L876" t="n">
        <v>-105495</v>
      </c>
      <c r="M876" t="n">
        <v>105</v>
      </c>
      <c r="N876" t="n">
        <v>8</v>
      </c>
      <c r="O876" t="n">
        <v>113</v>
      </c>
      <c r="P876" t="n">
        <v>0.05</v>
      </c>
      <c r="Q876" t="n">
        <v>12</v>
      </c>
      <c r="R876" t="inlineStr">
        <is>
          <t>2026-05-05T03:51:33+00:00</t>
        </is>
      </c>
      <c r="S876" t="inlineStr">
        <is>
          <t>2026-05-05T03:51:33+00:00</t>
        </is>
      </c>
    </row>
    <row r="877">
      <c r="A877" t="n">
        <v>32965</v>
      </c>
      <c r="B877" t="n">
        <v>34</v>
      </c>
      <c r="C877" t="n">
        <v>11</v>
      </c>
      <c r="D877" t="inlineStr">
        <is>
          <t>ESWARAPPAN.M</t>
        </is>
      </c>
      <c r="E877" t="inlineStr">
        <is>
          <t>eswarappan.m</t>
        </is>
      </c>
      <c r="F877" t="n">
        <v>14</v>
      </c>
      <c r="G877" t="n">
        <v>0</v>
      </c>
      <c r="H877" t="inlineStr">
        <is>
          <t>https://results.eci.gov.in/uploads2/candprofile/E32/2026/AC/s22/MESW-2026-20260406094429.jpg</t>
        </is>
      </c>
      <c r="I877" t="inlineStr">
        <is>
          <t>lost</t>
        </is>
      </c>
      <c r="J877" t="inlineStr">
        <is>
          <t>lost 103 ( -105505)</t>
        </is>
      </c>
      <c r="K877" t="n">
        <v>103</v>
      </c>
      <c r="L877" t="n">
        <v>-105505</v>
      </c>
      <c r="M877" t="n">
        <v>95</v>
      </c>
      <c r="N877" t="n">
        <v>8</v>
      </c>
      <c r="O877" t="n">
        <v>103</v>
      </c>
      <c r="P877" t="n">
        <v>0.05</v>
      </c>
      <c r="Q877" t="n">
        <v>13</v>
      </c>
      <c r="R877" t="inlineStr">
        <is>
          <t>2026-05-05T03:51:33+00:00</t>
        </is>
      </c>
      <c r="S877" t="inlineStr">
        <is>
          <t>2026-05-05T03:51:33+00:00</t>
        </is>
      </c>
    </row>
    <row r="878">
      <c r="A878" t="n">
        <v>32964</v>
      </c>
      <c r="B878" t="n">
        <v>34</v>
      </c>
      <c r="C878" t="n">
        <v>10</v>
      </c>
      <c r="D878" t="inlineStr">
        <is>
          <t>R.INDHUMATHI</t>
        </is>
      </c>
      <c r="E878" t="inlineStr">
        <is>
          <t>r.indhumathi</t>
        </is>
      </c>
      <c r="F878" t="n">
        <v>14</v>
      </c>
      <c r="G878" t="n">
        <v>0</v>
      </c>
      <c r="H878" t="inlineStr">
        <is>
          <t>https://results.eci.gov.in/uploads2/candprofile/E32/2026/AC/s22/RIND-2026-20260402034603.jpg</t>
        </is>
      </c>
      <c r="I878" t="inlineStr">
        <is>
          <t>lost</t>
        </is>
      </c>
      <c r="J878" t="inlineStr">
        <is>
          <t>lost 58 ( -105550)</t>
        </is>
      </c>
      <c r="K878" t="n">
        <v>58</v>
      </c>
      <c r="L878" t="n">
        <v>-105550</v>
      </c>
      <c r="M878" t="n">
        <v>58</v>
      </c>
      <c r="N878" t="n">
        <v>0</v>
      </c>
      <c r="O878" t="n">
        <v>58</v>
      </c>
      <c r="P878" t="n">
        <v>0.03</v>
      </c>
      <c r="Q878" t="n">
        <v>14</v>
      </c>
      <c r="R878" t="inlineStr">
        <is>
          <t>2026-05-05T03:51:33+00:00</t>
        </is>
      </c>
      <c r="S878" t="inlineStr">
        <is>
          <t>2026-05-05T03:51:33+00:00</t>
        </is>
      </c>
    </row>
    <row r="879">
      <c r="A879" t="n">
        <v>32969</v>
      </c>
      <c r="B879" t="n">
        <v>34</v>
      </c>
      <c r="C879" t="n">
        <v>15</v>
      </c>
      <c r="D879" t="inlineStr">
        <is>
          <t>NOTA</t>
        </is>
      </c>
      <c r="E879" t="inlineStr">
        <is>
          <t>nota</t>
        </is>
      </c>
      <c r="F879" t="n">
        <v>13</v>
      </c>
      <c r="G879" t="n">
        <v>1</v>
      </c>
      <c r="H879" t="inlineStr">
        <is>
          <t>https://results.eci.gov.in/ResultAcGenMay2026/img/nota.jpg</t>
        </is>
      </c>
      <c r="I879" t="inlineStr">
        <is>
          <t>default</t>
        </is>
      </c>
      <c r="J879" t="inlineStr">
        <is>
          <t>656 ( -104952)</t>
        </is>
      </c>
      <c r="K879" t="n">
        <v>656</v>
      </c>
      <c r="L879" t="n">
        <v>-104952</v>
      </c>
      <c r="M879" t="n">
        <v>644</v>
      </c>
      <c r="N879" t="n">
        <v>12</v>
      </c>
      <c r="O879" t="n">
        <v>656</v>
      </c>
      <c r="P879" t="n">
        <v>0.29</v>
      </c>
      <c r="R879" t="inlineStr">
        <is>
          <t>2026-05-05T03:51:33+00:00</t>
        </is>
      </c>
      <c r="S879" t="inlineStr">
        <is>
          <t>2026-05-05T03:51:33+00:00</t>
        </is>
      </c>
    </row>
    <row r="880">
      <c r="A880" t="n">
        <v>33337</v>
      </c>
      <c r="B880" t="n">
        <v>44</v>
      </c>
      <c r="C880" t="n">
        <v>9</v>
      </c>
      <c r="D880" t="inlineStr">
        <is>
          <t>M.M.VINOTH KANNAN</t>
        </is>
      </c>
      <c r="E880" t="inlineStr">
        <is>
          <t>m.m.vinoth kannan</t>
        </is>
      </c>
      <c r="F880" t="n">
        <v>1</v>
      </c>
      <c r="G880" t="n">
        <v>0</v>
      </c>
      <c r="H880" t="inlineStr">
        <is>
          <t>https://results.eci.gov.in/uploads2/candprofile/E32/2026/AC/s22/MMV-2026-20260330072409.jpg</t>
        </is>
      </c>
      <c r="I880" t="inlineStr">
        <is>
          <t>won</t>
        </is>
      </c>
      <c r="J880" t="inlineStr">
        <is>
          <t>won 73032 (+ 6777)</t>
        </is>
      </c>
      <c r="K880" t="n">
        <v>73032</v>
      </c>
      <c r="L880" t="n">
        <v>6777</v>
      </c>
      <c r="M880" t="n">
        <v>72563</v>
      </c>
      <c r="N880" t="n">
        <v>469</v>
      </c>
      <c r="O880" t="n">
        <v>73032</v>
      </c>
      <c r="P880" t="n">
        <v>38.33</v>
      </c>
      <c r="Q880" t="n">
        <v>1</v>
      </c>
      <c r="R880" t="inlineStr">
        <is>
          <t>2026-05-05T03:51:37+00:00</t>
        </is>
      </c>
      <c r="S880" t="inlineStr">
        <is>
          <t>2026-05-05T03:51:37+00:00</t>
        </is>
      </c>
    </row>
    <row r="881">
      <c r="A881" t="n">
        <v>33330</v>
      </c>
      <c r="B881" t="n">
        <v>44</v>
      </c>
      <c r="C881" t="n">
        <v>2</v>
      </c>
      <c r="D881" t="inlineStr">
        <is>
          <t>P.KARTHIKEYAN</t>
        </is>
      </c>
      <c r="E881" t="inlineStr">
        <is>
          <t>p.karthikeyan</t>
        </is>
      </c>
      <c r="F881" t="n">
        <v>2</v>
      </c>
      <c r="G881" t="n">
        <v>0</v>
      </c>
      <c r="H881" t="inlineStr">
        <is>
          <t>https://results.eci.gov.in/uploads2/candprofile/E32/2026/AC/s22/PKAR-2026-20260406125703.jpg</t>
        </is>
      </c>
      <c r="I881" t="inlineStr">
        <is>
          <t>lost</t>
        </is>
      </c>
      <c r="J881" t="inlineStr">
        <is>
          <t>lost 66255 ( -6777)</t>
        </is>
      </c>
      <c r="K881" t="n">
        <v>66255</v>
      </c>
      <c r="L881" t="n">
        <v>-6777</v>
      </c>
      <c r="M881" t="n">
        <v>65587</v>
      </c>
      <c r="N881" t="n">
        <v>668</v>
      </c>
      <c r="O881" t="n">
        <v>66255</v>
      </c>
      <c r="P881" t="n">
        <v>34.77</v>
      </c>
      <c r="Q881" t="n">
        <v>2</v>
      </c>
      <c r="R881" t="inlineStr">
        <is>
          <t>2026-05-05T03:51:37+00:00</t>
        </is>
      </c>
      <c r="S881" t="inlineStr">
        <is>
          <t>2026-05-05T03:51:37+00:00</t>
        </is>
      </c>
    </row>
    <row r="882">
      <c r="A882" t="n">
        <v>33329</v>
      </c>
      <c r="B882" t="n">
        <v>44</v>
      </c>
      <c r="C882" t="n">
        <v>1</v>
      </c>
      <c r="D882" t="inlineStr">
        <is>
          <t>S R K APPU</t>
        </is>
      </c>
      <c r="E882" t="inlineStr">
        <is>
          <t>s r k appu</t>
        </is>
      </c>
      <c r="F882" t="n">
        <v>3</v>
      </c>
      <c r="G882" t="n">
        <v>0</v>
      </c>
      <c r="H882" t="inlineStr">
        <is>
          <t>https://results.eci.gov.in/uploads2/candprofile/E32/2026/AC/s22/SRK-2026-20260404012738.jpg</t>
        </is>
      </c>
      <c r="I882" t="inlineStr">
        <is>
          <t>lost</t>
        </is>
      </c>
      <c r="J882" t="inlineStr">
        <is>
          <t>lost 45458 ( -27574)</t>
        </is>
      </c>
      <c r="K882" t="n">
        <v>45458</v>
      </c>
      <c r="L882" t="n">
        <v>-27574</v>
      </c>
      <c r="M882" t="n">
        <v>44934</v>
      </c>
      <c r="N882" t="n">
        <v>524</v>
      </c>
      <c r="O882" t="n">
        <v>45458</v>
      </c>
      <c r="P882" t="n">
        <v>23.86</v>
      </c>
      <c r="Q882" t="n">
        <v>3</v>
      </c>
      <c r="R882" t="inlineStr">
        <is>
          <t>2026-05-05T03:51:37+00:00</t>
        </is>
      </c>
      <c r="S882" t="inlineStr">
        <is>
          <t>2026-05-05T03:51:37+00:00</t>
        </is>
      </c>
    </row>
    <row r="883">
      <c r="A883" t="n">
        <v>33331</v>
      </c>
      <c r="B883" t="n">
        <v>44</v>
      </c>
      <c r="C883" t="n">
        <v>3</v>
      </c>
      <c r="D883" t="inlineStr">
        <is>
          <t>A.SONIYA</t>
        </is>
      </c>
      <c r="E883" t="inlineStr">
        <is>
          <t>a.soniya</t>
        </is>
      </c>
      <c r="F883" t="n">
        <v>15</v>
      </c>
      <c r="G883" t="n">
        <v>0</v>
      </c>
      <c r="H883" t="inlineStr">
        <is>
          <t>https://results.eci.gov.in/uploads2/candprofile/E32/2026/AC/s22/ASON-2026-20260330071547.jpg</t>
        </is>
      </c>
      <c r="I883" t="inlineStr">
        <is>
          <t>lost</t>
        </is>
      </c>
      <c r="J883" t="inlineStr">
        <is>
          <t>lost 3793 ( -69239)</t>
        </is>
      </c>
      <c r="K883" t="n">
        <v>3793</v>
      </c>
      <c r="L883" t="n">
        <v>-69239</v>
      </c>
      <c r="M883" t="n">
        <v>3731</v>
      </c>
      <c r="N883" t="n">
        <v>62</v>
      </c>
      <c r="O883" t="n">
        <v>3793</v>
      </c>
      <c r="P883" t="n">
        <v>1.99</v>
      </c>
      <c r="Q883" t="n">
        <v>4</v>
      </c>
      <c r="R883" t="inlineStr">
        <is>
          <t>2026-05-05T03:51:37+00:00</t>
        </is>
      </c>
      <c r="S883" t="inlineStr">
        <is>
          <t>2026-05-05T03:51:37+00:00</t>
        </is>
      </c>
    </row>
    <row r="884">
      <c r="A884" t="n">
        <v>33336</v>
      </c>
      <c r="B884" t="n">
        <v>44</v>
      </c>
      <c r="C884" t="n">
        <v>8</v>
      </c>
      <c r="D884" t="inlineStr">
        <is>
          <t>K.VIMALA</t>
        </is>
      </c>
      <c r="E884" t="inlineStr">
        <is>
          <t>k.vimala</t>
        </is>
      </c>
      <c r="F884" t="n">
        <v>25</v>
      </c>
      <c r="G884" t="n">
        <v>0</v>
      </c>
      <c r="H884" t="inlineStr">
        <is>
          <t>https://results.eci.gov.in/uploads2/candprofile/E32/2026/AC/s22/KVIM-2026-20260330074318.jpg</t>
        </is>
      </c>
      <c r="I884" t="inlineStr">
        <is>
          <t>lost</t>
        </is>
      </c>
      <c r="J884" t="inlineStr">
        <is>
          <t>lost 195 ( -72837)</t>
        </is>
      </c>
      <c r="K884" t="n">
        <v>195</v>
      </c>
      <c r="L884" t="n">
        <v>-72837</v>
      </c>
      <c r="M884" t="n">
        <v>195</v>
      </c>
      <c r="N884" t="n">
        <v>0</v>
      </c>
      <c r="O884" t="n">
        <v>195</v>
      </c>
      <c r="P884" t="n">
        <v>0.1</v>
      </c>
      <c r="Q884" t="n">
        <v>5</v>
      </c>
      <c r="R884" t="inlineStr">
        <is>
          <t>2026-05-05T03:51:37+00:00</t>
        </is>
      </c>
      <c r="S884" t="inlineStr">
        <is>
          <t>2026-05-05T03:51:37+00:00</t>
        </is>
      </c>
    </row>
    <row r="885">
      <c r="A885" t="n">
        <v>33343</v>
      </c>
      <c r="B885" t="n">
        <v>44</v>
      </c>
      <c r="C885" t="n">
        <v>15</v>
      </c>
      <c r="D885" t="inlineStr">
        <is>
          <t>U.VIJAYA KUMAR</t>
        </is>
      </c>
      <c r="E885" t="inlineStr">
        <is>
          <t>u.vijaya kumar</t>
        </is>
      </c>
      <c r="F885" t="n">
        <v>14</v>
      </c>
      <c r="G885" t="n">
        <v>0</v>
      </c>
      <c r="H885" t="inlineStr">
        <is>
          <t>https://results.eci.gov.in/uploads2/candprofile/E32/2026/AC/S22/UVIJ-2026-20260406014004.jpg</t>
        </is>
      </c>
      <c r="I885" t="inlineStr">
        <is>
          <t>lost</t>
        </is>
      </c>
      <c r="J885" t="inlineStr">
        <is>
          <t>lost 191 ( -72841)</t>
        </is>
      </c>
      <c r="K885" t="n">
        <v>191</v>
      </c>
      <c r="L885" t="n">
        <v>-72841</v>
      </c>
      <c r="M885" t="n">
        <v>191</v>
      </c>
      <c r="N885" t="n">
        <v>0</v>
      </c>
      <c r="O885" t="n">
        <v>191</v>
      </c>
      <c r="P885" t="n">
        <v>0.1</v>
      </c>
      <c r="Q885" t="n">
        <v>6</v>
      </c>
      <c r="R885" t="inlineStr">
        <is>
          <t>2026-05-05T03:51:37+00:00</t>
        </is>
      </c>
      <c r="S885" t="inlineStr">
        <is>
          <t>2026-05-05T03:51:37+00:00</t>
        </is>
      </c>
    </row>
    <row r="886">
      <c r="A886" t="n">
        <v>33332</v>
      </c>
      <c r="B886" t="n">
        <v>44</v>
      </c>
      <c r="C886" t="n">
        <v>4</v>
      </c>
      <c r="D886" t="inlineStr">
        <is>
          <t>S.M.IRSHAD</t>
        </is>
      </c>
      <c r="E886" t="inlineStr">
        <is>
          <t>s.m.irshad</t>
        </is>
      </c>
      <c r="F886" t="n">
        <v>17</v>
      </c>
      <c r="G886" t="n">
        <v>0</v>
      </c>
      <c r="H886" t="inlineStr">
        <is>
          <t>https://results.eci.gov.in/uploads2/candprofile/E32/2026/AC/s22/SMI-2026-20260406034756.jpg</t>
        </is>
      </c>
      <c r="I886" t="inlineStr">
        <is>
          <t>lost</t>
        </is>
      </c>
      <c r="J886" t="inlineStr">
        <is>
          <t>lost 135 ( -72897)</t>
        </is>
      </c>
      <c r="K886" t="n">
        <v>135</v>
      </c>
      <c r="L886" t="n">
        <v>-72897</v>
      </c>
      <c r="M886" t="n">
        <v>130</v>
      </c>
      <c r="N886" t="n">
        <v>5</v>
      </c>
      <c r="O886" t="n">
        <v>135</v>
      </c>
      <c r="P886" t="n">
        <v>0.07000000000000001</v>
      </c>
      <c r="Q886" t="n">
        <v>7</v>
      </c>
      <c r="R886" t="inlineStr">
        <is>
          <t>2026-05-05T03:51:37+00:00</t>
        </is>
      </c>
      <c r="S886" t="inlineStr">
        <is>
          <t>2026-05-05T03:51:37+00:00</t>
        </is>
      </c>
    </row>
    <row r="887">
      <c r="A887" t="n">
        <v>33338</v>
      </c>
      <c r="B887" t="n">
        <v>44</v>
      </c>
      <c r="C887" t="n">
        <v>10</v>
      </c>
      <c r="D887" t="inlineStr">
        <is>
          <t>M.VINOTHKUMAR</t>
        </is>
      </c>
      <c r="E887" t="inlineStr">
        <is>
          <t>m.vinothkumar</t>
        </is>
      </c>
      <c r="F887" t="n">
        <v>56</v>
      </c>
      <c r="G887" t="n">
        <v>0</v>
      </c>
      <c r="H887" t="inlineStr">
        <is>
          <t>https://results.eci.gov.in/uploads2/candprofile/E32/2026/AC/s22/MVIN-2026-20260406040350.jpg</t>
        </is>
      </c>
      <c r="I887" t="inlineStr">
        <is>
          <t>lost</t>
        </is>
      </c>
      <c r="J887" t="inlineStr">
        <is>
          <t>lost 131 ( -72901)</t>
        </is>
      </c>
      <c r="K887" t="n">
        <v>131</v>
      </c>
      <c r="L887" t="n">
        <v>-72901</v>
      </c>
      <c r="M887" t="n">
        <v>125</v>
      </c>
      <c r="N887" t="n">
        <v>6</v>
      </c>
      <c r="O887" t="n">
        <v>131</v>
      </c>
      <c r="P887" t="n">
        <v>0.07000000000000001</v>
      </c>
      <c r="Q887" t="n">
        <v>8</v>
      </c>
      <c r="R887" t="inlineStr">
        <is>
          <t>2026-05-05T03:51:37+00:00</t>
        </is>
      </c>
      <c r="S887" t="inlineStr">
        <is>
          <t>2026-05-05T03:51:37+00:00</t>
        </is>
      </c>
    </row>
    <row r="888">
      <c r="A888" t="n">
        <v>33340</v>
      </c>
      <c r="B888" t="n">
        <v>44</v>
      </c>
      <c r="C888" t="n">
        <v>12</v>
      </c>
      <c r="D888" t="inlineStr">
        <is>
          <t>S.MADHAN KUMAR</t>
        </is>
      </c>
      <c r="E888" t="inlineStr">
        <is>
          <t>s.madhan kumar</t>
        </is>
      </c>
      <c r="F888" t="n">
        <v>14</v>
      </c>
      <c r="G888" t="n">
        <v>0</v>
      </c>
      <c r="H888" t="inlineStr">
        <is>
          <t>https://results.eci.gov.in/uploads2/candprofile/E32/2026/AC/s22/SMAD-2026-20260406022352.jpg</t>
        </is>
      </c>
      <c r="I888" t="inlineStr">
        <is>
          <t>lost</t>
        </is>
      </c>
      <c r="J888" t="inlineStr">
        <is>
          <t>lost 123 ( -72909)</t>
        </is>
      </c>
      <c r="K888" t="n">
        <v>123</v>
      </c>
      <c r="L888" t="n">
        <v>-72909</v>
      </c>
      <c r="M888" t="n">
        <v>122</v>
      </c>
      <c r="N888" t="n">
        <v>1</v>
      </c>
      <c r="O888" t="n">
        <v>123</v>
      </c>
      <c r="P888" t="n">
        <v>0.06</v>
      </c>
      <c r="Q888" t="n">
        <v>9</v>
      </c>
      <c r="R888" t="inlineStr">
        <is>
          <t>2026-05-05T03:51:37+00:00</t>
        </is>
      </c>
      <c r="S888" t="inlineStr">
        <is>
          <t>2026-05-05T03:51:37+00:00</t>
        </is>
      </c>
    </row>
    <row r="889">
      <c r="A889" t="n">
        <v>33339</v>
      </c>
      <c r="B889" t="n">
        <v>44</v>
      </c>
      <c r="C889" t="n">
        <v>11</v>
      </c>
      <c r="D889" t="inlineStr">
        <is>
          <t>S.APPU</t>
        </is>
      </c>
      <c r="E889" t="inlineStr">
        <is>
          <t>s.appu</t>
        </is>
      </c>
      <c r="F889" t="n">
        <v>14</v>
      </c>
      <c r="G889" t="n">
        <v>0</v>
      </c>
      <c r="H889" t="inlineStr">
        <is>
          <t>https://results.eci.gov.in/uploads2/candprofile/E32/2026/AC/s22/SAPP-2026-20260406031719.jpg</t>
        </is>
      </c>
      <c r="I889" t="inlineStr">
        <is>
          <t>lost</t>
        </is>
      </c>
      <c r="J889" t="inlineStr">
        <is>
          <t>lost 103 ( -72929)</t>
        </is>
      </c>
      <c r="K889" t="n">
        <v>103</v>
      </c>
      <c r="L889" t="n">
        <v>-72929</v>
      </c>
      <c r="M889" t="n">
        <v>102</v>
      </c>
      <c r="N889" t="n">
        <v>1</v>
      </c>
      <c r="O889" t="n">
        <v>103</v>
      </c>
      <c r="P889" t="n">
        <v>0.05</v>
      </c>
      <c r="Q889" t="n">
        <v>10</v>
      </c>
      <c r="R889" t="inlineStr">
        <is>
          <t>2026-05-05T03:51:37+00:00</t>
        </is>
      </c>
      <c r="S889" t="inlineStr">
        <is>
          <t>2026-05-05T03:51:37+00:00</t>
        </is>
      </c>
    </row>
    <row r="890">
      <c r="A890" t="n">
        <v>33333</v>
      </c>
      <c r="B890" t="n">
        <v>44</v>
      </c>
      <c r="C890" t="n">
        <v>5</v>
      </c>
      <c r="D890" t="inlineStr">
        <is>
          <t>S.GIRIDHARA PRASAD</t>
        </is>
      </c>
      <c r="E890" t="inlineStr">
        <is>
          <t>s.giridhara prasad</t>
        </is>
      </c>
      <c r="F890" t="n">
        <v>29</v>
      </c>
      <c r="G890" t="n">
        <v>0</v>
      </c>
      <c r="H890" t="inlineStr">
        <is>
          <t>https://results.eci.gov.in/uploads2/candprofile/E32/2026/AC/s22/SGIR-2026-20260406123608.jpg</t>
        </is>
      </c>
      <c r="I890" t="inlineStr">
        <is>
          <t>lost</t>
        </is>
      </c>
      <c r="J890" t="inlineStr">
        <is>
          <t>lost 103 ( -72929)</t>
        </is>
      </c>
      <c r="K890" t="n">
        <v>103</v>
      </c>
      <c r="L890" t="n">
        <v>-72929</v>
      </c>
      <c r="M890" t="n">
        <v>103</v>
      </c>
      <c r="N890" t="n">
        <v>0</v>
      </c>
      <c r="O890" t="n">
        <v>103</v>
      </c>
      <c r="P890" t="n">
        <v>0.05</v>
      </c>
      <c r="Q890" t="n">
        <v>11</v>
      </c>
      <c r="R890" t="inlineStr">
        <is>
          <t>2026-05-05T03:51:37+00:00</t>
        </is>
      </c>
      <c r="S890" t="inlineStr">
        <is>
          <t>2026-05-05T03:51:37+00:00</t>
        </is>
      </c>
    </row>
    <row r="891">
      <c r="A891" t="n">
        <v>33335</v>
      </c>
      <c r="B891" t="n">
        <v>44</v>
      </c>
      <c r="C891" t="n">
        <v>7</v>
      </c>
      <c r="D891" t="inlineStr">
        <is>
          <t>K.M.VINAAYAGAM</t>
        </is>
      </c>
      <c r="E891" t="inlineStr">
        <is>
          <t>k.m.vinaayagam</t>
        </is>
      </c>
      <c r="F891" t="n">
        <v>55</v>
      </c>
      <c r="G891" t="n">
        <v>0</v>
      </c>
      <c r="H891" t="inlineStr">
        <is>
          <t>https://results.eci.gov.in/uploads2/candprofile/E32/2026/AC/s22/KMV-2026-20260330075341.jpg</t>
        </is>
      </c>
      <c r="I891" t="inlineStr">
        <is>
          <t>lost</t>
        </is>
      </c>
      <c r="J891" t="inlineStr">
        <is>
          <t>lost 88 ( -72944)</t>
        </is>
      </c>
      <c r="K891" t="n">
        <v>88</v>
      </c>
      <c r="L891" t="n">
        <v>-72944</v>
      </c>
      <c r="M891" t="n">
        <v>87</v>
      </c>
      <c r="N891" t="n">
        <v>1</v>
      </c>
      <c r="O891" t="n">
        <v>88</v>
      </c>
      <c r="P891" t="n">
        <v>0.05</v>
      </c>
      <c r="Q891" t="n">
        <v>12</v>
      </c>
      <c r="R891" t="inlineStr">
        <is>
          <t>2026-05-05T03:51:37+00:00</t>
        </is>
      </c>
      <c r="S891" t="inlineStr">
        <is>
          <t>2026-05-05T03:51:37+00:00</t>
        </is>
      </c>
    </row>
    <row r="892">
      <c r="A892" t="n">
        <v>33342</v>
      </c>
      <c r="B892" t="n">
        <v>44</v>
      </c>
      <c r="C892" t="n">
        <v>14</v>
      </c>
      <c r="D892" t="inlineStr">
        <is>
          <t>M.LOGANATHAN</t>
        </is>
      </c>
      <c r="E892" t="inlineStr">
        <is>
          <t>m.loganathan</t>
        </is>
      </c>
      <c r="F892" t="n">
        <v>14</v>
      </c>
      <c r="G892" t="n">
        <v>0</v>
      </c>
      <c r="H892" t="inlineStr">
        <is>
          <t>https://results.eci.gov.in/uploads2/candprofile/E32/2026/AC/S22/MLOG-2026-20260402041550.jpg</t>
        </is>
      </c>
      <c r="I892" t="inlineStr">
        <is>
          <t>lost</t>
        </is>
      </c>
      <c r="J892" t="inlineStr">
        <is>
          <t>lost 59 ( -72973)</t>
        </is>
      </c>
      <c r="K892" t="n">
        <v>59</v>
      </c>
      <c r="L892" t="n">
        <v>-72973</v>
      </c>
      <c r="M892" t="n">
        <v>59</v>
      </c>
      <c r="N892" t="n">
        <v>0</v>
      </c>
      <c r="O892" t="n">
        <v>59</v>
      </c>
      <c r="P892" t="n">
        <v>0.03</v>
      </c>
      <c r="Q892" t="n">
        <v>13</v>
      </c>
      <c r="R892" t="inlineStr">
        <is>
          <t>2026-05-05T03:51:37+00:00</t>
        </is>
      </c>
      <c r="S892" t="inlineStr">
        <is>
          <t>2026-05-05T03:51:37+00:00</t>
        </is>
      </c>
    </row>
    <row r="893">
      <c r="A893" t="n">
        <v>33334</v>
      </c>
      <c r="B893" t="n">
        <v>44</v>
      </c>
      <c r="C893" t="n">
        <v>6</v>
      </c>
      <c r="D893" t="inlineStr">
        <is>
          <t>K.MUNIYAPPAN</t>
        </is>
      </c>
      <c r="E893" t="inlineStr">
        <is>
          <t>k.muniyappan</t>
        </is>
      </c>
      <c r="F893" t="n">
        <v>54</v>
      </c>
      <c r="G893" t="n">
        <v>0</v>
      </c>
      <c r="H893" t="inlineStr">
        <is>
          <t>https://results.eci.gov.in/uploads2/candprofile/E32/2026/AC/s22/KMUN-2026-20260330070204.jpg</t>
        </is>
      </c>
      <c r="I893" t="inlineStr">
        <is>
          <t>lost</t>
        </is>
      </c>
      <c r="J893" t="inlineStr">
        <is>
          <t>lost 55 ( -72977)</t>
        </is>
      </c>
      <c r="K893" t="n">
        <v>55</v>
      </c>
      <c r="L893" t="n">
        <v>-72977</v>
      </c>
      <c r="M893" t="n">
        <v>54</v>
      </c>
      <c r="N893" t="n">
        <v>1</v>
      </c>
      <c r="O893" t="n">
        <v>55</v>
      </c>
      <c r="P893" t="n">
        <v>0.03</v>
      </c>
      <c r="Q893" t="n">
        <v>14</v>
      </c>
      <c r="R893" t="inlineStr">
        <is>
          <t>2026-05-05T03:51:37+00:00</t>
        </is>
      </c>
      <c r="S893" t="inlineStr">
        <is>
          <t>2026-05-05T03:51:37+00:00</t>
        </is>
      </c>
    </row>
    <row r="894">
      <c r="A894" t="n">
        <v>33341</v>
      </c>
      <c r="B894" t="n">
        <v>44</v>
      </c>
      <c r="C894" t="n">
        <v>13</v>
      </c>
      <c r="D894" t="inlineStr">
        <is>
          <t>S.RAJKAMAL</t>
        </is>
      </c>
      <c r="E894" t="inlineStr">
        <is>
          <t>s.rajkamal</t>
        </is>
      </c>
      <c r="F894" t="n">
        <v>14</v>
      </c>
      <c r="G894" t="n">
        <v>0</v>
      </c>
      <c r="H894" t="inlineStr">
        <is>
          <t>https://results.eci.gov.in/uploads2/candprofile/E32/2026/AC/s22/SRAJ-2026-20260406013604.jpg</t>
        </is>
      </c>
      <c r="I894" t="inlineStr">
        <is>
          <t>lost</t>
        </is>
      </c>
      <c r="J894" t="inlineStr">
        <is>
          <t>lost 49 ( -72983)</t>
        </is>
      </c>
      <c r="K894" t="n">
        <v>49</v>
      </c>
      <c r="L894" t="n">
        <v>-72983</v>
      </c>
      <c r="M894" t="n">
        <v>49</v>
      </c>
      <c r="N894" t="n">
        <v>0</v>
      </c>
      <c r="O894" t="n">
        <v>49</v>
      </c>
      <c r="P894" t="n">
        <v>0.03</v>
      </c>
      <c r="Q894" t="n">
        <v>15</v>
      </c>
      <c r="R894" t="inlineStr">
        <is>
          <t>2026-05-05T03:51:37+00:00</t>
        </is>
      </c>
      <c r="S894" t="inlineStr">
        <is>
          <t>2026-05-05T03:51:37+00:00</t>
        </is>
      </c>
    </row>
    <row r="895">
      <c r="A895" t="n">
        <v>33344</v>
      </c>
      <c r="B895" t="n">
        <v>44</v>
      </c>
      <c r="C895" t="n">
        <v>16</v>
      </c>
      <c r="D895" t="inlineStr">
        <is>
          <t>NOTA</t>
        </is>
      </c>
      <c r="E895" t="inlineStr">
        <is>
          <t>nota</t>
        </is>
      </c>
      <c r="F895" t="n">
        <v>13</v>
      </c>
      <c r="G895" t="n">
        <v>1</v>
      </c>
      <c r="H895" t="inlineStr">
        <is>
          <t>https://results.eci.gov.in/ResultAcGenMay2026/img/nota.jpg</t>
        </is>
      </c>
      <c r="I895" t="inlineStr">
        <is>
          <t>default</t>
        </is>
      </c>
      <c r="J895" t="inlineStr">
        <is>
          <t>757 ( -72275)</t>
        </is>
      </c>
      <c r="K895" t="n">
        <v>757</v>
      </c>
      <c r="L895" t="n">
        <v>-72275</v>
      </c>
      <c r="M895" t="n">
        <v>745</v>
      </c>
      <c r="N895" t="n">
        <v>12</v>
      </c>
      <c r="O895" t="n">
        <v>757</v>
      </c>
      <c r="P895" t="n">
        <v>0.4</v>
      </c>
      <c r="R895" t="inlineStr">
        <is>
          <t>2026-05-05T03:51:37+00:00</t>
        </is>
      </c>
      <c r="S895" t="inlineStr">
        <is>
          <t>2026-05-05T03:51:37+00:00</t>
        </is>
      </c>
    </row>
    <row r="896">
      <c r="A896" t="n">
        <v>33577</v>
      </c>
      <c r="B896" t="n">
        <v>55</v>
      </c>
      <c r="C896" t="n">
        <v>3</v>
      </c>
      <c r="D896" t="inlineStr">
        <is>
          <t>D.VELAZHAGAN</t>
        </is>
      </c>
      <c r="E896" t="inlineStr">
        <is>
          <t>d.velazhagan</t>
        </is>
      </c>
      <c r="F896" t="n">
        <v>3</v>
      </c>
      <c r="G896" t="n">
        <v>0</v>
      </c>
      <c r="H896" t="inlineStr">
        <is>
          <t>https://results.eci.gov.in/uploads2/candprofile/E32/2026/AC/s22/DVELA-2026-20260404055602.jpg</t>
        </is>
      </c>
      <c r="I896" t="inlineStr">
        <is>
          <t>won</t>
        </is>
      </c>
      <c r="J896" t="inlineStr">
        <is>
          <t>won 76302 (+ 7081)</t>
        </is>
      </c>
      <c r="K896" t="n">
        <v>76302</v>
      </c>
      <c r="L896" t="n">
        <v>7081</v>
      </c>
      <c r="M896" t="n">
        <v>75629</v>
      </c>
      <c r="N896" t="n">
        <v>673</v>
      </c>
      <c r="O896" t="n">
        <v>76302</v>
      </c>
      <c r="P896" t="n">
        <v>35.27</v>
      </c>
      <c r="Q896" t="n">
        <v>1</v>
      </c>
      <c r="R896" t="inlineStr">
        <is>
          <t>2026-05-05T03:51:39+00:00</t>
        </is>
      </c>
      <c r="S896" t="inlineStr">
        <is>
          <t>2026-05-05T03:51:39+00:00</t>
        </is>
      </c>
    </row>
    <row r="897">
      <c r="A897" t="n">
        <v>33575</v>
      </c>
      <c r="B897" t="n">
        <v>55</v>
      </c>
      <c r="C897" t="n">
        <v>1</v>
      </c>
      <c r="D897" t="inlineStr">
        <is>
          <t>A.P.NANDAKUMAR</t>
        </is>
      </c>
      <c r="E897" t="inlineStr">
        <is>
          <t>a.p.nandakumar</t>
        </is>
      </c>
      <c r="F897" t="n">
        <v>2</v>
      </c>
      <c r="G897" t="n">
        <v>0</v>
      </c>
      <c r="H897" t="inlineStr">
        <is>
          <t>https://results.eci.gov.in/uploads2/candprofile/E32/2026/AC/S22/APN-2026-20260407114430.jpg</t>
        </is>
      </c>
      <c r="I897" t="inlineStr">
        <is>
          <t>lost</t>
        </is>
      </c>
      <c r="J897" t="inlineStr">
        <is>
          <t>lost 69221 ( -7081)</t>
        </is>
      </c>
      <c r="K897" t="n">
        <v>69221</v>
      </c>
      <c r="L897" t="n">
        <v>-7081</v>
      </c>
      <c r="M897" t="n">
        <v>68468</v>
      </c>
      <c r="N897" t="n">
        <v>753</v>
      </c>
      <c r="O897" t="n">
        <v>69221</v>
      </c>
      <c r="P897" t="n">
        <v>32</v>
      </c>
      <c r="Q897" t="n">
        <v>2</v>
      </c>
      <c r="R897" t="inlineStr">
        <is>
          <t>2026-05-05T03:51:39+00:00</t>
        </is>
      </c>
      <c r="S897" t="inlineStr">
        <is>
          <t>2026-05-05T03:51:39+00:00</t>
        </is>
      </c>
    </row>
    <row r="898">
      <c r="A898" t="n">
        <v>33581</v>
      </c>
      <c r="B898" t="n">
        <v>55</v>
      </c>
      <c r="C898" t="n">
        <v>7</v>
      </c>
      <c r="D898" t="inlineStr">
        <is>
          <t>R.VELMURUGAN</t>
        </is>
      </c>
      <c r="E898" t="inlineStr">
        <is>
          <t>r.velmurugan</t>
        </is>
      </c>
      <c r="F898" t="n">
        <v>1</v>
      </c>
      <c r="G898" t="n">
        <v>0</v>
      </c>
      <c r="H898" t="inlineStr">
        <is>
          <t>https://results.eci.gov.in/uploads2/candprofile/E32/2026/AC/s22/RVELM-2026-20260402065907.jpg</t>
        </is>
      </c>
      <c r="I898" t="inlineStr">
        <is>
          <t>lost</t>
        </is>
      </c>
      <c r="J898" t="inlineStr">
        <is>
          <t>lost 63287 ( -13015)</t>
        </is>
      </c>
      <c r="K898" t="n">
        <v>63287</v>
      </c>
      <c r="L898" t="n">
        <v>-13015</v>
      </c>
      <c r="M898" t="n">
        <v>62602</v>
      </c>
      <c r="N898" t="n">
        <v>685</v>
      </c>
      <c r="O898" t="n">
        <v>63287</v>
      </c>
      <c r="P898" t="n">
        <v>29.26</v>
      </c>
      <c r="Q898" t="n">
        <v>3</v>
      </c>
      <c r="R898" t="inlineStr">
        <is>
          <t>2026-05-05T03:51:39+00:00</t>
        </is>
      </c>
      <c r="S898" t="inlineStr">
        <is>
          <t>2026-05-05T03:51:39+00:00</t>
        </is>
      </c>
    </row>
    <row r="899">
      <c r="A899" t="n">
        <v>33576</v>
      </c>
      <c r="B899" t="n">
        <v>55</v>
      </c>
      <c r="C899" t="n">
        <v>2</v>
      </c>
      <c r="D899" t="inlineStr">
        <is>
          <t>M.RAVIKUMAR</t>
        </is>
      </c>
      <c r="E899" t="inlineStr">
        <is>
          <t>m.ravikumar</t>
        </is>
      </c>
      <c r="F899" t="n">
        <v>15</v>
      </c>
      <c r="G899" t="n">
        <v>0</v>
      </c>
      <c r="H899" t="inlineStr">
        <is>
          <t>https://results.eci.gov.in/uploads2/candprofile/E32/2026/AC/S22/MRAVI-2026-20260330060810.jpg</t>
        </is>
      </c>
      <c r="I899" t="inlineStr">
        <is>
          <t>lost</t>
        </is>
      </c>
      <c r="J899" t="inlineStr">
        <is>
          <t>lost 4746 ( -71556)</t>
        </is>
      </c>
      <c r="K899" t="n">
        <v>4746</v>
      </c>
      <c r="L899" t="n">
        <v>-71556</v>
      </c>
      <c r="M899" t="n">
        <v>4630</v>
      </c>
      <c r="N899" t="n">
        <v>116</v>
      </c>
      <c r="O899" t="n">
        <v>4746</v>
      </c>
      <c r="P899" t="n">
        <v>2.19</v>
      </c>
      <c r="Q899" t="n">
        <v>4</v>
      </c>
      <c r="R899" t="inlineStr">
        <is>
          <t>2026-05-05T03:51:39+00:00</t>
        </is>
      </c>
      <c r="S899" t="inlineStr">
        <is>
          <t>2026-05-05T03:51:39+00:00</t>
        </is>
      </c>
    </row>
    <row r="900">
      <c r="A900" t="n">
        <v>33578</v>
      </c>
      <c r="B900" t="n">
        <v>55</v>
      </c>
      <c r="C900" t="n">
        <v>4</v>
      </c>
      <c r="D900" t="inlineStr">
        <is>
          <t>R.SARAVANAN</t>
        </is>
      </c>
      <c r="E900" t="inlineStr">
        <is>
          <t>r.saravanan</t>
        </is>
      </c>
      <c r="F900" t="n">
        <v>60</v>
      </c>
      <c r="G900" t="n">
        <v>0</v>
      </c>
      <c r="H900" t="inlineStr">
        <is>
          <t>https://results.eci.gov.in/uploads2/candprofile/E32/2026/AC/s22/RSARA-2026-20260406072032.jpg</t>
        </is>
      </c>
      <c r="I900" t="inlineStr">
        <is>
          <t>lost</t>
        </is>
      </c>
      <c r="J900" t="inlineStr">
        <is>
          <t>lost 351 ( -75951)</t>
        </is>
      </c>
      <c r="K900" t="n">
        <v>351</v>
      </c>
      <c r="L900" t="n">
        <v>-75951</v>
      </c>
      <c r="M900" t="n">
        <v>346</v>
      </c>
      <c r="N900" t="n">
        <v>5</v>
      </c>
      <c r="O900" t="n">
        <v>351</v>
      </c>
      <c r="P900" t="n">
        <v>0.16</v>
      </c>
      <c r="Q900" t="n">
        <v>5</v>
      </c>
      <c r="R900" t="inlineStr">
        <is>
          <t>2026-05-05T03:51:39+00:00</t>
        </is>
      </c>
      <c r="S900" t="inlineStr">
        <is>
          <t>2026-05-05T03:51:39+00:00</t>
        </is>
      </c>
    </row>
    <row r="901">
      <c r="A901" t="n">
        <v>33586</v>
      </c>
      <c r="B901" t="n">
        <v>55</v>
      </c>
      <c r="C901" t="n">
        <v>12</v>
      </c>
      <c r="D901" t="inlineStr">
        <is>
          <t>K.MANOHARAN</t>
        </is>
      </c>
      <c r="E901" t="inlineStr">
        <is>
          <t>k.manoharan</t>
        </is>
      </c>
      <c r="F901" t="n">
        <v>14</v>
      </c>
      <c r="G901" t="n">
        <v>0</v>
      </c>
      <c r="H901" t="inlineStr">
        <is>
          <t>https://results.eci.gov.in/uploads2/candprofile/E32/2026/AC/s22/KMAN-2026-20260406082226.jpg</t>
        </is>
      </c>
      <c r="I901" t="inlineStr">
        <is>
          <t>lost</t>
        </is>
      </c>
      <c r="J901" t="inlineStr">
        <is>
          <t>lost 319 ( -75983)</t>
        </is>
      </c>
      <c r="K901" t="n">
        <v>319</v>
      </c>
      <c r="L901" t="n">
        <v>-75983</v>
      </c>
      <c r="M901" t="n">
        <v>318</v>
      </c>
      <c r="N901" t="n">
        <v>1</v>
      </c>
      <c r="O901" t="n">
        <v>319</v>
      </c>
      <c r="P901" t="n">
        <v>0.15</v>
      </c>
      <c r="Q901" t="n">
        <v>6</v>
      </c>
      <c r="R901" t="inlineStr">
        <is>
          <t>2026-05-05T03:51:39+00:00</t>
        </is>
      </c>
      <c r="S901" t="inlineStr">
        <is>
          <t>2026-05-05T03:51:39+00:00</t>
        </is>
      </c>
    </row>
    <row r="902">
      <c r="A902" t="n">
        <v>33580</v>
      </c>
      <c r="B902" t="n">
        <v>55</v>
      </c>
      <c r="C902" t="n">
        <v>6</v>
      </c>
      <c r="D902" t="inlineStr">
        <is>
          <t>V.S.VENKATESH</t>
        </is>
      </c>
      <c r="E902" t="inlineStr">
        <is>
          <t>v.s.venkatesh</t>
        </is>
      </c>
      <c r="F902" t="n">
        <v>32</v>
      </c>
      <c r="G902" t="n">
        <v>0</v>
      </c>
      <c r="H902" t="inlineStr">
        <is>
          <t>https://results.eci.gov.in/uploads2/candprofile/E32/2026/AC/s22/VSV-2026-20260406083101.jpg</t>
        </is>
      </c>
      <c r="I902" t="inlineStr">
        <is>
          <t>lost</t>
        </is>
      </c>
      <c r="J902" t="inlineStr">
        <is>
          <t>lost 217 ( -76085)</t>
        </is>
      </c>
      <c r="K902" t="n">
        <v>217</v>
      </c>
      <c r="L902" t="n">
        <v>-76085</v>
      </c>
      <c r="M902" t="n">
        <v>216</v>
      </c>
      <c r="N902" t="n">
        <v>1</v>
      </c>
      <c r="O902" t="n">
        <v>217</v>
      </c>
      <c r="P902" t="n">
        <v>0.1</v>
      </c>
      <c r="Q902" t="n">
        <v>7</v>
      </c>
      <c r="R902" t="inlineStr">
        <is>
          <t>2026-05-05T03:51:39+00:00</t>
        </is>
      </c>
      <c r="S902" t="inlineStr">
        <is>
          <t>2026-05-05T03:51:39+00:00</t>
        </is>
      </c>
    </row>
    <row r="903">
      <c r="A903" t="n">
        <v>33579</v>
      </c>
      <c r="B903" t="n">
        <v>55</v>
      </c>
      <c r="C903" t="n">
        <v>5</v>
      </c>
      <c r="D903" t="inlineStr">
        <is>
          <t>V.VINOTHKANNA</t>
        </is>
      </c>
      <c r="E903" t="inlineStr">
        <is>
          <t>v.vinothkanna</t>
        </is>
      </c>
      <c r="F903" t="n">
        <v>17</v>
      </c>
      <c r="G903" t="n">
        <v>0</v>
      </c>
      <c r="H903" t="inlineStr">
        <is>
          <t>https://results.eci.gov.in/uploads2/candprofile/E32/2026/AC/s22/VVINO-2026-20260404062652.jpg</t>
        </is>
      </c>
      <c r="I903" t="inlineStr">
        <is>
          <t>lost</t>
        </is>
      </c>
      <c r="J903" t="inlineStr">
        <is>
          <t>lost 192 ( -76110)</t>
        </is>
      </c>
      <c r="K903" t="n">
        <v>192</v>
      </c>
      <c r="L903" t="n">
        <v>-76110</v>
      </c>
      <c r="M903" t="n">
        <v>172</v>
      </c>
      <c r="N903" t="n">
        <v>20</v>
      </c>
      <c r="O903" t="n">
        <v>192</v>
      </c>
      <c r="P903" t="n">
        <v>0.09</v>
      </c>
      <c r="Q903" t="n">
        <v>8</v>
      </c>
      <c r="R903" t="inlineStr">
        <is>
          <t>2026-05-05T03:51:39+00:00</t>
        </is>
      </c>
      <c r="S903" t="inlineStr">
        <is>
          <t>2026-05-05T03:51:39+00:00</t>
        </is>
      </c>
    </row>
    <row r="904">
      <c r="A904" t="n">
        <v>33582</v>
      </c>
      <c r="B904" t="n">
        <v>55</v>
      </c>
      <c r="C904" t="n">
        <v>8</v>
      </c>
      <c r="D904" t="inlineStr">
        <is>
          <t>P.JAYASEELAN</t>
        </is>
      </c>
      <c r="E904" t="inlineStr">
        <is>
          <t>p.jayaseelan</t>
        </is>
      </c>
      <c r="F904" t="n">
        <v>22</v>
      </c>
      <c r="G904" t="n">
        <v>0</v>
      </c>
      <c r="H904" t="inlineStr">
        <is>
          <t>https://results.eci.gov.in/uploads2/candprofile/E32/2026/AC/s22/PJAY-2026-20260406084942.jpg</t>
        </is>
      </c>
      <c r="I904" t="inlineStr">
        <is>
          <t>lost</t>
        </is>
      </c>
      <c r="J904" t="inlineStr">
        <is>
          <t>lost 166 ( -76136)</t>
        </is>
      </c>
      <c r="K904" t="n">
        <v>166</v>
      </c>
      <c r="L904" t="n">
        <v>-76136</v>
      </c>
      <c r="M904" t="n">
        <v>163</v>
      </c>
      <c r="N904" t="n">
        <v>3</v>
      </c>
      <c r="O904" t="n">
        <v>166</v>
      </c>
      <c r="P904" t="n">
        <v>0.08</v>
      </c>
      <c r="Q904" t="n">
        <v>9</v>
      </c>
      <c r="R904" t="inlineStr">
        <is>
          <t>2026-05-05T03:51:39+00:00</t>
        </is>
      </c>
      <c r="S904" t="inlineStr">
        <is>
          <t>2026-05-05T03:51:39+00:00</t>
        </is>
      </c>
    </row>
    <row r="905">
      <c r="A905" t="n">
        <v>33587</v>
      </c>
      <c r="B905" t="n">
        <v>55</v>
      </c>
      <c r="C905" t="n">
        <v>13</v>
      </c>
      <c r="D905" t="inlineStr">
        <is>
          <t>R.RAMESH</t>
        </is>
      </c>
      <c r="E905" t="inlineStr">
        <is>
          <t>r.ramesh</t>
        </is>
      </c>
      <c r="F905" t="n">
        <v>14</v>
      </c>
      <c r="G905" t="n">
        <v>0</v>
      </c>
      <c r="H905" t="inlineStr">
        <is>
          <t>https://results.eci.gov.in/uploads2/candprofile/E32/2026/AC/s22/RRAME-2026-20260402075524.jpg</t>
        </is>
      </c>
      <c r="I905" t="inlineStr">
        <is>
          <t>lost</t>
        </is>
      </c>
      <c r="J905" t="inlineStr">
        <is>
          <t>lost 152 ( -76150)</t>
        </is>
      </c>
      <c r="K905" t="n">
        <v>152</v>
      </c>
      <c r="L905" t="n">
        <v>-76150</v>
      </c>
      <c r="M905" t="n">
        <v>150</v>
      </c>
      <c r="N905" t="n">
        <v>2</v>
      </c>
      <c r="O905" t="n">
        <v>152</v>
      </c>
      <c r="P905" t="n">
        <v>0.07000000000000001</v>
      </c>
      <c r="Q905" t="n">
        <v>10</v>
      </c>
      <c r="R905" t="inlineStr">
        <is>
          <t>2026-05-05T03:51:39+00:00</t>
        </is>
      </c>
      <c r="S905" t="inlineStr">
        <is>
          <t>2026-05-05T03:51:39+00:00</t>
        </is>
      </c>
    </row>
    <row r="906">
      <c r="A906" t="n">
        <v>33585</v>
      </c>
      <c r="B906" t="n">
        <v>55</v>
      </c>
      <c r="C906" t="n">
        <v>11</v>
      </c>
      <c r="D906" t="inlineStr">
        <is>
          <t>M.NANDHA KUMAR</t>
        </is>
      </c>
      <c r="E906" t="inlineStr">
        <is>
          <t>m.nandha kumar</t>
        </is>
      </c>
      <c r="F906" t="n">
        <v>14</v>
      </c>
      <c r="G906" t="n">
        <v>0</v>
      </c>
      <c r="H906" t="inlineStr">
        <is>
          <t>https://results.eci.gov.in/uploads2/candprofile/E32/2026/AC/s22/MNAND-2026-20260402074510.jpg</t>
        </is>
      </c>
      <c r="I906" t="inlineStr">
        <is>
          <t>lost</t>
        </is>
      </c>
      <c r="J906" t="inlineStr">
        <is>
          <t>lost 95 ( -76207)</t>
        </is>
      </c>
      <c r="K906" t="n">
        <v>95</v>
      </c>
      <c r="L906" t="n">
        <v>-76207</v>
      </c>
      <c r="M906" t="n">
        <v>91</v>
      </c>
      <c r="N906" t="n">
        <v>4</v>
      </c>
      <c r="O906" t="n">
        <v>95</v>
      </c>
      <c r="P906" t="n">
        <v>0.04</v>
      </c>
      <c r="Q906" t="n">
        <v>11</v>
      </c>
      <c r="R906" t="inlineStr">
        <is>
          <t>2026-05-05T03:51:39+00:00</t>
        </is>
      </c>
      <c r="S906" t="inlineStr">
        <is>
          <t>2026-05-05T03:51:39+00:00</t>
        </is>
      </c>
    </row>
    <row r="907">
      <c r="A907" t="n">
        <v>33584</v>
      </c>
      <c r="B907" t="n">
        <v>55</v>
      </c>
      <c r="C907" t="n">
        <v>10</v>
      </c>
      <c r="D907" t="inlineStr">
        <is>
          <t>S.SELVAMOORTHY</t>
        </is>
      </c>
      <c r="E907" t="inlineStr">
        <is>
          <t>s.selvamoorthy</t>
        </is>
      </c>
      <c r="F907" t="n">
        <v>14</v>
      </c>
      <c r="G907" t="n">
        <v>0</v>
      </c>
      <c r="H907" t="inlineStr">
        <is>
          <t>https://results.eci.gov.in/uploads2/candprofile/E32/2026/AC/S22/SSEL-2026-20260409104350.jpg</t>
        </is>
      </c>
      <c r="I907" t="inlineStr">
        <is>
          <t>lost</t>
        </is>
      </c>
      <c r="J907" t="inlineStr">
        <is>
          <t>lost 90 ( -76212)</t>
        </is>
      </c>
      <c r="K907" t="n">
        <v>90</v>
      </c>
      <c r="L907" t="n">
        <v>-76212</v>
      </c>
      <c r="M907" t="n">
        <v>87</v>
      </c>
      <c r="N907" t="n">
        <v>3</v>
      </c>
      <c r="O907" t="n">
        <v>90</v>
      </c>
      <c r="P907" t="n">
        <v>0.04</v>
      </c>
      <c r="Q907" t="n">
        <v>12</v>
      </c>
      <c r="R907" t="inlineStr">
        <is>
          <t>2026-05-05T03:51:39+00:00</t>
        </is>
      </c>
      <c r="S907" t="inlineStr">
        <is>
          <t>2026-05-05T03:51:39+00:00</t>
        </is>
      </c>
    </row>
    <row r="908">
      <c r="A908" t="n">
        <v>33583</v>
      </c>
      <c r="B908" t="n">
        <v>55</v>
      </c>
      <c r="C908" t="n">
        <v>9</v>
      </c>
      <c r="D908" t="inlineStr">
        <is>
          <t>E.SURESH</t>
        </is>
      </c>
      <c r="E908" t="inlineStr">
        <is>
          <t>e.suresh</t>
        </is>
      </c>
      <c r="F908" t="n">
        <v>14</v>
      </c>
      <c r="G908" t="n">
        <v>0</v>
      </c>
      <c r="H908" t="inlineStr">
        <is>
          <t>https://results.eci.gov.in/uploads2/candprofile/E32/2026/AC/s22/ESUR-2026-20260406081620.jpg</t>
        </is>
      </c>
      <c r="I908" t="inlineStr">
        <is>
          <t>lost</t>
        </is>
      </c>
      <c r="J908" t="inlineStr">
        <is>
          <t>lost 77 ( -76225)</t>
        </is>
      </c>
      <c r="K908" t="n">
        <v>77</v>
      </c>
      <c r="L908" t="n">
        <v>-76225</v>
      </c>
      <c r="M908" t="n">
        <v>75</v>
      </c>
      <c r="N908" t="n">
        <v>2</v>
      </c>
      <c r="O908" t="n">
        <v>77</v>
      </c>
      <c r="P908" t="n">
        <v>0.04</v>
      </c>
      <c r="Q908" t="n">
        <v>13</v>
      </c>
      <c r="R908" t="inlineStr">
        <is>
          <t>2026-05-05T03:51:39+00:00</t>
        </is>
      </c>
      <c r="S908" t="inlineStr">
        <is>
          <t>2026-05-05T03:51:39+00:00</t>
        </is>
      </c>
    </row>
    <row r="909">
      <c r="A909" t="n">
        <v>33588</v>
      </c>
      <c r="B909" t="n">
        <v>55</v>
      </c>
      <c r="C909" t="n">
        <v>14</v>
      </c>
      <c r="D909" t="inlineStr">
        <is>
          <t>NOTA</t>
        </is>
      </c>
      <c r="E909" t="inlineStr">
        <is>
          <t>nota</t>
        </is>
      </c>
      <c r="F909" t="n">
        <v>13</v>
      </c>
      <c r="G909" t="n">
        <v>1</v>
      </c>
      <c r="H909" t="inlineStr">
        <is>
          <t>https://results.eci.gov.in/ResultAcGenMay2026/img/nota.jpg</t>
        </is>
      </c>
      <c r="I909" t="inlineStr">
        <is>
          <t>default</t>
        </is>
      </c>
      <c r="J909" t="inlineStr">
        <is>
          <t>1103 ( -75199)</t>
        </is>
      </c>
      <c r="K909" t="n">
        <v>1103</v>
      </c>
      <c r="L909" t="n">
        <v>-75199</v>
      </c>
      <c r="M909" t="n">
        <v>1092</v>
      </c>
      <c r="N909" t="n">
        <v>11</v>
      </c>
      <c r="O909" t="n">
        <v>1103</v>
      </c>
      <c r="P909" t="n">
        <v>0.51</v>
      </c>
      <c r="R909" t="inlineStr">
        <is>
          <t>2026-05-05T03:51:39+00:00</t>
        </is>
      </c>
      <c r="S909" t="inlineStr">
        <is>
          <t>2026-05-05T03:51:39+00:00</t>
        </is>
      </c>
    </row>
    <row r="910">
      <c r="A910" t="n">
        <v>25547</v>
      </c>
      <c r="B910" t="n">
        <v>66</v>
      </c>
      <c r="C910" t="n">
        <v>5</v>
      </c>
      <c r="D910" t="inlineStr">
        <is>
          <t>THENRAL KUMAR. E</t>
        </is>
      </c>
      <c r="E910" t="inlineStr">
        <is>
          <t>thenral kumar. e</t>
        </is>
      </c>
      <c r="F910" t="n">
        <v>1</v>
      </c>
      <c r="G910" t="n">
        <v>0</v>
      </c>
      <c r="H910" t="inlineStr">
        <is>
          <t>https://results.eci.gov.in/uploads2/candprofile/E32/2026/AC/S22/THENR-2026-20260410092140.jpg</t>
        </is>
      </c>
      <c r="I910" t="inlineStr">
        <is>
          <t>won</t>
        </is>
      </c>
      <c r="J910" t="inlineStr">
        <is>
          <t>won 74305 (+ 20255)</t>
        </is>
      </c>
      <c r="K910" t="n">
        <v>74305</v>
      </c>
      <c r="L910" t="n">
        <v>20255</v>
      </c>
      <c r="M910" t="n">
        <v>73649</v>
      </c>
      <c r="N910" t="n">
        <v>656</v>
      </c>
      <c r="O910" t="n">
        <v>74305</v>
      </c>
      <c r="P910" t="n">
        <v>39.13</v>
      </c>
      <c r="Q910" t="n">
        <v>1</v>
      </c>
      <c r="R910" t="inlineStr">
        <is>
          <t>2026-05-05T03:50:14+00:00</t>
        </is>
      </c>
      <c r="S910" t="inlineStr">
        <is>
          <t>2026-05-05T03:50:14+00:00</t>
        </is>
      </c>
    </row>
    <row r="911">
      <c r="A911" t="n">
        <v>25545</v>
      </c>
      <c r="B911" t="n">
        <v>66</v>
      </c>
      <c r="C911" t="n">
        <v>3</v>
      </c>
      <c r="D911" t="inlineStr">
        <is>
          <t>JEGAN MOORTHY. M</t>
        </is>
      </c>
      <c r="E911" t="inlineStr">
        <is>
          <t>jegan moorthy. m</t>
        </is>
      </c>
      <c r="F911" t="n">
        <v>3</v>
      </c>
      <c r="G911" t="n">
        <v>0</v>
      </c>
      <c r="H911" t="inlineStr">
        <is>
          <t>https://results.eci.gov.in/uploads2/candprofile/E32/2026/AC/S22/JEGAN-2026-20260410092247.jpg</t>
        </is>
      </c>
      <c r="I911" t="inlineStr">
        <is>
          <t>lost</t>
        </is>
      </c>
      <c r="J911" t="inlineStr">
        <is>
          <t>lost 54050 ( -20255)</t>
        </is>
      </c>
      <c r="K911" t="n">
        <v>54050</v>
      </c>
      <c r="L911" t="n">
        <v>-20255</v>
      </c>
      <c r="M911" t="n">
        <v>53465</v>
      </c>
      <c r="N911" t="n">
        <v>585</v>
      </c>
      <c r="O911" t="n">
        <v>54050</v>
      </c>
      <c r="P911" t="n">
        <v>28.46</v>
      </c>
      <c r="Q911" t="n">
        <v>2</v>
      </c>
      <c r="R911" t="inlineStr">
        <is>
          <t>2026-05-05T03:50:14+00:00</t>
        </is>
      </c>
      <c r="S911" t="inlineStr">
        <is>
          <t>2026-05-05T03:50:14+00:00</t>
        </is>
      </c>
    </row>
    <row r="912">
      <c r="A912" t="n">
        <v>25543</v>
      </c>
      <c r="B912" t="n">
        <v>66</v>
      </c>
      <c r="C912" t="n">
        <v>1</v>
      </c>
      <c r="D912" t="inlineStr">
        <is>
          <t>DR. RAJESWARI. R</t>
        </is>
      </c>
      <c r="E912" t="inlineStr">
        <is>
          <t>dr. rajeswari. r</t>
        </is>
      </c>
      <c r="F912" t="n">
        <v>2</v>
      </c>
      <c r="G912" t="n">
        <v>0</v>
      </c>
      <c r="H912" t="inlineStr">
        <is>
          <t>https://results.eci.gov.in/uploads2/candprofile/E32/2026/AC/S22/DRRA-2026-20260410092153.jpg</t>
        </is>
      </c>
      <c r="I912" t="inlineStr">
        <is>
          <t>lost</t>
        </is>
      </c>
      <c r="J912" t="inlineStr">
        <is>
          <t>lost 53898 ( -20407)</t>
        </is>
      </c>
      <c r="K912" t="n">
        <v>53898</v>
      </c>
      <c r="L912" t="n">
        <v>-20407</v>
      </c>
      <c r="M912" t="n">
        <v>53216</v>
      </c>
      <c r="N912" t="n">
        <v>682</v>
      </c>
      <c r="O912" t="n">
        <v>53898</v>
      </c>
      <c r="P912" t="n">
        <v>28.38</v>
      </c>
      <c r="Q912" t="n">
        <v>3</v>
      </c>
      <c r="R912" t="inlineStr">
        <is>
          <t>2026-05-05T03:50:14+00:00</t>
        </is>
      </c>
      <c r="S912" t="inlineStr">
        <is>
          <t>2026-05-05T03:50:14+00:00</t>
        </is>
      </c>
    </row>
    <row r="913">
      <c r="A913" t="n">
        <v>25544</v>
      </c>
      <c r="B913" t="n">
        <v>66</v>
      </c>
      <c r="C913" t="n">
        <v>2</v>
      </c>
      <c r="D913" t="inlineStr">
        <is>
          <t>KALAIYENTHIRI. R</t>
        </is>
      </c>
      <c r="E913" t="inlineStr">
        <is>
          <t>kalaiyenthiri. r</t>
        </is>
      </c>
      <c r="F913" t="n">
        <v>15</v>
      </c>
      <c r="G913" t="n">
        <v>0</v>
      </c>
      <c r="H913" t="inlineStr">
        <is>
          <t>https://results.eci.gov.in/uploads2/candprofile/E32/2026/AC/S22/KALAI-2026-20260410092117.jpg</t>
        </is>
      </c>
      <c r="I913" t="inlineStr">
        <is>
          <t>lost</t>
        </is>
      </c>
      <c r="J913" t="inlineStr">
        <is>
          <t>lost 5183 ( -69122)</t>
        </is>
      </c>
      <c r="K913" t="n">
        <v>5183</v>
      </c>
      <c r="L913" t="n">
        <v>-69122</v>
      </c>
      <c r="M913" t="n">
        <v>5088</v>
      </c>
      <c r="N913" t="n">
        <v>95</v>
      </c>
      <c r="O913" t="n">
        <v>5183</v>
      </c>
      <c r="P913" t="n">
        <v>2.73</v>
      </c>
      <c r="Q913" t="n">
        <v>4</v>
      </c>
      <c r="R913" t="inlineStr">
        <is>
          <t>2026-05-05T03:50:14+00:00</t>
        </is>
      </c>
      <c r="S913" t="inlineStr">
        <is>
          <t>2026-05-05T03:50:14+00:00</t>
        </is>
      </c>
    </row>
    <row r="914">
      <c r="A914" t="n">
        <v>25546</v>
      </c>
      <c r="B914" t="n">
        <v>66</v>
      </c>
      <c r="C914" t="n">
        <v>4</v>
      </c>
      <c r="D914" t="inlineStr">
        <is>
          <t>ANANDALAI THANGARAJ. M</t>
        </is>
      </c>
      <c r="E914" t="inlineStr">
        <is>
          <t>anandalai thangaraj. m</t>
        </is>
      </c>
      <c r="F914" t="n">
        <v>24</v>
      </c>
      <c r="G914" t="n">
        <v>0</v>
      </c>
      <c r="H914" t="inlineStr">
        <is>
          <t>https://results.eci.gov.in/uploads2/candprofile/E32/2026/AC/S22/ANAND-2026-20260410092230.jpg</t>
        </is>
      </c>
      <c r="I914" t="inlineStr">
        <is>
          <t>lost</t>
        </is>
      </c>
      <c r="J914" t="inlineStr">
        <is>
          <t>lost 482 ( -73823)</t>
        </is>
      </c>
      <c r="K914" t="n">
        <v>482</v>
      </c>
      <c r="L914" t="n">
        <v>-73823</v>
      </c>
      <c r="M914" t="n">
        <v>477</v>
      </c>
      <c r="N914" t="n">
        <v>5</v>
      </c>
      <c r="O914" t="n">
        <v>482</v>
      </c>
      <c r="P914" t="n">
        <v>0.25</v>
      </c>
      <c r="Q914" t="n">
        <v>5</v>
      </c>
      <c r="R914" t="inlineStr">
        <is>
          <t>2026-05-05T03:50:14+00:00</t>
        </is>
      </c>
      <c r="S914" t="inlineStr">
        <is>
          <t>2026-05-05T03:50:14+00:00</t>
        </is>
      </c>
    </row>
    <row r="915">
      <c r="A915" t="n">
        <v>25552</v>
      </c>
      <c r="B915" t="n">
        <v>66</v>
      </c>
      <c r="C915" t="n">
        <v>10</v>
      </c>
      <c r="D915" t="inlineStr">
        <is>
          <t>JAYASHANKAR. J</t>
        </is>
      </c>
      <c r="E915" t="inlineStr">
        <is>
          <t>jayashankar. j</t>
        </is>
      </c>
      <c r="F915" t="n">
        <v>14</v>
      </c>
      <c r="G915" t="n">
        <v>0</v>
      </c>
      <c r="H915" t="inlineStr">
        <is>
          <t>https://results.eci.gov.in/uploads2/candprofile/E32/2026/AC/S22/JAYAS-2026-20260410092407.jpg</t>
        </is>
      </c>
      <c r="I915" t="inlineStr">
        <is>
          <t>lost</t>
        </is>
      </c>
      <c r="J915" t="inlineStr">
        <is>
          <t>lost 227 ( -74078)</t>
        </is>
      </c>
      <c r="K915" t="n">
        <v>227</v>
      </c>
      <c r="L915" t="n">
        <v>-74078</v>
      </c>
      <c r="M915" t="n">
        <v>227</v>
      </c>
      <c r="N915" t="n">
        <v>0</v>
      </c>
      <c r="O915" t="n">
        <v>227</v>
      </c>
      <c r="P915" t="n">
        <v>0.12</v>
      </c>
      <c r="Q915" t="n">
        <v>6</v>
      </c>
      <c r="R915" t="inlineStr">
        <is>
          <t>2026-05-05T03:50:14+00:00</t>
        </is>
      </c>
      <c r="S915" t="inlineStr">
        <is>
          <t>2026-05-05T03:50:14+00:00</t>
        </is>
      </c>
    </row>
    <row r="916">
      <c r="A916" t="n">
        <v>25548</v>
      </c>
      <c r="B916" t="n">
        <v>66</v>
      </c>
      <c r="C916" t="n">
        <v>6</v>
      </c>
      <c r="D916" t="inlineStr">
        <is>
          <t>RAJA. M</t>
        </is>
      </c>
      <c r="E916" t="inlineStr">
        <is>
          <t>raja. m</t>
        </is>
      </c>
      <c r="F916" t="n">
        <v>17</v>
      </c>
      <c r="G916" t="n">
        <v>0</v>
      </c>
      <c r="H916" t="inlineStr">
        <is>
          <t>https://results.eci.gov.in/uploads2/candprofile/E32/2026/AC/S22/RAJA-2026-20260410092212.jpg</t>
        </is>
      </c>
      <c r="I916" t="inlineStr">
        <is>
          <t>lost</t>
        </is>
      </c>
      <c r="J916" t="inlineStr">
        <is>
          <t>lost 202 ( -74103)</t>
        </is>
      </c>
      <c r="K916" t="n">
        <v>202</v>
      </c>
      <c r="L916" t="n">
        <v>-74103</v>
      </c>
      <c r="M916" t="n">
        <v>200</v>
      </c>
      <c r="N916" t="n">
        <v>2</v>
      </c>
      <c r="O916" t="n">
        <v>202</v>
      </c>
      <c r="P916" t="n">
        <v>0.11</v>
      </c>
      <c r="Q916" t="n">
        <v>7</v>
      </c>
      <c r="R916" t="inlineStr">
        <is>
          <t>2026-05-05T03:50:14+00:00</t>
        </is>
      </c>
      <c r="S916" t="inlineStr">
        <is>
          <t>2026-05-05T03:50:14+00:00</t>
        </is>
      </c>
    </row>
    <row r="917">
      <c r="A917" t="n">
        <v>25553</v>
      </c>
      <c r="B917" t="n">
        <v>66</v>
      </c>
      <c r="C917" t="n">
        <v>11</v>
      </c>
      <c r="D917" t="inlineStr">
        <is>
          <t>JAYA BHARATH. J</t>
        </is>
      </c>
      <c r="E917" t="inlineStr">
        <is>
          <t>jaya bharath. j</t>
        </is>
      </c>
      <c r="F917" t="n">
        <v>14</v>
      </c>
      <c r="G917" t="n">
        <v>0</v>
      </c>
      <c r="H917" t="inlineStr">
        <is>
          <t>https://results.eci.gov.in/uploads2/candprofile/E32/2026/AC/S22/JAYAB-2026-20260410092349.jpg</t>
        </is>
      </c>
      <c r="I917" t="inlineStr">
        <is>
          <t>lost</t>
        </is>
      </c>
      <c r="J917" t="inlineStr">
        <is>
          <t>lost 157 ( -74148)</t>
        </is>
      </c>
      <c r="K917" t="n">
        <v>157</v>
      </c>
      <c r="L917" t="n">
        <v>-74148</v>
      </c>
      <c r="M917" t="n">
        <v>156</v>
      </c>
      <c r="N917" t="n">
        <v>1</v>
      </c>
      <c r="O917" t="n">
        <v>157</v>
      </c>
      <c r="P917" t="n">
        <v>0.08</v>
      </c>
      <c r="Q917" t="n">
        <v>8</v>
      </c>
      <c r="R917" t="inlineStr">
        <is>
          <t>2026-05-05T03:50:14+00:00</t>
        </is>
      </c>
      <c r="S917" t="inlineStr">
        <is>
          <t>2026-05-05T03:50:14+00:00</t>
        </is>
      </c>
    </row>
    <row r="918">
      <c r="A918" t="n">
        <v>25550</v>
      </c>
      <c r="B918" t="n">
        <v>66</v>
      </c>
      <c r="C918" t="n">
        <v>8</v>
      </c>
      <c r="D918" t="inlineStr">
        <is>
          <t>SATHISH. A</t>
        </is>
      </c>
      <c r="E918" t="inlineStr">
        <is>
          <t>sathish. a</t>
        </is>
      </c>
      <c r="F918" t="n">
        <v>14</v>
      </c>
      <c r="G918" t="n">
        <v>0</v>
      </c>
      <c r="H918" t="inlineStr">
        <is>
          <t>https://results.eci.gov.in/uploads2/candprofile/E32/2026/AC/S22/SATHI-2026-20260410092331.jpg</t>
        </is>
      </c>
      <c r="I918" t="inlineStr">
        <is>
          <t>lost</t>
        </is>
      </c>
      <c r="J918" t="inlineStr">
        <is>
          <t>lost 157 ( -74148)</t>
        </is>
      </c>
      <c r="K918" t="n">
        <v>157</v>
      </c>
      <c r="L918" t="n">
        <v>-74148</v>
      </c>
      <c r="M918" t="n">
        <v>156</v>
      </c>
      <c r="N918" t="n">
        <v>1</v>
      </c>
      <c r="O918" t="n">
        <v>157</v>
      </c>
      <c r="P918" t="n">
        <v>0.08</v>
      </c>
      <c r="Q918" t="n">
        <v>9</v>
      </c>
      <c r="R918" t="inlineStr">
        <is>
          <t>2026-05-05T03:50:14+00:00</t>
        </is>
      </c>
      <c r="S918" t="inlineStr">
        <is>
          <t>2026-05-05T03:50:14+00:00</t>
        </is>
      </c>
    </row>
    <row r="919">
      <c r="A919" t="n">
        <v>25551</v>
      </c>
      <c r="B919" t="n">
        <v>66</v>
      </c>
      <c r="C919" t="n">
        <v>9</v>
      </c>
      <c r="D919" t="inlineStr">
        <is>
          <t>MURUGAN. K.P</t>
        </is>
      </c>
      <c r="E919" t="inlineStr">
        <is>
          <t>murugan. k.p</t>
        </is>
      </c>
      <c r="F919" t="n">
        <v>14</v>
      </c>
      <c r="G919" t="n">
        <v>0</v>
      </c>
      <c r="H919" t="inlineStr">
        <is>
          <t>https://results.eci.gov.in/uploads2/candprofile/E32/2026/AC/S22/MURUG-2026-20260409064507.jpg</t>
        </is>
      </c>
      <c r="I919" t="inlineStr">
        <is>
          <t>lost</t>
        </is>
      </c>
      <c r="J919" t="inlineStr">
        <is>
          <t>lost 146 ( -74159)</t>
        </is>
      </c>
      <c r="K919" t="n">
        <v>146</v>
      </c>
      <c r="L919" t="n">
        <v>-74159</v>
      </c>
      <c r="M919" t="n">
        <v>143</v>
      </c>
      <c r="N919" t="n">
        <v>3</v>
      </c>
      <c r="O919" t="n">
        <v>146</v>
      </c>
      <c r="P919" t="n">
        <v>0.08</v>
      </c>
      <c r="Q919" t="n">
        <v>10</v>
      </c>
      <c r="R919" t="inlineStr">
        <is>
          <t>2026-05-05T03:50:14+00:00</t>
        </is>
      </c>
      <c r="S919" t="inlineStr">
        <is>
          <t>2026-05-05T03:50:14+00:00</t>
        </is>
      </c>
    </row>
    <row r="920">
      <c r="A920" t="n">
        <v>25549</v>
      </c>
      <c r="B920" t="n">
        <v>66</v>
      </c>
      <c r="C920" t="n">
        <v>7</v>
      </c>
      <c r="D920" t="inlineStr">
        <is>
          <t>KUMARESAN. L</t>
        </is>
      </c>
      <c r="E920" t="inlineStr">
        <is>
          <t>kumaresan. l</t>
        </is>
      </c>
      <c r="F920" t="n">
        <v>14</v>
      </c>
      <c r="G920" t="n">
        <v>0</v>
      </c>
      <c r="H920" t="inlineStr">
        <is>
          <t>https://results.eci.gov.in/uploads2/candprofile/E32/2026/AC/S22/KUMAR-2026-20260410092430.jpg</t>
        </is>
      </c>
      <c r="I920" t="inlineStr">
        <is>
          <t>lost</t>
        </is>
      </c>
      <c r="J920" t="inlineStr">
        <is>
          <t>lost 113 ( -74192)</t>
        </is>
      </c>
      <c r="K920" t="n">
        <v>113</v>
      </c>
      <c r="L920" t="n">
        <v>-74192</v>
      </c>
      <c r="M920" t="n">
        <v>107</v>
      </c>
      <c r="N920" t="n">
        <v>6</v>
      </c>
      <c r="O920" t="n">
        <v>113</v>
      </c>
      <c r="P920" t="n">
        <v>0.06</v>
      </c>
      <c r="Q920" t="n">
        <v>11</v>
      </c>
      <c r="R920" t="inlineStr">
        <is>
          <t>2026-05-05T03:50:14+00:00</t>
        </is>
      </c>
      <c r="S920" t="inlineStr">
        <is>
          <t>2026-05-05T03:50:14+00:00</t>
        </is>
      </c>
    </row>
    <row r="921">
      <c r="A921" t="n">
        <v>25554</v>
      </c>
      <c r="B921" t="n">
        <v>66</v>
      </c>
      <c r="C921" t="n">
        <v>12</v>
      </c>
      <c r="D921" t="inlineStr">
        <is>
          <t>NOTA</t>
        </is>
      </c>
      <c r="E921" t="inlineStr">
        <is>
          <t>nota</t>
        </is>
      </c>
      <c r="F921" t="n">
        <v>13</v>
      </c>
      <c r="G921" t="n">
        <v>1</v>
      </c>
      <c r="H921" t="inlineStr">
        <is>
          <t>https://results.eci.gov.in/ResultAcGenMay2026/img/nota.jpg</t>
        </is>
      </c>
      <c r="I921" t="inlineStr">
        <is>
          <t>default</t>
        </is>
      </c>
      <c r="J921" t="inlineStr">
        <is>
          <t>972 ( -73333)</t>
        </is>
      </c>
      <c r="K921" t="n">
        <v>972</v>
      </c>
      <c r="L921" t="n">
        <v>-73333</v>
      </c>
      <c r="M921" t="n">
        <v>959</v>
      </c>
      <c r="N921" t="n">
        <v>13</v>
      </c>
      <c r="O921" t="n">
        <v>972</v>
      </c>
      <c r="P921" t="n">
        <v>0.51</v>
      </c>
      <c r="R921" t="inlineStr">
        <is>
          <t>2026-05-05T03:50:14+00:00</t>
        </is>
      </c>
      <c r="S921" t="inlineStr">
        <is>
          <t>2026-05-05T03:50:14+00:00</t>
        </is>
      </c>
    </row>
    <row r="922">
      <c r="A922" t="n">
        <v>25930</v>
      </c>
      <c r="B922" t="n">
        <v>77</v>
      </c>
      <c r="C922" t="n">
        <v>6</v>
      </c>
      <c r="D922" t="inlineStr">
        <is>
          <t>K.SINDU</t>
        </is>
      </c>
      <c r="E922" t="inlineStr">
        <is>
          <t>k.sindu</t>
        </is>
      </c>
      <c r="F922" t="n">
        <v>1</v>
      </c>
      <c r="G922" t="n">
        <v>0</v>
      </c>
      <c r="H922" t="inlineStr">
        <is>
          <t>https://results.eci.gov.in/uploads2/candprofile/E32/2026/AC/s22/SINDU-2026-20260404063609.jpg</t>
        </is>
      </c>
      <c r="I922" t="inlineStr">
        <is>
          <t>won</t>
        </is>
      </c>
      <c r="J922" t="inlineStr">
        <is>
          <t>won 82858 (+ 10097)</t>
        </is>
      </c>
      <c r="K922" t="n">
        <v>82858</v>
      </c>
      <c r="L922" t="n">
        <v>10097</v>
      </c>
      <c r="M922" t="n">
        <v>82474</v>
      </c>
      <c r="N922" t="n">
        <v>384</v>
      </c>
      <c r="O922" t="n">
        <v>82858</v>
      </c>
      <c r="P922" t="n">
        <v>36.17</v>
      </c>
      <c r="Q922" t="n">
        <v>1</v>
      </c>
      <c r="R922" t="inlineStr">
        <is>
          <t>2026-05-05T03:50:18+00:00</t>
        </is>
      </c>
      <c r="S922" t="inlineStr">
        <is>
          <t>2026-05-05T03:50:18+00:00</t>
        </is>
      </c>
    </row>
    <row r="923">
      <c r="A923" t="n">
        <v>25927</v>
      </c>
      <c r="B923" t="n">
        <v>77</v>
      </c>
      <c r="C923" t="n">
        <v>3</v>
      </c>
      <c r="D923" t="inlineStr">
        <is>
          <t>K.B.PRADAP</t>
        </is>
      </c>
      <c r="E923" t="inlineStr">
        <is>
          <t>k.b.pradap</t>
        </is>
      </c>
      <c r="F923" t="n">
        <v>10</v>
      </c>
      <c r="G923" t="n">
        <v>0</v>
      </c>
      <c r="H923" t="inlineStr">
        <is>
          <t>https://results.eci.gov.in/uploads2/candprofile/E32/2026/AC/s22/PRADA-2026-20260406075530.jpg</t>
        </is>
      </c>
      <c r="I923" t="inlineStr">
        <is>
          <t>lost</t>
        </is>
      </c>
      <c r="J923" t="inlineStr">
        <is>
          <t>lost 72761 ( -10097)</t>
        </is>
      </c>
      <c r="K923" t="n">
        <v>72761</v>
      </c>
      <c r="L923" t="n">
        <v>-10097</v>
      </c>
      <c r="M923" t="n">
        <v>72351</v>
      </c>
      <c r="N923" t="n">
        <v>410</v>
      </c>
      <c r="O923" t="n">
        <v>72761</v>
      </c>
      <c r="P923" t="n">
        <v>31.76</v>
      </c>
      <c r="Q923" t="n">
        <v>2</v>
      </c>
      <c r="R923" t="inlineStr">
        <is>
          <t>2026-05-05T03:50:18+00:00</t>
        </is>
      </c>
      <c r="S923" t="inlineStr">
        <is>
          <t>2026-05-05T03:50:18+00:00</t>
        </is>
      </c>
    </row>
    <row r="924">
      <c r="A924" t="n">
        <v>25926</v>
      </c>
      <c r="B924" t="n">
        <v>77</v>
      </c>
      <c r="C924" t="n">
        <v>2</v>
      </c>
      <c r="D924" t="inlineStr">
        <is>
          <t>PARITHA PURUSHOTHAMAN.G</t>
        </is>
      </c>
      <c r="E924" t="inlineStr">
        <is>
          <t>paritha purushothaman.g</t>
        </is>
      </c>
      <c r="F924" t="n">
        <v>3</v>
      </c>
      <c r="G924" t="n">
        <v>0</v>
      </c>
      <c r="H924" t="inlineStr">
        <is>
          <t>https://results.eci.gov.in/uploads2/candprofile/E32/2026/AC/S22/PARIT-2026-20260406074247.jpg</t>
        </is>
      </c>
      <c r="I924" t="inlineStr">
        <is>
          <t>lost</t>
        </is>
      </c>
      <c r="J924" t="inlineStr">
        <is>
          <t>lost 64122 ( -18736)</t>
        </is>
      </c>
      <c r="K924" t="n">
        <v>64122</v>
      </c>
      <c r="L924" t="n">
        <v>-18736</v>
      </c>
      <c r="M924" t="n">
        <v>63635</v>
      </c>
      <c r="N924" t="n">
        <v>487</v>
      </c>
      <c r="O924" t="n">
        <v>64122</v>
      </c>
      <c r="P924" t="n">
        <v>27.99</v>
      </c>
      <c r="Q924" t="n">
        <v>3</v>
      </c>
      <c r="R924" t="inlineStr">
        <is>
          <t>2026-05-05T03:50:18+00:00</t>
        </is>
      </c>
      <c r="S924" t="inlineStr">
        <is>
          <t>2026-05-05T03:50:18+00:00</t>
        </is>
      </c>
    </row>
    <row r="925">
      <c r="A925" t="n">
        <v>25925</v>
      </c>
      <c r="B925" t="n">
        <v>77</v>
      </c>
      <c r="C925" t="n">
        <v>1</v>
      </c>
      <c r="D925" t="inlineStr">
        <is>
          <t>J.EMALAN</t>
        </is>
      </c>
      <c r="E925" t="inlineStr">
        <is>
          <t>j.emalan</t>
        </is>
      </c>
      <c r="F925" t="n">
        <v>15</v>
      </c>
      <c r="G925" t="n">
        <v>0</v>
      </c>
      <c r="H925" t="inlineStr">
        <is>
          <t>https://results.eci.gov.in/uploads2/candprofile/E32/2026/AC/S22/EMALA-2026-20260330061402.jpg</t>
        </is>
      </c>
      <c r="I925" t="inlineStr">
        <is>
          <t>lost</t>
        </is>
      </c>
      <c r="J925" t="inlineStr">
        <is>
          <t>lost 5802 ( -77056)</t>
        </is>
      </c>
      <c r="K925" t="n">
        <v>5802</v>
      </c>
      <c r="L925" t="n">
        <v>-77056</v>
      </c>
      <c r="M925" t="n">
        <v>5735</v>
      </c>
      <c r="N925" t="n">
        <v>67</v>
      </c>
      <c r="O925" t="n">
        <v>5802</v>
      </c>
      <c r="P925" t="n">
        <v>2.53</v>
      </c>
      <c r="Q925" t="n">
        <v>4</v>
      </c>
      <c r="R925" t="inlineStr">
        <is>
          <t>2026-05-05T03:50:18+00:00</t>
        </is>
      </c>
      <c r="S925" t="inlineStr">
        <is>
          <t>2026-05-05T03:50:18+00:00</t>
        </is>
      </c>
    </row>
    <row r="926">
      <c r="A926" t="n">
        <v>25928</v>
      </c>
      <c r="B926" t="n">
        <v>77</v>
      </c>
      <c r="C926" t="n">
        <v>4</v>
      </c>
      <c r="D926" t="inlineStr">
        <is>
          <t>T.POOVARASAN</t>
        </is>
      </c>
      <c r="E926" t="inlineStr">
        <is>
          <t>t.poovarasan</t>
        </is>
      </c>
      <c r="F926" t="n">
        <v>16</v>
      </c>
      <c r="G926" t="n">
        <v>0</v>
      </c>
      <c r="H926" t="inlineStr">
        <is>
          <t>https://results.eci.gov.in/uploads2/candprofile/E32/2026/AC/S22/POOVA-2026-20260406080825.jpg</t>
        </is>
      </c>
      <c r="I926" t="inlineStr">
        <is>
          <t>lost</t>
        </is>
      </c>
      <c r="J926" t="inlineStr">
        <is>
          <t>lost 697 ( -82161)</t>
        </is>
      </c>
      <c r="K926" t="n">
        <v>697</v>
      </c>
      <c r="L926" t="n">
        <v>-82161</v>
      </c>
      <c r="M926" t="n">
        <v>692</v>
      </c>
      <c r="N926" t="n">
        <v>5</v>
      </c>
      <c r="O926" t="n">
        <v>697</v>
      </c>
      <c r="P926" t="n">
        <v>0.3</v>
      </c>
      <c r="Q926" t="n">
        <v>5</v>
      </c>
      <c r="R926" t="inlineStr">
        <is>
          <t>2026-05-05T03:50:18+00:00</t>
        </is>
      </c>
      <c r="S926" t="inlineStr">
        <is>
          <t>2026-05-05T03:50:18+00:00</t>
        </is>
      </c>
    </row>
    <row r="927">
      <c r="A927" t="n">
        <v>25932</v>
      </c>
      <c r="B927" t="n">
        <v>77</v>
      </c>
      <c r="C927" t="n">
        <v>8</v>
      </c>
      <c r="D927" t="inlineStr">
        <is>
          <t>SUBAKARAN.A</t>
        </is>
      </c>
      <c r="E927" t="inlineStr">
        <is>
          <t>subakaran.a</t>
        </is>
      </c>
      <c r="F927" t="n">
        <v>14</v>
      </c>
      <c r="G927" t="n">
        <v>0</v>
      </c>
      <c r="H927" t="inlineStr">
        <is>
          <t>https://results.eci.gov.in/uploads2/candprofile/E32/2026/AC/s22/SUBAK-2026-20260404071923.jpg</t>
        </is>
      </c>
      <c r="I927" t="inlineStr">
        <is>
          <t>lost</t>
        </is>
      </c>
      <c r="J927" t="inlineStr">
        <is>
          <t>lost 519 ( -82339)</t>
        </is>
      </c>
      <c r="K927" t="n">
        <v>519</v>
      </c>
      <c r="L927" t="n">
        <v>-82339</v>
      </c>
      <c r="M927" t="n">
        <v>515</v>
      </c>
      <c r="N927" t="n">
        <v>4</v>
      </c>
      <c r="O927" t="n">
        <v>519</v>
      </c>
      <c r="P927" t="n">
        <v>0.23</v>
      </c>
      <c r="Q927" t="n">
        <v>6</v>
      </c>
      <c r="R927" t="inlineStr">
        <is>
          <t>2026-05-05T03:50:18+00:00</t>
        </is>
      </c>
      <c r="S927" t="inlineStr">
        <is>
          <t>2026-05-05T03:50:18+00:00</t>
        </is>
      </c>
    </row>
    <row r="928">
      <c r="A928" t="n">
        <v>25934</v>
      </c>
      <c r="B928" t="n">
        <v>77</v>
      </c>
      <c r="C928" t="n">
        <v>10</v>
      </c>
      <c r="D928" t="inlineStr">
        <is>
          <t>BHARATH MATHIRUBAN</t>
        </is>
      </c>
      <c r="E928" t="inlineStr">
        <is>
          <t>bharath mathiruban</t>
        </is>
      </c>
      <c r="F928" t="n">
        <v>14</v>
      </c>
      <c r="G928" t="n">
        <v>0</v>
      </c>
      <c r="H928" t="inlineStr">
        <is>
          <t>https://results.eci.gov.in/uploads2/candprofile/E32/2026/AC/s22/BHARA-2026-20260404072549.jpg</t>
        </is>
      </c>
      <c r="I928" t="inlineStr">
        <is>
          <t>lost</t>
        </is>
      </c>
      <c r="J928" t="inlineStr">
        <is>
          <t>lost 400 ( -82458)</t>
        </is>
      </c>
      <c r="K928" t="n">
        <v>400</v>
      </c>
      <c r="L928" t="n">
        <v>-82458</v>
      </c>
      <c r="M928" t="n">
        <v>400</v>
      </c>
      <c r="N928" t="n">
        <v>0</v>
      </c>
      <c r="O928" t="n">
        <v>400</v>
      </c>
      <c r="P928" t="n">
        <v>0.17</v>
      </c>
      <c r="Q928" t="n">
        <v>7</v>
      </c>
      <c r="R928" t="inlineStr">
        <is>
          <t>2026-05-05T03:50:18+00:00</t>
        </is>
      </c>
      <c r="S928" t="inlineStr">
        <is>
          <t>2026-05-05T03:50:18+00:00</t>
        </is>
      </c>
    </row>
    <row r="929">
      <c r="A929" t="n">
        <v>25929</v>
      </c>
      <c r="B929" t="n">
        <v>77</v>
      </c>
      <c r="C929" t="n">
        <v>5</v>
      </c>
      <c r="D929" t="inlineStr">
        <is>
          <t>K.ASHA</t>
        </is>
      </c>
      <c r="E929" t="inlineStr">
        <is>
          <t>k.asha</t>
        </is>
      </c>
      <c r="F929" t="n">
        <v>22</v>
      </c>
      <c r="G929" t="n">
        <v>0</v>
      </c>
      <c r="H929" t="inlineStr">
        <is>
          <t>https://results.eci.gov.in/uploads2/candprofile/E32/2026/AC/s22/KASH-2026-20260406095137.jpg</t>
        </is>
      </c>
      <c r="I929" t="inlineStr">
        <is>
          <t>lost</t>
        </is>
      </c>
      <c r="J929" t="inlineStr">
        <is>
          <t>lost 383 ( -82475)</t>
        </is>
      </c>
      <c r="K929" t="n">
        <v>383</v>
      </c>
      <c r="L929" t="n">
        <v>-82475</v>
      </c>
      <c r="M929" t="n">
        <v>383</v>
      </c>
      <c r="N929" t="n">
        <v>0</v>
      </c>
      <c r="O929" t="n">
        <v>383</v>
      </c>
      <c r="P929" t="n">
        <v>0.17</v>
      </c>
      <c r="Q929" t="n">
        <v>8</v>
      </c>
      <c r="R929" t="inlineStr">
        <is>
          <t>2026-05-05T03:50:18+00:00</t>
        </is>
      </c>
      <c r="S929" t="inlineStr">
        <is>
          <t>2026-05-05T03:50:18+00:00</t>
        </is>
      </c>
    </row>
    <row r="930">
      <c r="A930" t="n">
        <v>25931</v>
      </c>
      <c r="B930" t="n">
        <v>77</v>
      </c>
      <c r="C930" t="n">
        <v>7</v>
      </c>
      <c r="D930" t="inlineStr">
        <is>
          <t>K.THABITHAL</t>
        </is>
      </c>
      <c r="E930" t="inlineStr">
        <is>
          <t>k.thabithal</t>
        </is>
      </c>
      <c r="F930" t="n">
        <v>24</v>
      </c>
      <c r="G930" t="n">
        <v>0</v>
      </c>
      <c r="H930" t="inlineStr">
        <is>
          <t>https://results.eci.gov.in/uploads2/candprofile/E32/2026/AC/S22/KTHA-2026-20260409090802.jpg</t>
        </is>
      </c>
      <c r="I930" t="inlineStr">
        <is>
          <t>lost</t>
        </is>
      </c>
      <c r="J930" t="inlineStr">
        <is>
          <t>lost 351 ( -82507)</t>
        </is>
      </c>
      <c r="K930" t="n">
        <v>351</v>
      </c>
      <c r="L930" t="n">
        <v>-82507</v>
      </c>
      <c r="M930" t="n">
        <v>349</v>
      </c>
      <c r="N930" t="n">
        <v>2</v>
      </c>
      <c r="O930" t="n">
        <v>351</v>
      </c>
      <c r="P930" t="n">
        <v>0.15</v>
      </c>
      <c r="Q930" t="n">
        <v>9</v>
      </c>
      <c r="R930" t="inlineStr">
        <is>
          <t>2026-05-05T03:50:18+00:00</t>
        </is>
      </c>
      <c r="S930" t="inlineStr">
        <is>
          <t>2026-05-05T03:50:18+00:00</t>
        </is>
      </c>
    </row>
    <row r="931">
      <c r="A931" t="n">
        <v>25935</v>
      </c>
      <c r="B931" t="n">
        <v>77</v>
      </c>
      <c r="C931" t="n">
        <v>11</v>
      </c>
      <c r="D931" t="inlineStr">
        <is>
          <t>A.RAJESH</t>
        </is>
      </c>
      <c r="E931" t="inlineStr">
        <is>
          <t>a.rajesh</t>
        </is>
      </c>
      <c r="F931" t="n">
        <v>14</v>
      </c>
      <c r="G931" t="n">
        <v>0</v>
      </c>
      <c r="H931" t="inlineStr">
        <is>
          <t>https://results.eci.gov.in/uploads2/candprofile/E32/2026/AC/s22/RAJES-2026-20260406101104.jpg</t>
        </is>
      </c>
      <c r="I931" t="inlineStr">
        <is>
          <t>lost</t>
        </is>
      </c>
      <c r="J931" t="inlineStr">
        <is>
          <t>lost 227 ( -82631)</t>
        </is>
      </c>
      <c r="K931" t="n">
        <v>227</v>
      </c>
      <c r="L931" t="n">
        <v>-82631</v>
      </c>
      <c r="M931" t="n">
        <v>226</v>
      </c>
      <c r="N931" t="n">
        <v>1</v>
      </c>
      <c r="O931" t="n">
        <v>227</v>
      </c>
      <c r="P931" t="n">
        <v>0.1</v>
      </c>
      <c r="Q931" t="n">
        <v>10</v>
      </c>
      <c r="R931" t="inlineStr">
        <is>
          <t>2026-05-05T03:50:18+00:00</t>
        </is>
      </c>
      <c r="S931" t="inlineStr">
        <is>
          <t>2026-05-05T03:50:18+00:00</t>
        </is>
      </c>
    </row>
    <row r="932">
      <c r="A932" t="n">
        <v>25933</v>
      </c>
      <c r="B932" t="n">
        <v>77</v>
      </c>
      <c r="C932" t="n">
        <v>9</v>
      </c>
      <c r="D932" t="inlineStr">
        <is>
          <t>M.SUMATHI</t>
        </is>
      </c>
      <c r="E932" t="inlineStr">
        <is>
          <t>m.sumathi</t>
        </is>
      </c>
      <c r="F932" t="n">
        <v>14</v>
      </c>
      <c r="G932" t="n">
        <v>0</v>
      </c>
      <c r="H932" t="inlineStr">
        <is>
          <t>https://results.eci.gov.in/uploads2/candprofile/E32/2026/AC/s22/SUMAT-2026-20260406080007.jpg</t>
        </is>
      </c>
      <c r="I932" t="inlineStr">
        <is>
          <t>lost</t>
        </is>
      </c>
      <c r="J932" t="inlineStr">
        <is>
          <t>lost 157 ( -82701)</t>
        </is>
      </c>
      <c r="K932" t="n">
        <v>157</v>
      </c>
      <c r="L932" t="n">
        <v>-82701</v>
      </c>
      <c r="M932" t="n">
        <v>151</v>
      </c>
      <c r="N932" t="n">
        <v>6</v>
      </c>
      <c r="O932" t="n">
        <v>157</v>
      </c>
      <c r="P932" t="n">
        <v>0.07000000000000001</v>
      </c>
      <c r="Q932" t="n">
        <v>11</v>
      </c>
      <c r="R932" t="inlineStr">
        <is>
          <t>2026-05-05T03:50:18+00:00</t>
        </is>
      </c>
      <c r="S932" t="inlineStr">
        <is>
          <t>2026-05-05T03:50:18+00:00</t>
        </is>
      </c>
    </row>
    <row r="933">
      <c r="A933" t="n">
        <v>25936</v>
      </c>
      <c r="B933" t="n">
        <v>77</v>
      </c>
      <c r="C933" t="n">
        <v>12</v>
      </c>
      <c r="D933" t="inlineStr">
        <is>
          <t>NOTA</t>
        </is>
      </c>
      <c r="E933" t="inlineStr">
        <is>
          <t>nota</t>
        </is>
      </c>
      <c r="F933" t="n">
        <v>13</v>
      </c>
      <c r="G933" t="n">
        <v>1</v>
      </c>
      <c r="H933" t="inlineStr">
        <is>
          <t>https://results.eci.gov.in/ResultAcGenMay2026/img/nota.jpg</t>
        </is>
      </c>
      <c r="I933" t="inlineStr">
        <is>
          <t>default</t>
        </is>
      </c>
      <c r="J933" t="inlineStr">
        <is>
          <t>799 ( -82059)</t>
        </is>
      </c>
      <c r="K933" t="n">
        <v>799</v>
      </c>
      <c r="L933" t="n">
        <v>-82059</v>
      </c>
      <c r="M933" t="n">
        <v>792</v>
      </c>
      <c r="N933" t="n">
        <v>7</v>
      </c>
      <c r="O933" t="n">
        <v>799</v>
      </c>
      <c r="P933" t="n">
        <v>0.35</v>
      </c>
      <c r="R933" t="inlineStr">
        <is>
          <t>2026-05-05T03:50:18+00:00</t>
        </is>
      </c>
      <c r="S933" t="inlineStr">
        <is>
          <t>2026-05-05T03:50:18+00:00</t>
        </is>
      </c>
    </row>
    <row r="934">
      <c r="A934" t="n">
        <v>26370</v>
      </c>
      <c r="B934" t="n">
        <v>88</v>
      </c>
      <c r="C934" t="n">
        <v>6</v>
      </c>
      <c r="D934" t="inlineStr">
        <is>
          <t>SYED FAROOQ BASHA SSB</t>
        </is>
      </c>
      <c r="E934" t="inlineStr">
        <is>
          <t>syed farooq basha ssb</t>
        </is>
      </c>
      <c r="F934" t="n">
        <v>7</v>
      </c>
      <c r="G934" t="n">
        <v>0</v>
      </c>
      <c r="H934" t="inlineStr">
        <is>
          <t>https://results.eci.gov.in/uploads2/candprofile/E32/2026/AC/S22/SYEDF-2026-20260409114327.jpg</t>
        </is>
      </c>
      <c r="I934" t="inlineStr">
        <is>
          <t>won</t>
        </is>
      </c>
      <c r="J934" t="inlineStr">
        <is>
          <t>won 73181 (+ 2982)</t>
        </is>
      </c>
      <c r="K934" t="n">
        <v>73181</v>
      </c>
      <c r="L934" t="n">
        <v>2982</v>
      </c>
      <c r="M934" t="n">
        <v>72764</v>
      </c>
      <c r="N934" t="n">
        <v>417</v>
      </c>
      <c r="O934" t="n">
        <v>73181</v>
      </c>
      <c r="P934" t="n">
        <v>34.43</v>
      </c>
      <c r="Q934" t="n">
        <v>1</v>
      </c>
      <c r="R934" t="inlineStr">
        <is>
          <t>2026-05-05T03:50:23+00:00</t>
        </is>
      </c>
      <c r="S934" t="inlineStr">
        <is>
          <t>2026-05-05T03:50:23+00:00</t>
        </is>
      </c>
    </row>
    <row r="935">
      <c r="A935" t="n">
        <v>26371</v>
      </c>
      <c r="B935" t="n">
        <v>88</v>
      </c>
      <c r="C935" t="n">
        <v>7</v>
      </c>
      <c r="D935" t="inlineStr">
        <is>
          <t>SYED BHURHANUDEEN</t>
        </is>
      </c>
      <c r="E935" t="inlineStr">
        <is>
          <t>syed bhurhanudeen</t>
        </is>
      </c>
      <c r="F935" t="n">
        <v>1</v>
      </c>
      <c r="G935" t="n">
        <v>0</v>
      </c>
      <c r="H935" t="inlineStr">
        <is>
          <t>https://results.eci.gov.in/uploads2/candprofile/E32/2026/AC/S22/SYEDB-2026-20260409113826.jpg</t>
        </is>
      </c>
      <c r="I935" t="inlineStr">
        <is>
          <t>lost</t>
        </is>
      </c>
      <c r="J935" t="inlineStr">
        <is>
          <t>lost 70199 ( -2982)</t>
        </is>
      </c>
      <c r="K935" t="n">
        <v>70199</v>
      </c>
      <c r="L935" t="n">
        <v>-2982</v>
      </c>
      <c r="M935" t="n">
        <v>69845</v>
      </c>
      <c r="N935" t="n">
        <v>354</v>
      </c>
      <c r="O935" t="n">
        <v>70199</v>
      </c>
      <c r="P935" t="n">
        <v>33.03</v>
      </c>
      <c r="Q935" t="n">
        <v>2</v>
      </c>
      <c r="R935" t="inlineStr">
        <is>
          <t>2026-05-05T03:50:23+00:00</t>
        </is>
      </c>
      <c r="S935" t="inlineStr">
        <is>
          <t>2026-05-05T03:50:23+00:00</t>
        </is>
      </c>
    </row>
    <row r="936">
      <c r="A936" t="n">
        <v>26366</v>
      </c>
      <c r="B936" t="n">
        <v>88</v>
      </c>
      <c r="C936" t="n">
        <v>2</v>
      </c>
      <c r="D936" t="inlineStr">
        <is>
          <t>SENDHIL KUMAR.G</t>
        </is>
      </c>
      <c r="E936" t="inlineStr">
        <is>
          <t>sendhil kumar.g</t>
        </is>
      </c>
      <c r="F936" t="n">
        <v>3</v>
      </c>
      <c r="G936" t="n">
        <v>0</v>
      </c>
      <c r="H936" t="inlineStr">
        <is>
          <t>https://results.eci.gov.in/uploads2/candprofile/E32/2026/AC/S22/SENDH-2026-20260409113859.jpg</t>
        </is>
      </c>
      <c r="I936" t="inlineStr">
        <is>
          <t>lost</t>
        </is>
      </c>
      <c r="J936" t="inlineStr">
        <is>
          <t>lost 61055 ( -12126)</t>
        </is>
      </c>
      <c r="K936" t="n">
        <v>61055</v>
      </c>
      <c r="L936" t="n">
        <v>-12126</v>
      </c>
      <c r="M936" t="n">
        <v>60472</v>
      </c>
      <c r="N936" t="n">
        <v>583</v>
      </c>
      <c r="O936" t="n">
        <v>61055</v>
      </c>
      <c r="P936" t="n">
        <v>28.73</v>
      </c>
      <c r="Q936" t="n">
        <v>3</v>
      </c>
      <c r="R936" t="inlineStr">
        <is>
          <t>2026-05-05T03:50:23+00:00</t>
        </is>
      </c>
      <c r="S936" t="inlineStr">
        <is>
          <t>2026-05-05T03:50:23+00:00</t>
        </is>
      </c>
    </row>
    <row r="937">
      <c r="A937" t="n">
        <v>26367</v>
      </c>
      <c r="B937" t="n">
        <v>88</v>
      </c>
      <c r="C937" t="n">
        <v>3</v>
      </c>
      <c r="D937" t="inlineStr">
        <is>
          <t>MURUGESAN.G</t>
        </is>
      </c>
      <c r="E937" t="inlineStr">
        <is>
          <t>murugesan.g</t>
        </is>
      </c>
      <c r="F937" t="n">
        <v>15</v>
      </c>
      <c r="G937" t="n">
        <v>0</v>
      </c>
      <c r="H937" t="inlineStr">
        <is>
          <t>https://results.eci.gov.in/uploads2/candprofile/E32/2026/AC/S22/MURUG-2026-20260409113810.jpg</t>
        </is>
      </c>
      <c r="I937" t="inlineStr">
        <is>
          <t>lost</t>
        </is>
      </c>
      <c r="J937" t="inlineStr">
        <is>
          <t>lost 4849 ( -68332)</t>
        </is>
      </c>
      <c r="K937" t="n">
        <v>4849</v>
      </c>
      <c r="L937" t="n">
        <v>-68332</v>
      </c>
      <c r="M937" t="n">
        <v>4784</v>
      </c>
      <c r="N937" t="n">
        <v>65</v>
      </c>
      <c r="O937" t="n">
        <v>4849</v>
      </c>
      <c r="P937" t="n">
        <v>2.28</v>
      </c>
      <c r="Q937" t="n">
        <v>4</v>
      </c>
      <c r="R937" t="inlineStr">
        <is>
          <t>2026-05-05T03:50:23+00:00</t>
        </is>
      </c>
      <c r="S937" t="inlineStr">
        <is>
          <t>2026-05-05T03:50:23+00:00</t>
        </is>
      </c>
    </row>
    <row r="938">
      <c r="A938" t="n">
        <v>26365</v>
      </c>
      <c r="B938" t="n">
        <v>88</v>
      </c>
      <c r="C938" t="n">
        <v>1</v>
      </c>
      <c r="D938" t="inlineStr">
        <is>
          <t>SUBRAMANI.P</t>
        </is>
      </c>
      <c r="E938" t="inlineStr">
        <is>
          <t>subramani.p</t>
        </is>
      </c>
      <c r="F938" t="n">
        <v>16</v>
      </c>
      <c r="G938" t="n">
        <v>0</v>
      </c>
      <c r="H938" t="inlineStr">
        <is>
          <t>https://results.eci.gov.in/uploads2/candprofile/E32/2026/AC/S22/SUBRA-2026-20260409114306.jpg</t>
        </is>
      </c>
      <c r="I938" t="inlineStr">
        <is>
          <t>lost</t>
        </is>
      </c>
      <c r="J938" t="inlineStr">
        <is>
          <t>lost 609 ( -72572)</t>
        </is>
      </c>
      <c r="K938" t="n">
        <v>609</v>
      </c>
      <c r="L938" t="n">
        <v>-72572</v>
      </c>
      <c r="M938" t="n">
        <v>599</v>
      </c>
      <c r="N938" t="n">
        <v>10</v>
      </c>
      <c r="O938" t="n">
        <v>609</v>
      </c>
      <c r="P938" t="n">
        <v>0.29</v>
      </c>
      <c r="Q938" t="n">
        <v>5</v>
      </c>
      <c r="R938" t="inlineStr">
        <is>
          <t>2026-05-05T03:50:23+00:00</t>
        </is>
      </c>
      <c r="S938" t="inlineStr">
        <is>
          <t>2026-05-05T03:50:23+00:00</t>
        </is>
      </c>
    </row>
    <row r="939">
      <c r="A939" t="n">
        <v>26369</v>
      </c>
      <c r="B939" t="n">
        <v>88</v>
      </c>
      <c r="C939" t="n">
        <v>5</v>
      </c>
      <c r="D939" t="inlineStr">
        <is>
          <t>SUNDARAMMAL</t>
        </is>
      </c>
      <c r="E939" t="inlineStr">
        <is>
          <t>sundarammal</t>
        </is>
      </c>
      <c r="F939" t="n">
        <v>73</v>
      </c>
      <c r="G939" t="n">
        <v>0</v>
      </c>
      <c r="H939" t="inlineStr">
        <is>
          <t>https://results.eci.gov.in/uploads2/candprofile/E32/2026/AC/S22/SUNDA-2026-20260409113843.jpg</t>
        </is>
      </c>
      <c r="I939" t="inlineStr">
        <is>
          <t>lost</t>
        </is>
      </c>
      <c r="J939" t="inlineStr">
        <is>
          <t>lost 544 ( -72637)</t>
        </is>
      </c>
      <c r="K939" t="n">
        <v>544</v>
      </c>
      <c r="L939" t="n">
        <v>-72637</v>
      </c>
      <c r="M939" t="n">
        <v>540</v>
      </c>
      <c r="N939" t="n">
        <v>4</v>
      </c>
      <c r="O939" t="n">
        <v>544</v>
      </c>
      <c r="P939" t="n">
        <v>0.26</v>
      </c>
      <c r="Q939" t="n">
        <v>6</v>
      </c>
      <c r="R939" t="inlineStr">
        <is>
          <t>2026-05-05T03:50:23+00:00</t>
        </is>
      </c>
      <c r="S939" t="inlineStr">
        <is>
          <t>2026-05-05T03:50:23+00:00</t>
        </is>
      </c>
    </row>
    <row r="940">
      <c r="A940" t="n">
        <v>26368</v>
      </c>
      <c r="B940" t="n">
        <v>88</v>
      </c>
      <c r="C940" t="n">
        <v>4</v>
      </c>
      <c r="D940" t="inlineStr">
        <is>
          <t>ANBARASU.P</t>
        </is>
      </c>
      <c r="E940" t="inlineStr">
        <is>
          <t>anbarasu.p</t>
        </is>
      </c>
      <c r="F940" t="n">
        <v>32</v>
      </c>
      <c r="G940" t="n">
        <v>0</v>
      </c>
      <c r="H940" t="inlineStr">
        <is>
          <t>https://results.eci.gov.in/uploads2/candprofile/E32/2026/AC/S22/ANBAR-2026-20260409114225.jpg</t>
        </is>
      </c>
      <c r="I940" t="inlineStr">
        <is>
          <t>lost</t>
        </is>
      </c>
      <c r="J940" t="inlineStr">
        <is>
          <t>lost 231 ( -72950)</t>
        </is>
      </c>
      <c r="K940" t="n">
        <v>231</v>
      </c>
      <c r="L940" t="n">
        <v>-72950</v>
      </c>
      <c r="M940" t="n">
        <v>229</v>
      </c>
      <c r="N940" t="n">
        <v>2</v>
      </c>
      <c r="O940" t="n">
        <v>231</v>
      </c>
      <c r="P940" t="n">
        <v>0.11</v>
      </c>
      <c r="Q940" t="n">
        <v>7</v>
      </c>
      <c r="R940" t="inlineStr">
        <is>
          <t>2026-05-05T03:50:23+00:00</t>
        </is>
      </c>
      <c r="S940" t="inlineStr">
        <is>
          <t>2026-05-05T03:50:23+00:00</t>
        </is>
      </c>
    </row>
    <row r="941">
      <c r="A941" t="n">
        <v>26379</v>
      </c>
      <c r="B941" t="n">
        <v>88</v>
      </c>
      <c r="C941" t="n">
        <v>15</v>
      </c>
      <c r="D941" t="inlineStr">
        <is>
          <t>RAJESH.T</t>
        </is>
      </c>
      <c r="E941" t="inlineStr">
        <is>
          <t>rajesh.t</t>
        </is>
      </c>
      <c r="F941" t="n">
        <v>14</v>
      </c>
      <c r="G941" t="n">
        <v>0</v>
      </c>
      <c r="H941" t="inlineStr">
        <is>
          <t>https://results.eci.gov.in/uploads2/candprofile/E32/2026/AC/S22/RAJES-2026-20260409114002.jpg</t>
        </is>
      </c>
      <c r="I941" t="inlineStr">
        <is>
          <t>lost</t>
        </is>
      </c>
      <c r="J941" t="inlineStr">
        <is>
          <t>lost 213 ( -72968)</t>
        </is>
      </c>
      <c r="K941" t="n">
        <v>213</v>
      </c>
      <c r="L941" t="n">
        <v>-72968</v>
      </c>
      <c r="M941" t="n">
        <v>211</v>
      </c>
      <c r="N941" t="n">
        <v>2</v>
      </c>
      <c r="O941" t="n">
        <v>213</v>
      </c>
      <c r="P941" t="n">
        <v>0.1</v>
      </c>
      <c r="Q941" t="n">
        <v>8</v>
      </c>
      <c r="R941" t="inlineStr">
        <is>
          <t>2026-05-05T03:50:23+00:00</t>
        </is>
      </c>
      <c r="S941" t="inlineStr">
        <is>
          <t>2026-05-05T03:50:23+00:00</t>
        </is>
      </c>
    </row>
    <row r="942">
      <c r="A942" t="n">
        <v>26372</v>
      </c>
      <c r="B942" t="n">
        <v>88</v>
      </c>
      <c r="C942" t="n">
        <v>8</v>
      </c>
      <c r="D942" t="inlineStr">
        <is>
          <t>DEVENDRAN.J</t>
        </is>
      </c>
      <c r="E942" t="inlineStr">
        <is>
          <t>devendran.j</t>
        </is>
      </c>
      <c r="F942" t="n">
        <v>17</v>
      </c>
      <c r="G942" t="n">
        <v>0</v>
      </c>
      <c r="H942" t="inlineStr">
        <is>
          <t>https://results.eci.gov.in/uploads2/candprofile/E32/2026/AC/S22/DEVEN-2026-20260409113937.jpg</t>
        </is>
      </c>
      <c r="I942" t="inlineStr">
        <is>
          <t>lost</t>
        </is>
      </c>
      <c r="J942" t="inlineStr">
        <is>
          <t>lost 195 ( -72986)</t>
        </is>
      </c>
      <c r="K942" t="n">
        <v>195</v>
      </c>
      <c r="L942" t="n">
        <v>-72986</v>
      </c>
      <c r="M942" t="n">
        <v>192</v>
      </c>
      <c r="N942" t="n">
        <v>3</v>
      </c>
      <c r="O942" t="n">
        <v>195</v>
      </c>
      <c r="P942" t="n">
        <v>0.09</v>
      </c>
      <c r="Q942" t="n">
        <v>9</v>
      </c>
      <c r="R942" t="inlineStr">
        <is>
          <t>2026-05-05T03:50:23+00:00</t>
        </is>
      </c>
      <c r="S942" t="inlineStr">
        <is>
          <t>2026-05-05T03:50:23+00:00</t>
        </is>
      </c>
    </row>
    <row r="943">
      <c r="A943" t="n">
        <v>26378</v>
      </c>
      <c r="B943" t="n">
        <v>88</v>
      </c>
      <c r="C943" t="n">
        <v>14</v>
      </c>
      <c r="D943" t="inlineStr">
        <is>
          <t>MANOJ.S</t>
        </is>
      </c>
      <c r="E943" t="inlineStr">
        <is>
          <t>manoj.s</t>
        </is>
      </c>
      <c r="F943" t="n">
        <v>14</v>
      </c>
      <c r="G943" t="n">
        <v>0</v>
      </c>
      <c r="H943" t="inlineStr">
        <is>
          <t>https://results.eci.gov.in/uploads2/candprofile/E32/2026/AC/S22/MANOJ-2026-20260409114203.jpg</t>
        </is>
      </c>
      <c r="I943" t="inlineStr">
        <is>
          <t>lost</t>
        </is>
      </c>
      <c r="J943" t="inlineStr">
        <is>
          <t>lost 166 ( -73015)</t>
        </is>
      </c>
      <c r="K943" t="n">
        <v>166</v>
      </c>
      <c r="L943" t="n">
        <v>-73015</v>
      </c>
      <c r="M943" t="n">
        <v>166</v>
      </c>
      <c r="N943" t="n">
        <v>0</v>
      </c>
      <c r="O943" t="n">
        <v>166</v>
      </c>
      <c r="P943" t="n">
        <v>0.08</v>
      </c>
      <c r="Q943" t="n">
        <v>10</v>
      </c>
      <c r="R943" t="inlineStr">
        <is>
          <t>2026-05-05T03:50:23+00:00</t>
        </is>
      </c>
      <c r="S943" t="inlineStr">
        <is>
          <t>2026-05-05T03:50:23+00:00</t>
        </is>
      </c>
    </row>
    <row r="944">
      <c r="A944" t="n">
        <v>26376</v>
      </c>
      <c r="B944" t="n">
        <v>88</v>
      </c>
      <c r="C944" t="n">
        <v>12</v>
      </c>
      <c r="D944" t="inlineStr">
        <is>
          <t>NAVEEN.R</t>
        </is>
      </c>
      <c r="E944" t="inlineStr">
        <is>
          <t>naveen.r</t>
        </is>
      </c>
      <c r="F944" t="n">
        <v>14</v>
      </c>
      <c r="G944" t="n">
        <v>0</v>
      </c>
      <c r="H944" t="inlineStr">
        <is>
          <t>https://results.eci.gov.in/uploads2/candprofile/E32/2026/AC/S22/NAVEE-2026-20260409114145.jpg</t>
        </is>
      </c>
      <c r="I944" t="inlineStr">
        <is>
          <t>lost</t>
        </is>
      </c>
      <c r="J944" t="inlineStr">
        <is>
          <t>lost 159 ( -73022)</t>
        </is>
      </c>
      <c r="K944" t="n">
        <v>159</v>
      </c>
      <c r="L944" t="n">
        <v>-73022</v>
      </c>
      <c r="M944" t="n">
        <v>158</v>
      </c>
      <c r="N944" t="n">
        <v>1</v>
      </c>
      <c r="O944" t="n">
        <v>159</v>
      </c>
      <c r="P944" t="n">
        <v>0.07000000000000001</v>
      </c>
      <c r="Q944" t="n">
        <v>11</v>
      </c>
      <c r="R944" t="inlineStr">
        <is>
          <t>2026-05-05T03:50:23+00:00</t>
        </is>
      </c>
      <c r="S944" t="inlineStr">
        <is>
          <t>2026-05-05T03:50:23+00:00</t>
        </is>
      </c>
    </row>
    <row r="945">
      <c r="A945" t="n">
        <v>26374</v>
      </c>
      <c r="B945" t="n">
        <v>88</v>
      </c>
      <c r="C945" t="n">
        <v>10</v>
      </c>
      <c r="D945" t="inlineStr">
        <is>
          <t>SRINIVASAN.A</t>
        </is>
      </c>
      <c r="E945" t="inlineStr">
        <is>
          <t>srinivasan.a</t>
        </is>
      </c>
      <c r="F945" t="n">
        <v>14</v>
      </c>
      <c r="G945" t="n">
        <v>0</v>
      </c>
      <c r="H945" t="inlineStr">
        <is>
          <t>https://results.eci.gov.in/uploads2/candprofile/E32/2026/AC/S22/SRINI-2026-20260409114243.jpg</t>
        </is>
      </c>
      <c r="I945" t="inlineStr">
        <is>
          <t>lost</t>
        </is>
      </c>
      <c r="J945" t="inlineStr">
        <is>
          <t>lost 158 ( -73023)</t>
        </is>
      </c>
      <c r="K945" t="n">
        <v>158</v>
      </c>
      <c r="L945" t="n">
        <v>-73023</v>
      </c>
      <c r="M945" t="n">
        <v>158</v>
      </c>
      <c r="N945" t="n">
        <v>0</v>
      </c>
      <c r="O945" t="n">
        <v>158</v>
      </c>
      <c r="P945" t="n">
        <v>0.07000000000000001</v>
      </c>
      <c r="Q945" t="n">
        <v>12</v>
      </c>
      <c r="R945" t="inlineStr">
        <is>
          <t>2026-05-05T03:50:23+00:00</t>
        </is>
      </c>
      <c r="S945" t="inlineStr">
        <is>
          <t>2026-05-05T03:50:23+00:00</t>
        </is>
      </c>
    </row>
    <row r="946">
      <c r="A946" t="n">
        <v>26377</v>
      </c>
      <c r="B946" t="n">
        <v>88</v>
      </c>
      <c r="C946" t="n">
        <v>13</v>
      </c>
      <c r="D946" t="inlineStr">
        <is>
          <t>MANJUNATH.K</t>
        </is>
      </c>
      <c r="E946" t="inlineStr">
        <is>
          <t>manjunath.k</t>
        </is>
      </c>
      <c r="F946" t="n">
        <v>14</v>
      </c>
      <c r="G946" t="n">
        <v>0</v>
      </c>
      <c r="H946" t="inlineStr">
        <is>
          <t>https://results.eci.gov.in/uploads2/candprofile/E32/2026/AC/S22/MANJU-2026-20260409114121.jpg</t>
        </is>
      </c>
      <c r="I946" t="inlineStr">
        <is>
          <t>lost</t>
        </is>
      </c>
      <c r="J946" t="inlineStr">
        <is>
          <t>lost 140 ( -73041)</t>
        </is>
      </c>
      <c r="K946" t="n">
        <v>140</v>
      </c>
      <c r="L946" t="n">
        <v>-73041</v>
      </c>
      <c r="M946" t="n">
        <v>139</v>
      </c>
      <c r="N946" t="n">
        <v>1</v>
      </c>
      <c r="O946" t="n">
        <v>140</v>
      </c>
      <c r="P946" t="n">
        <v>0.07000000000000001</v>
      </c>
      <c r="Q946" t="n">
        <v>13</v>
      </c>
      <c r="R946" t="inlineStr">
        <is>
          <t>2026-05-05T03:50:23+00:00</t>
        </is>
      </c>
      <c r="S946" t="inlineStr">
        <is>
          <t>2026-05-05T03:50:23+00:00</t>
        </is>
      </c>
    </row>
    <row r="947">
      <c r="A947" t="n">
        <v>26373</v>
      </c>
      <c r="B947" t="n">
        <v>88</v>
      </c>
      <c r="C947" t="n">
        <v>9</v>
      </c>
      <c r="D947" t="inlineStr">
        <is>
          <t>ABDUL WAHID.A</t>
        </is>
      </c>
      <c r="E947" t="inlineStr">
        <is>
          <t>abdul wahid.a</t>
        </is>
      </c>
      <c r="F947" t="n">
        <v>14</v>
      </c>
      <c r="G947" t="n">
        <v>0</v>
      </c>
      <c r="H947" t="inlineStr">
        <is>
          <t>https://results.eci.gov.in/uploads2/candprofile/E32/2026/AC/S22/ABDUL-2026-20260409114019.jpg</t>
        </is>
      </c>
      <c r="I947" t="inlineStr">
        <is>
          <t>lost</t>
        </is>
      </c>
      <c r="J947" t="inlineStr">
        <is>
          <t>lost 109 ( -73072)</t>
        </is>
      </c>
      <c r="K947" t="n">
        <v>109</v>
      </c>
      <c r="L947" t="n">
        <v>-73072</v>
      </c>
      <c r="M947" t="n">
        <v>109</v>
      </c>
      <c r="N947" t="n">
        <v>0</v>
      </c>
      <c r="O947" t="n">
        <v>109</v>
      </c>
      <c r="P947" t="n">
        <v>0.05</v>
      </c>
      <c r="Q947" t="n">
        <v>14</v>
      </c>
      <c r="R947" t="inlineStr">
        <is>
          <t>2026-05-05T03:50:23+00:00</t>
        </is>
      </c>
      <c r="S947" t="inlineStr">
        <is>
          <t>2026-05-05T03:50:23+00:00</t>
        </is>
      </c>
    </row>
    <row r="948">
      <c r="A948" t="n">
        <v>26375</v>
      </c>
      <c r="B948" t="n">
        <v>88</v>
      </c>
      <c r="C948" t="n">
        <v>11</v>
      </c>
      <c r="D948" t="inlineStr">
        <is>
          <t>SELVARAJ.M</t>
        </is>
      </c>
      <c r="E948" t="inlineStr">
        <is>
          <t>selvaraj.m</t>
        </is>
      </c>
      <c r="F948" t="n">
        <v>14</v>
      </c>
      <c r="G948" t="n">
        <v>0</v>
      </c>
      <c r="H948" t="inlineStr">
        <is>
          <t>https://results.eci.gov.in/uploads2/candprofile/E32/2026/AC/S22/SELVA-2026-20260409114358.jpg</t>
        </is>
      </c>
      <c r="I948" t="inlineStr">
        <is>
          <t>lost</t>
        </is>
      </c>
      <c r="J948" t="inlineStr">
        <is>
          <t>lost 102 ( -73079)</t>
        </is>
      </c>
      <c r="K948" t="n">
        <v>102</v>
      </c>
      <c r="L948" t="n">
        <v>-73079</v>
      </c>
      <c r="M948" t="n">
        <v>99</v>
      </c>
      <c r="N948" t="n">
        <v>3</v>
      </c>
      <c r="O948" t="n">
        <v>102</v>
      </c>
      <c r="P948" t="n">
        <v>0.05</v>
      </c>
      <c r="Q948" t="n">
        <v>15</v>
      </c>
      <c r="R948" t="inlineStr">
        <is>
          <t>2026-05-05T03:50:23+00:00</t>
        </is>
      </c>
      <c r="S948" t="inlineStr">
        <is>
          <t>2026-05-05T03:50:23+00:00</t>
        </is>
      </c>
    </row>
    <row r="949">
      <c r="A949" t="n">
        <v>26380</v>
      </c>
      <c r="B949" t="n">
        <v>88</v>
      </c>
      <c r="C949" t="n">
        <v>16</v>
      </c>
      <c r="D949" t="inlineStr">
        <is>
          <t>NOTA</t>
        </is>
      </c>
      <c r="E949" t="inlineStr">
        <is>
          <t>nota</t>
        </is>
      </c>
      <c r="F949" t="n">
        <v>13</v>
      </c>
      <c r="G949" t="n">
        <v>1</v>
      </c>
      <c r="H949" t="inlineStr">
        <is>
          <t>https://results.eci.gov.in/ResultAcGenMay2026/img/nota.jpg</t>
        </is>
      </c>
      <c r="I949" t="inlineStr">
        <is>
          <t>default</t>
        </is>
      </c>
      <c r="J949" t="inlineStr">
        <is>
          <t>624 ( -72557)</t>
        </is>
      </c>
      <c r="K949" t="n">
        <v>624</v>
      </c>
      <c r="L949" t="n">
        <v>-72557</v>
      </c>
      <c r="M949" t="n">
        <v>616</v>
      </c>
      <c r="N949" t="n">
        <v>8</v>
      </c>
      <c r="O949" t="n">
        <v>624</v>
      </c>
      <c r="P949" t="n">
        <v>0.29</v>
      </c>
      <c r="R949" t="inlineStr">
        <is>
          <t>2026-05-05T03:50:23+00:00</t>
        </is>
      </c>
      <c r="S949" t="inlineStr">
        <is>
          <t>2026-05-05T03:50:23+00:00</t>
        </is>
      </c>
    </row>
    <row r="950">
      <c r="A950" t="n">
        <v>26961</v>
      </c>
      <c r="B950" t="n">
        <v>99</v>
      </c>
      <c r="C950" t="n">
        <v>3</v>
      </c>
      <c r="D950" t="inlineStr">
        <is>
          <t>VILWANATHAN. A.C.</t>
        </is>
      </c>
      <c r="E950" t="inlineStr">
        <is>
          <t>vilwanathan. a.c.</t>
        </is>
      </c>
      <c r="F950" t="n">
        <v>2</v>
      </c>
      <c r="G950" t="n">
        <v>0</v>
      </c>
      <c r="H950" t="inlineStr">
        <is>
          <t>https://results.eci.gov.in/uploads2/candprofile/E32/2026/AC/S22/VILWA-2026-20260409034051.jpg</t>
        </is>
      </c>
      <c r="I950" t="inlineStr">
        <is>
          <t>won</t>
        </is>
      </c>
      <c r="J950" t="inlineStr">
        <is>
          <t>won 74102 (+ 7131)</t>
        </is>
      </c>
      <c r="K950" t="n">
        <v>74102</v>
      </c>
      <c r="L950" t="n">
        <v>7131</v>
      </c>
      <c r="M950" t="n">
        <v>73543</v>
      </c>
      <c r="N950" t="n">
        <v>559</v>
      </c>
      <c r="O950" t="n">
        <v>74102</v>
      </c>
      <c r="P950" t="n">
        <v>37.89</v>
      </c>
      <c r="Q950" t="n">
        <v>1</v>
      </c>
      <c r="R950" t="inlineStr">
        <is>
          <t>2026-05-05T03:50:30+00:00</t>
        </is>
      </c>
      <c r="S950" t="inlineStr">
        <is>
          <t>2026-05-05T03:50:30+00:00</t>
        </is>
      </c>
    </row>
    <row r="951">
      <c r="A951" t="n">
        <v>26964</v>
      </c>
      <c r="B951" t="n">
        <v>99</v>
      </c>
      <c r="C951" t="n">
        <v>6</v>
      </c>
      <c r="D951" t="inlineStr">
        <is>
          <t>IMTHIYAZ PANDARATTUDU ABDU</t>
        </is>
      </c>
      <c r="E951" t="inlineStr">
        <is>
          <t>imthiyaz pandarattudu abdu</t>
        </is>
      </c>
      <c r="F951" t="n">
        <v>1</v>
      </c>
      <c r="G951" t="n">
        <v>0</v>
      </c>
      <c r="H951" t="inlineStr">
        <is>
          <t>https://results.eci.gov.in/uploads2/candprofile/E32/2026/AC/S22/IMTHI-2026-20260409034215.jpg</t>
        </is>
      </c>
      <c r="I951" t="inlineStr">
        <is>
          <t>lost</t>
        </is>
      </c>
      <c r="J951" t="inlineStr">
        <is>
          <t>lost 66971 ( -7131)</t>
        </is>
      </c>
      <c r="K951" t="n">
        <v>66971</v>
      </c>
      <c r="L951" t="n">
        <v>-7131</v>
      </c>
      <c r="M951" t="n">
        <v>66689</v>
      </c>
      <c r="N951" t="n">
        <v>282</v>
      </c>
      <c r="O951" t="n">
        <v>66971</v>
      </c>
      <c r="P951" t="n">
        <v>34.24</v>
      </c>
      <c r="Q951" t="n">
        <v>2</v>
      </c>
      <c r="R951" t="inlineStr">
        <is>
          <t>2026-05-05T03:50:30+00:00</t>
        </is>
      </c>
      <c r="S951" t="inlineStr">
        <is>
          <t>2026-05-05T03:50:30+00:00</t>
        </is>
      </c>
    </row>
    <row r="952">
      <c r="A952" t="n">
        <v>26962</v>
      </c>
      <c r="B952" t="n">
        <v>99</v>
      </c>
      <c r="C952" t="n">
        <v>4</v>
      </c>
      <c r="D952" t="inlineStr">
        <is>
          <t>VENKATESAN. R</t>
        </is>
      </c>
      <c r="E952" t="inlineStr">
        <is>
          <t>venkatesan. r</t>
        </is>
      </c>
      <c r="F952" t="n">
        <v>3</v>
      </c>
      <c r="G952" t="n">
        <v>0</v>
      </c>
      <c r="H952" t="inlineStr">
        <is>
          <t>https://results.eci.gov.in/uploads2/candprofile/E32/2026/AC/S22/VENGA-2026-20260409034108.jpg</t>
        </is>
      </c>
      <c r="I952" t="inlineStr">
        <is>
          <t>lost</t>
        </is>
      </c>
      <c r="J952" t="inlineStr">
        <is>
          <t>lost 47100 ( -27002)</t>
        </is>
      </c>
      <c r="K952" t="n">
        <v>47100</v>
      </c>
      <c r="L952" t="n">
        <v>-27002</v>
      </c>
      <c r="M952" t="n">
        <v>46768</v>
      </c>
      <c r="N952" t="n">
        <v>332</v>
      </c>
      <c r="O952" t="n">
        <v>47100</v>
      </c>
      <c r="P952" t="n">
        <v>24.08</v>
      </c>
      <c r="Q952" t="n">
        <v>3</v>
      </c>
      <c r="R952" t="inlineStr">
        <is>
          <t>2026-05-05T03:50:30+00:00</t>
        </is>
      </c>
      <c r="S952" t="inlineStr">
        <is>
          <t>2026-05-05T03:50:30+00:00</t>
        </is>
      </c>
    </row>
    <row r="953">
      <c r="A953" t="n">
        <v>26959</v>
      </c>
      <c r="B953" t="n">
        <v>99</v>
      </c>
      <c r="C953" t="n">
        <v>1</v>
      </c>
      <c r="D953" t="inlineStr">
        <is>
          <t>AFSHIA NASRIN. S</t>
        </is>
      </c>
      <c r="E953" t="inlineStr">
        <is>
          <t>afshia nasrin. s</t>
        </is>
      </c>
      <c r="F953" t="n">
        <v>15</v>
      </c>
      <c r="G953" t="n">
        <v>0</v>
      </c>
      <c r="H953" t="inlineStr">
        <is>
          <t>https://results.eci.gov.in/uploads2/candprofile/E32/2026/AC/S22/AFSHI-2026-20260409034015.jpg</t>
        </is>
      </c>
      <c r="I953" t="inlineStr">
        <is>
          <t>lost</t>
        </is>
      </c>
      <c r="J953" t="inlineStr">
        <is>
          <t>lost 4185 ( -69917)</t>
        </is>
      </c>
      <c r="K953" t="n">
        <v>4185</v>
      </c>
      <c r="L953" t="n">
        <v>-69917</v>
      </c>
      <c r="M953" t="n">
        <v>4143</v>
      </c>
      <c r="N953" t="n">
        <v>42</v>
      </c>
      <c r="O953" t="n">
        <v>4185</v>
      </c>
      <c r="P953" t="n">
        <v>2.14</v>
      </c>
      <c r="Q953" t="n">
        <v>4</v>
      </c>
      <c r="R953" t="inlineStr">
        <is>
          <t>2026-05-05T03:50:30+00:00</t>
        </is>
      </c>
      <c r="S953" t="inlineStr">
        <is>
          <t>2026-05-05T03:50:30+00:00</t>
        </is>
      </c>
    </row>
    <row r="954">
      <c r="A954" t="n">
        <v>26972</v>
      </c>
      <c r="B954" t="n">
        <v>99</v>
      </c>
      <c r="C954" t="n">
        <v>14</v>
      </c>
      <c r="D954" t="inlineStr">
        <is>
          <t>VISWANATHAN. J</t>
        </is>
      </c>
      <c r="E954" t="inlineStr">
        <is>
          <t>viswanathan. j</t>
        </is>
      </c>
      <c r="F954" t="n">
        <v>14</v>
      </c>
      <c r="G954" t="n">
        <v>0</v>
      </c>
      <c r="H954" t="inlineStr">
        <is>
          <t>https://results.eci.gov.in/uploads2/candprofile/E32/2026/AC/S22/VISWA-2026-20260409034638.jpg</t>
        </is>
      </c>
      <c r="I954" t="inlineStr">
        <is>
          <t>lost</t>
        </is>
      </c>
      <c r="J954" t="inlineStr">
        <is>
          <t>lost 490 ( -73612)</t>
        </is>
      </c>
      <c r="K954" t="n">
        <v>490</v>
      </c>
      <c r="L954" t="n">
        <v>-73612</v>
      </c>
      <c r="M954" t="n">
        <v>486</v>
      </c>
      <c r="N954" t="n">
        <v>4</v>
      </c>
      <c r="O954" t="n">
        <v>490</v>
      </c>
      <c r="P954" t="n">
        <v>0.25</v>
      </c>
      <c r="Q954" t="n">
        <v>5</v>
      </c>
      <c r="R954" t="inlineStr">
        <is>
          <t>2026-05-05T03:50:30+00:00</t>
        </is>
      </c>
      <c r="S954" t="inlineStr">
        <is>
          <t>2026-05-05T03:50:30+00:00</t>
        </is>
      </c>
    </row>
    <row r="955">
      <c r="A955" t="n">
        <v>26963</v>
      </c>
      <c r="B955" t="n">
        <v>99</v>
      </c>
      <c r="C955" t="n">
        <v>5</v>
      </c>
      <c r="D955" t="inlineStr">
        <is>
          <t>ASADULLAH. B</t>
        </is>
      </c>
      <c r="E955" t="inlineStr">
        <is>
          <t>asadullah. b</t>
        </is>
      </c>
      <c r="F955" t="n">
        <v>75</v>
      </c>
      <c r="G955" t="n">
        <v>0</v>
      </c>
      <c r="H955" t="inlineStr">
        <is>
          <t>https://results.eci.gov.in/uploads2/candprofile/E32/2026/AC/S22/ASADU-2026-20260409034156.jpg</t>
        </is>
      </c>
      <c r="I955" t="inlineStr">
        <is>
          <t>lost</t>
        </is>
      </c>
      <c r="J955" t="inlineStr">
        <is>
          <t>lost 457 ( -73645)</t>
        </is>
      </c>
      <c r="K955" t="n">
        <v>457</v>
      </c>
      <c r="L955" t="n">
        <v>-73645</v>
      </c>
      <c r="M955" t="n">
        <v>457</v>
      </c>
      <c r="N955" t="n">
        <v>0</v>
      </c>
      <c r="O955" t="n">
        <v>457</v>
      </c>
      <c r="P955" t="n">
        <v>0.23</v>
      </c>
      <c r="Q955" t="n">
        <v>6</v>
      </c>
      <c r="R955" t="inlineStr">
        <is>
          <t>2026-05-05T03:50:30+00:00</t>
        </is>
      </c>
      <c r="S955" t="inlineStr">
        <is>
          <t>2026-05-05T03:50:30+00:00</t>
        </is>
      </c>
    </row>
    <row r="956">
      <c r="A956" t="n">
        <v>26960</v>
      </c>
      <c r="B956" t="n">
        <v>99</v>
      </c>
      <c r="C956" t="n">
        <v>2</v>
      </c>
      <c r="D956" t="inlineStr">
        <is>
          <t>WAZEER AHMED. J</t>
        </is>
      </c>
      <c r="E956" t="inlineStr">
        <is>
          <t>wazeer ahmed. j</t>
        </is>
      </c>
      <c r="F956" t="n">
        <v>16</v>
      </c>
      <c r="G956" t="n">
        <v>0</v>
      </c>
      <c r="H956" t="inlineStr">
        <is>
          <t>https://results.eci.gov.in/uploads2/candprofile/E32/2026/AC/S22/WAZEE-2026-20260409034034.jpg</t>
        </is>
      </c>
      <c r="I956" t="inlineStr">
        <is>
          <t>lost</t>
        </is>
      </c>
      <c r="J956" t="inlineStr">
        <is>
          <t>lost 384 ( -73718)</t>
        </is>
      </c>
      <c r="K956" t="n">
        <v>384</v>
      </c>
      <c r="L956" t="n">
        <v>-73718</v>
      </c>
      <c r="M956" t="n">
        <v>381</v>
      </c>
      <c r="N956" t="n">
        <v>3</v>
      </c>
      <c r="O956" t="n">
        <v>384</v>
      </c>
      <c r="P956" t="n">
        <v>0.2</v>
      </c>
      <c r="Q956" t="n">
        <v>7</v>
      </c>
      <c r="R956" t="inlineStr">
        <is>
          <t>2026-05-05T03:50:30+00:00</t>
        </is>
      </c>
      <c r="S956" t="inlineStr">
        <is>
          <t>2026-05-05T03:50:30+00:00</t>
        </is>
      </c>
    </row>
    <row r="957">
      <c r="A957" t="n">
        <v>26974</v>
      </c>
      <c r="B957" t="n">
        <v>99</v>
      </c>
      <c r="C957" t="n">
        <v>16</v>
      </c>
      <c r="D957" t="inlineStr">
        <is>
          <t>SRINATH</t>
        </is>
      </c>
      <c r="E957" t="inlineStr">
        <is>
          <t>srinath</t>
        </is>
      </c>
      <c r="F957" t="n">
        <v>14</v>
      </c>
      <c r="G957" t="n">
        <v>0</v>
      </c>
      <c r="H957" t="inlineStr">
        <is>
          <t>https://results.eci.gov.in/uploads2/candprofile/E32/2026/AC/S22/SRINA-2026-20260409034730.jpg</t>
        </is>
      </c>
      <c r="I957" t="inlineStr">
        <is>
          <t>lost</t>
        </is>
      </c>
      <c r="J957" t="inlineStr">
        <is>
          <t>lost 231 ( -73871)</t>
        </is>
      </c>
      <c r="K957" t="n">
        <v>231</v>
      </c>
      <c r="L957" t="n">
        <v>-73871</v>
      </c>
      <c r="M957" t="n">
        <v>231</v>
      </c>
      <c r="N957" t="n">
        <v>0</v>
      </c>
      <c r="O957" t="n">
        <v>231</v>
      </c>
      <c r="P957" t="n">
        <v>0.12</v>
      </c>
      <c r="Q957" t="n">
        <v>8</v>
      </c>
      <c r="R957" t="inlineStr">
        <is>
          <t>2026-05-05T03:50:30+00:00</t>
        </is>
      </c>
      <c r="S957" t="inlineStr">
        <is>
          <t>2026-05-05T03:50:30+00:00</t>
        </is>
      </c>
    </row>
    <row r="958">
      <c r="A958" t="n">
        <v>26967</v>
      </c>
      <c r="B958" t="n">
        <v>99</v>
      </c>
      <c r="C958" t="n">
        <v>9</v>
      </c>
      <c r="D958" t="inlineStr">
        <is>
          <t>SASI REKA. Y</t>
        </is>
      </c>
      <c r="E958" t="inlineStr">
        <is>
          <t>sasi reka. y</t>
        </is>
      </c>
      <c r="F958" t="n">
        <v>73</v>
      </c>
      <c r="G958" t="n">
        <v>0</v>
      </c>
      <c r="H958" t="inlineStr">
        <is>
          <t>https://results.eci.gov.in/uploads2/candprofile/E32/2026/AC/S22/SASIR-2026-20260409034402.jpg</t>
        </is>
      </c>
      <c r="I958" t="inlineStr">
        <is>
          <t>lost</t>
        </is>
      </c>
      <c r="J958" t="inlineStr">
        <is>
          <t>lost 194 ( -73908)</t>
        </is>
      </c>
      <c r="K958" t="n">
        <v>194</v>
      </c>
      <c r="L958" t="n">
        <v>-73908</v>
      </c>
      <c r="M958" t="n">
        <v>193</v>
      </c>
      <c r="N958" t="n">
        <v>1</v>
      </c>
      <c r="O958" t="n">
        <v>194</v>
      </c>
      <c r="P958" t="n">
        <v>0.1</v>
      </c>
      <c r="Q958" t="n">
        <v>9</v>
      </c>
      <c r="R958" t="inlineStr">
        <is>
          <t>2026-05-05T03:50:30+00:00</t>
        </is>
      </c>
      <c r="S958" t="inlineStr">
        <is>
          <t>2026-05-05T03:50:30+00:00</t>
        </is>
      </c>
    </row>
    <row r="959">
      <c r="A959" t="n">
        <v>26969</v>
      </c>
      <c r="B959" t="n">
        <v>99</v>
      </c>
      <c r="C959" t="n">
        <v>11</v>
      </c>
      <c r="D959" t="inlineStr">
        <is>
          <t>KUMARAVEL. P</t>
        </is>
      </c>
      <c r="E959" t="inlineStr">
        <is>
          <t>kumaravel. p</t>
        </is>
      </c>
      <c r="F959" t="n">
        <v>14</v>
      </c>
      <c r="G959" t="n">
        <v>0</v>
      </c>
      <c r="H959" t="inlineStr">
        <is>
          <t>https://results.eci.gov.in/uploads2/candprofile/E32/2026/AC/S22/PKUM-2026-20260409034451.jpg</t>
        </is>
      </c>
      <c r="I959" t="inlineStr">
        <is>
          <t>lost</t>
        </is>
      </c>
      <c r="J959" t="inlineStr">
        <is>
          <t>lost 193 ( -73909)</t>
        </is>
      </c>
      <c r="K959" t="n">
        <v>193</v>
      </c>
      <c r="L959" t="n">
        <v>-73909</v>
      </c>
      <c r="M959" t="n">
        <v>193</v>
      </c>
      <c r="N959" t="n">
        <v>0</v>
      </c>
      <c r="O959" t="n">
        <v>193</v>
      </c>
      <c r="P959" t="n">
        <v>0.1</v>
      </c>
      <c r="Q959" t="n">
        <v>10</v>
      </c>
      <c r="R959" t="inlineStr">
        <is>
          <t>2026-05-05T03:50:30+00:00</t>
        </is>
      </c>
      <c r="S959" t="inlineStr">
        <is>
          <t>2026-05-05T03:50:30+00:00</t>
        </is>
      </c>
    </row>
    <row r="960">
      <c r="A960" t="n">
        <v>26973</v>
      </c>
      <c r="B960" t="n">
        <v>99</v>
      </c>
      <c r="C960" t="n">
        <v>15</v>
      </c>
      <c r="D960" t="inlineStr">
        <is>
          <t>VENKATESAN. M</t>
        </is>
      </c>
      <c r="E960" t="inlineStr">
        <is>
          <t>venkatesan. m</t>
        </is>
      </c>
      <c r="F960" t="n">
        <v>14</v>
      </c>
      <c r="G960" t="n">
        <v>0</v>
      </c>
      <c r="H960" t="inlineStr">
        <is>
          <t>https://results.eci.gov.in/uploads2/candprofile/E32/2026/AC/S22/VENKA-2026-20260409034717.jpg</t>
        </is>
      </c>
      <c r="I960" t="inlineStr">
        <is>
          <t>lost</t>
        </is>
      </c>
      <c r="J960" t="inlineStr">
        <is>
          <t>lost 182 ( -73920)</t>
        </is>
      </c>
      <c r="K960" t="n">
        <v>182</v>
      </c>
      <c r="L960" t="n">
        <v>-73920</v>
      </c>
      <c r="M960" t="n">
        <v>181</v>
      </c>
      <c r="N960" t="n">
        <v>1</v>
      </c>
      <c r="O960" t="n">
        <v>182</v>
      </c>
      <c r="P960" t="n">
        <v>0.09</v>
      </c>
      <c r="Q960" t="n">
        <v>11</v>
      </c>
      <c r="R960" t="inlineStr">
        <is>
          <t>2026-05-05T03:50:30+00:00</t>
        </is>
      </c>
      <c r="S960" t="inlineStr">
        <is>
          <t>2026-05-05T03:50:30+00:00</t>
        </is>
      </c>
    </row>
    <row r="961">
      <c r="A961" t="n">
        <v>26965</v>
      </c>
      <c r="B961" t="n">
        <v>99</v>
      </c>
      <c r="C961" t="n">
        <v>7</v>
      </c>
      <c r="D961" t="inlineStr">
        <is>
          <t>KAREEM BASHA. A</t>
        </is>
      </c>
      <c r="E961" t="inlineStr">
        <is>
          <t>kareem basha. a</t>
        </is>
      </c>
      <c r="F961" t="n">
        <v>76</v>
      </c>
      <c r="G961" t="n">
        <v>0</v>
      </c>
      <c r="H961" t="inlineStr">
        <is>
          <t>https://results.eci.gov.in/uploads2/candprofile/E32/2026/AC/S22/KAREE-2026-20260409034319.jpg</t>
        </is>
      </c>
      <c r="I961" t="inlineStr">
        <is>
          <t>lost</t>
        </is>
      </c>
      <c r="J961" t="inlineStr">
        <is>
          <t>lost 168 ( -73934)</t>
        </is>
      </c>
      <c r="K961" t="n">
        <v>168</v>
      </c>
      <c r="L961" t="n">
        <v>-73934</v>
      </c>
      <c r="M961" t="n">
        <v>168</v>
      </c>
      <c r="N961" t="n">
        <v>0</v>
      </c>
      <c r="O961" t="n">
        <v>168</v>
      </c>
      <c r="P961" t="n">
        <v>0.09</v>
      </c>
      <c r="Q961" t="n">
        <v>12</v>
      </c>
      <c r="R961" t="inlineStr">
        <is>
          <t>2026-05-05T03:50:30+00:00</t>
        </is>
      </c>
      <c r="S961" t="inlineStr">
        <is>
          <t>2026-05-05T03:50:30+00:00</t>
        </is>
      </c>
    </row>
    <row r="962">
      <c r="A962" t="n">
        <v>26971</v>
      </c>
      <c r="B962" t="n">
        <v>99</v>
      </c>
      <c r="C962" t="n">
        <v>13</v>
      </c>
      <c r="D962" t="inlineStr">
        <is>
          <t>MUSHTAQ AHMED KUTLAPPAI</t>
        </is>
      </c>
      <c r="E962" t="inlineStr">
        <is>
          <t>mushtaq ahmed kutlappai</t>
        </is>
      </c>
      <c r="F962" t="n">
        <v>14</v>
      </c>
      <c r="G962" t="n">
        <v>0</v>
      </c>
      <c r="H962" t="inlineStr">
        <is>
          <t>https://results.eci.gov.in/uploads2/candprofile/E32/2026/AC/S22/MUSHT-2026-20260409034600.jpg</t>
        </is>
      </c>
      <c r="I962" t="inlineStr">
        <is>
          <t>lost</t>
        </is>
      </c>
      <c r="J962" t="inlineStr">
        <is>
          <t>lost 151 ( -73951)</t>
        </is>
      </c>
      <c r="K962" t="n">
        <v>151</v>
      </c>
      <c r="L962" t="n">
        <v>-73951</v>
      </c>
      <c r="M962" t="n">
        <v>150</v>
      </c>
      <c r="N962" t="n">
        <v>1</v>
      </c>
      <c r="O962" t="n">
        <v>151</v>
      </c>
      <c r="P962" t="n">
        <v>0.08</v>
      </c>
      <c r="Q962" t="n">
        <v>13</v>
      </c>
      <c r="R962" t="inlineStr">
        <is>
          <t>2026-05-05T03:50:30+00:00</t>
        </is>
      </c>
      <c r="S962" t="inlineStr">
        <is>
          <t>2026-05-05T03:50:30+00:00</t>
        </is>
      </c>
    </row>
    <row r="963">
      <c r="A963" t="n">
        <v>26970</v>
      </c>
      <c r="B963" t="n">
        <v>99</v>
      </c>
      <c r="C963" t="n">
        <v>12</v>
      </c>
      <c r="D963" t="inlineStr">
        <is>
          <t>FIRDOSE AHMED. M</t>
        </is>
      </c>
      <c r="E963" t="inlineStr">
        <is>
          <t>firdose ahmed. m</t>
        </is>
      </c>
      <c r="F963" t="n">
        <v>14</v>
      </c>
      <c r="G963" t="n">
        <v>0</v>
      </c>
      <c r="H963" t="inlineStr">
        <is>
          <t>https://results.eci.gov.in/uploads2/candprofile/E32/2026/AC/S22/FIRDO-2026-20260409034535.jpg</t>
        </is>
      </c>
      <c r="I963" t="inlineStr">
        <is>
          <t>lost</t>
        </is>
      </c>
      <c r="J963" t="inlineStr">
        <is>
          <t>lost 130 ( -73972)</t>
        </is>
      </c>
      <c r="K963" t="n">
        <v>130</v>
      </c>
      <c r="L963" t="n">
        <v>-73972</v>
      </c>
      <c r="M963" t="n">
        <v>124</v>
      </c>
      <c r="N963" t="n">
        <v>6</v>
      </c>
      <c r="O963" t="n">
        <v>130</v>
      </c>
      <c r="P963" t="n">
        <v>0.07000000000000001</v>
      </c>
      <c r="Q963" t="n">
        <v>14</v>
      </c>
      <c r="R963" t="inlineStr">
        <is>
          <t>2026-05-05T03:50:30+00:00</t>
        </is>
      </c>
      <c r="S963" t="inlineStr">
        <is>
          <t>2026-05-05T03:50:30+00:00</t>
        </is>
      </c>
    </row>
    <row r="964">
      <c r="A964" t="n">
        <v>26968</v>
      </c>
      <c r="B964" t="n">
        <v>99</v>
      </c>
      <c r="C964" t="n">
        <v>10</v>
      </c>
      <c r="D964" t="inlineStr">
        <is>
          <t>HAROON RASHEED BADU</t>
        </is>
      </c>
      <c r="E964" t="inlineStr">
        <is>
          <t>haroon rasheed badu</t>
        </is>
      </c>
      <c r="F964" t="n">
        <v>24</v>
      </c>
      <c r="G964" t="n">
        <v>0</v>
      </c>
      <c r="H964" t="inlineStr">
        <is>
          <t>https://results.eci.gov.in/uploads2/candprofile/E32/2026/AC/S22/HAROO-2026-20260409034426.jpg</t>
        </is>
      </c>
      <c r="I964" t="inlineStr">
        <is>
          <t>lost</t>
        </is>
      </c>
      <c r="J964" t="inlineStr">
        <is>
          <t>lost 93 ( -74009)</t>
        </is>
      </c>
      <c r="K964" t="n">
        <v>93</v>
      </c>
      <c r="L964" t="n">
        <v>-74009</v>
      </c>
      <c r="M964" t="n">
        <v>91</v>
      </c>
      <c r="N964" t="n">
        <v>2</v>
      </c>
      <c r="O964" t="n">
        <v>93</v>
      </c>
      <c r="P964" t="n">
        <v>0.05</v>
      </c>
      <c r="Q964" t="n">
        <v>15</v>
      </c>
      <c r="R964" t="inlineStr">
        <is>
          <t>2026-05-05T03:50:30+00:00</t>
        </is>
      </c>
      <c r="S964" t="inlineStr">
        <is>
          <t>2026-05-05T03:50:30+00:00</t>
        </is>
      </c>
    </row>
    <row r="965">
      <c r="A965" t="n">
        <v>26966</v>
      </c>
      <c r="B965" t="n">
        <v>99</v>
      </c>
      <c r="C965" t="n">
        <v>8</v>
      </c>
      <c r="D965" t="inlineStr">
        <is>
          <t>GOVINDHAN. A</t>
        </is>
      </c>
      <c r="E965" t="inlineStr">
        <is>
          <t>govindhan. a</t>
        </is>
      </c>
      <c r="F965" t="n">
        <v>77</v>
      </c>
      <c r="G965" t="n">
        <v>0</v>
      </c>
      <c r="H965" t="inlineStr">
        <is>
          <t>https://results.eci.gov.in/uploads2/candprofile/E32/2026/AC/S22/GOVIN-2026-20260409034349.jpg</t>
        </is>
      </c>
      <c r="I965" t="inlineStr">
        <is>
          <t>lost</t>
        </is>
      </c>
      <c r="J965" t="inlineStr">
        <is>
          <t>lost 85 ( -74017)</t>
        </is>
      </c>
      <c r="K965" t="n">
        <v>85</v>
      </c>
      <c r="L965" t="n">
        <v>-74017</v>
      </c>
      <c r="M965" t="n">
        <v>85</v>
      </c>
      <c r="N965" t="n">
        <v>0</v>
      </c>
      <c r="O965" t="n">
        <v>85</v>
      </c>
      <c r="P965" t="n">
        <v>0.04</v>
      </c>
      <c r="Q965" t="n">
        <v>16</v>
      </c>
      <c r="R965" t="inlineStr">
        <is>
          <t>2026-05-05T03:50:30+00:00</t>
        </is>
      </c>
      <c r="S965" t="inlineStr">
        <is>
          <t>2026-05-05T03:50:30+00:00</t>
        </is>
      </c>
    </row>
    <row r="966">
      <c r="A966" t="n">
        <v>26975</v>
      </c>
      <c r="B966" t="n">
        <v>99</v>
      </c>
      <c r="C966" t="n">
        <v>17</v>
      </c>
      <c r="D966" t="inlineStr">
        <is>
          <t>NOTA</t>
        </is>
      </c>
      <c r="E966" t="inlineStr">
        <is>
          <t>nota</t>
        </is>
      </c>
      <c r="F966" t="n">
        <v>13</v>
      </c>
      <c r="G966" t="n">
        <v>1</v>
      </c>
      <c r="H966" t="inlineStr">
        <is>
          <t>https://results.eci.gov.in/ResultAcGenMay2026/img/nota.jpg</t>
        </is>
      </c>
      <c r="I966" t="inlineStr">
        <is>
          <t>default</t>
        </is>
      </c>
      <c r="J966" t="inlineStr">
        <is>
          <t>468 ( -73634)</t>
        </is>
      </c>
      <c r="K966" t="n">
        <v>468</v>
      </c>
      <c r="L966" t="n">
        <v>-73634</v>
      </c>
      <c r="M966" t="n">
        <v>465</v>
      </c>
      <c r="N966" t="n">
        <v>3</v>
      </c>
      <c r="O966" t="n">
        <v>468</v>
      </c>
      <c r="P966" t="n">
        <v>0.24</v>
      </c>
      <c r="R966" t="inlineStr">
        <is>
          <t>2026-05-05T03:50:30+00:00</t>
        </is>
      </c>
      <c r="S966" t="inlineStr">
        <is>
          <t>2026-05-05T03:50:30+00:00</t>
        </is>
      </c>
    </row>
    <row r="967">
      <c r="A967" t="n">
        <v>27402</v>
      </c>
      <c r="B967" t="n">
        <v>110</v>
      </c>
      <c r="C967" t="n">
        <v>4</v>
      </c>
      <c r="D967" t="inlineStr">
        <is>
          <t>VEERAMANI K.C.</t>
        </is>
      </c>
      <c r="E967" t="inlineStr">
        <is>
          <t>veeramani k.c.</t>
        </is>
      </c>
      <c r="F967" t="n">
        <v>3</v>
      </c>
      <c r="G967" t="n">
        <v>0</v>
      </c>
      <c r="H967" t="inlineStr">
        <is>
          <t>https://results.eci.gov.in/uploads2/candprofile/E32/2026/AC/S22/VEERA-2026-20260406020537.jpg</t>
        </is>
      </c>
      <c r="I967" t="inlineStr">
        <is>
          <t>won</t>
        </is>
      </c>
      <c r="J967" t="inlineStr">
        <is>
          <t>won 78633 (+ 16083)</t>
        </is>
      </c>
      <c r="K967" t="n">
        <v>78633</v>
      </c>
      <c r="L967" t="n">
        <v>16083</v>
      </c>
      <c r="M967" t="n">
        <v>77814</v>
      </c>
      <c r="N967" t="n">
        <v>819</v>
      </c>
      <c r="O967" t="n">
        <v>78633</v>
      </c>
      <c r="P967" t="n">
        <v>36.91</v>
      </c>
      <c r="Q967" t="n">
        <v>1</v>
      </c>
      <c r="R967" t="inlineStr">
        <is>
          <t>2026-05-05T03:50:34+00:00</t>
        </is>
      </c>
      <c r="S967" t="inlineStr">
        <is>
          <t>2026-05-05T03:50:34+00:00</t>
        </is>
      </c>
    </row>
    <row r="968">
      <c r="A968" t="n">
        <v>27408</v>
      </c>
      <c r="B968" t="n">
        <v>110</v>
      </c>
      <c r="C968" t="n">
        <v>10</v>
      </c>
      <c r="D968" t="inlineStr">
        <is>
          <t>MUNISAMY C</t>
        </is>
      </c>
      <c r="E968" t="inlineStr">
        <is>
          <t>munisamy c</t>
        </is>
      </c>
      <c r="F968" t="n">
        <v>1</v>
      </c>
      <c r="G968" t="n">
        <v>0</v>
      </c>
      <c r="H968" t="inlineStr">
        <is>
          <t>https://results.eci.gov.in/uploads2/candprofile/E32/2026/AC/s22/MUNIS-2026-20260404013433.jpg</t>
        </is>
      </c>
      <c r="I968" t="inlineStr">
        <is>
          <t>lost</t>
        </is>
      </c>
      <c r="J968" t="inlineStr">
        <is>
          <t>lost 62550 ( -16083)</t>
        </is>
      </c>
      <c r="K968" t="n">
        <v>62550</v>
      </c>
      <c r="L968" t="n">
        <v>-16083</v>
      </c>
      <c r="M968" t="n">
        <v>61958</v>
      </c>
      <c r="N968" t="n">
        <v>592</v>
      </c>
      <c r="O968" t="n">
        <v>62550</v>
      </c>
      <c r="P968" t="n">
        <v>29.36</v>
      </c>
      <c r="Q968" t="n">
        <v>2</v>
      </c>
      <c r="R968" t="inlineStr">
        <is>
          <t>2026-05-05T03:50:34+00:00</t>
        </is>
      </c>
      <c r="S968" t="inlineStr">
        <is>
          <t>2026-05-05T03:50:34+00:00</t>
        </is>
      </c>
    </row>
    <row r="969">
      <c r="A969" t="n">
        <v>27399</v>
      </c>
      <c r="B969" t="n">
        <v>110</v>
      </c>
      <c r="C969" t="n">
        <v>1</v>
      </c>
      <c r="D969" t="inlineStr">
        <is>
          <t>KAVITHADHANDAPANI</t>
        </is>
      </c>
      <c r="E969" t="inlineStr">
        <is>
          <t>kavithadhandapani</t>
        </is>
      </c>
      <c r="F969" t="n">
        <v>2</v>
      </c>
      <c r="G969" t="n">
        <v>0</v>
      </c>
      <c r="H969" t="inlineStr">
        <is>
          <t>https://results.eci.gov.in/uploads2/candprofile/E32/2026/AC/s22/KAVIT-2026-20260406034235.jpg</t>
        </is>
      </c>
      <c r="I969" t="inlineStr">
        <is>
          <t>lost</t>
        </is>
      </c>
      <c r="J969" t="inlineStr">
        <is>
          <t>lost 61977 ( -16656)</t>
        </is>
      </c>
      <c r="K969" t="n">
        <v>61977</v>
      </c>
      <c r="L969" t="n">
        <v>-16656</v>
      </c>
      <c r="M969" t="n">
        <v>61376</v>
      </c>
      <c r="N969" t="n">
        <v>601</v>
      </c>
      <c r="O969" t="n">
        <v>61977</v>
      </c>
      <c r="P969" t="n">
        <v>29.09</v>
      </c>
      <c r="Q969" t="n">
        <v>3</v>
      </c>
      <c r="R969" t="inlineStr">
        <is>
          <t>2026-05-05T03:50:34+00:00</t>
        </is>
      </c>
      <c r="S969" t="inlineStr">
        <is>
          <t>2026-05-05T03:50:34+00:00</t>
        </is>
      </c>
    </row>
    <row r="970">
      <c r="A970" t="n">
        <v>27400</v>
      </c>
      <c r="B970" t="n">
        <v>110</v>
      </c>
      <c r="C970" t="n">
        <v>2</v>
      </c>
      <c r="D970" t="inlineStr">
        <is>
          <t>SASIREKHA K</t>
        </is>
      </c>
      <c r="E970" t="inlineStr">
        <is>
          <t>sasirekha k</t>
        </is>
      </c>
      <c r="F970" t="n">
        <v>15</v>
      </c>
      <c r="G970" t="n">
        <v>0</v>
      </c>
      <c r="H970" t="inlineStr">
        <is>
          <t>https://results.eci.gov.in/uploads2/candprofile/E32/2026/AC/s22/SASIR-2026-20260330043427.jpg</t>
        </is>
      </c>
      <c r="I970" t="inlineStr">
        <is>
          <t>lost</t>
        </is>
      </c>
      <c r="J970" t="inlineStr">
        <is>
          <t>lost 5974 ( -72659)</t>
        </is>
      </c>
      <c r="K970" t="n">
        <v>5974</v>
      </c>
      <c r="L970" t="n">
        <v>-72659</v>
      </c>
      <c r="M970" t="n">
        <v>5823</v>
      </c>
      <c r="N970" t="n">
        <v>151</v>
      </c>
      <c r="O970" t="n">
        <v>5974</v>
      </c>
      <c r="P970" t="n">
        <v>2.8</v>
      </c>
      <c r="Q970" t="n">
        <v>4</v>
      </c>
      <c r="R970" t="inlineStr">
        <is>
          <t>2026-05-05T03:50:34+00:00</t>
        </is>
      </c>
      <c r="S970" t="inlineStr">
        <is>
          <t>2026-05-05T03:50:34+00:00</t>
        </is>
      </c>
    </row>
    <row r="971">
      <c r="A971" t="n">
        <v>27415</v>
      </c>
      <c r="B971" t="n">
        <v>110</v>
      </c>
      <c r="C971" t="n">
        <v>17</v>
      </c>
      <c r="D971" t="inlineStr">
        <is>
          <t>PRIYA K</t>
        </is>
      </c>
      <c r="E971" t="inlineStr">
        <is>
          <t>priya k</t>
        </is>
      </c>
      <c r="F971" t="n">
        <v>14</v>
      </c>
      <c r="G971" t="n">
        <v>0</v>
      </c>
      <c r="H971" t="inlineStr">
        <is>
          <t>https://results.eci.gov.in/uploads2/candprofile/E32/2026/AC/s22/PRIYA-2026-20260406045200.jpg</t>
        </is>
      </c>
      <c r="I971" t="inlineStr">
        <is>
          <t>lost</t>
        </is>
      </c>
      <c r="J971" t="inlineStr">
        <is>
          <t>lost 454 ( -78179)</t>
        </is>
      </c>
      <c r="K971" t="n">
        <v>454</v>
      </c>
      <c r="L971" t="n">
        <v>-78179</v>
      </c>
      <c r="M971" t="n">
        <v>452</v>
      </c>
      <c r="N971" t="n">
        <v>2</v>
      </c>
      <c r="O971" t="n">
        <v>454</v>
      </c>
      <c r="P971" t="n">
        <v>0.21</v>
      </c>
      <c r="Q971" t="n">
        <v>5</v>
      </c>
      <c r="R971" t="inlineStr">
        <is>
          <t>2026-05-05T03:50:34+00:00</t>
        </is>
      </c>
      <c r="S971" t="inlineStr">
        <is>
          <t>2026-05-05T03:50:34+00:00</t>
        </is>
      </c>
    </row>
    <row r="972">
      <c r="A972" t="n">
        <v>27403</v>
      </c>
      <c r="B972" t="n">
        <v>110</v>
      </c>
      <c r="C972" t="n">
        <v>5</v>
      </c>
      <c r="D972" t="inlineStr">
        <is>
          <t>KALASTHIRI S</t>
        </is>
      </c>
      <c r="E972" t="inlineStr">
        <is>
          <t>kalasthiri s</t>
        </is>
      </c>
      <c r="F972" t="n">
        <v>81</v>
      </c>
      <c r="G972" t="n">
        <v>0</v>
      </c>
      <c r="H972" t="inlineStr">
        <is>
          <t>https://results.eci.gov.in/uploads2/candprofile/E32/2026/AC/s22/KALAS-2026-20260402031533.jpg</t>
        </is>
      </c>
      <c r="I972" t="inlineStr">
        <is>
          <t>lost</t>
        </is>
      </c>
      <c r="J972" t="inlineStr">
        <is>
          <t>lost 370 ( -78263)</t>
        </is>
      </c>
      <c r="K972" t="n">
        <v>370</v>
      </c>
      <c r="L972" t="n">
        <v>-78263</v>
      </c>
      <c r="M972" t="n">
        <v>368</v>
      </c>
      <c r="N972" t="n">
        <v>2</v>
      </c>
      <c r="O972" t="n">
        <v>370</v>
      </c>
      <c r="P972" t="n">
        <v>0.17</v>
      </c>
      <c r="Q972" t="n">
        <v>6</v>
      </c>
      <c r="R972" t="inlineStr">
        <is>
          <t>2026-05-05T03:50:34+00:00</t>
        </is>
      </c>
      <c r="S972" t="inlineStr">
        <is>
          <t>2026-05-05T03:50:34+00:00</t>
        </is>
      </c>
    </row>
    <row r="973">
      <c r="A973" t="n">
        <v>27407</v>
      </c>
      <c r="B973" t="n">
        <v>110</v>
      </c>
      <c r="C973" t="n">
        <v>9</v>
      </c>
      <c r="D973" t="inlineStr">
        <is>
          <t>SENTHAMILSELVAN M</t>
        </is>
      </c>
      <c r="E973" t="inlineStr">
        <is>
          <t>senthamilselvan m</t>
        </is>
      </c>
      <c r="F973" t="n">
        <v>31</v>
      </c>
      <c r="G973" t="n">
        <v>0</v>
      </c>
      <c r="H973" t="inlineStr">
        <is>
          <t>https://results.eci.gov.in/uploads2/candprofile/E32/2026/AC/S22/SENTH-2026-20260406025251.jpg</t>
        </is>
      </c>
      <c r="I973" t="inlineStr">
        <is>
          <t>lost</t>
        </is>
      </c>
      <c r="J973" t="inlineStr">
        <is>
          <t>lost 363 ( -78270)</t>
        </is>
      </c>
      <c r="K973" t="n">
        <v>363</v>
      </c>
      <c r="L973" t="n">
        <v>-78270</v>
      </c>
      <c r="M973" t="n">
        <v>363</v>
      </c>
      <c r="N973" t="n">
        <v>0</v>
      </c>
      <c r="O973" t="n">
        <v>363</v>
      </c>
      <c r="P973" t="n">
        <v>0.17</v>
      </c>
      <c r="Q973" t="n">
        <v>7</v>
      </c>
      <c r="R973" t="inlineStr">
        <is>
          <t>2026-05-05T03:50:34+00:00</t>
        </is>
      </c>
      <c r="S973" t="inlineStr">
        <is>
          <t>2026-05-05T03:50:34+00:00</t>
        </is>
      </c>
    </row>
    <row r="974">
      <c r="A974" t="n">
        <v>27414</v>
      </c>
      <c r="B974" t="n">
        <v>110</v>
      </c>
      <c r="C974" t="n">
        <v>16</v>
      </c>
      <c r="D974" t="inlineStr">
        <is>
          <t>THANGARAJ P</t>
        </is>
      </c>
      <c r="E974" t="inlineStr">
        <is>
          <t>thangaraj p</t>
        </is>
      </c>
      <c r="F974" t="n">
        <v>14</v>
      </c>
      <c r="G974" t="n">
        <v>0</v>
      </c>
      <c r="H974" t="inlineStr">
        <is>
          <t>https://results.eci.gov.in/uploads2/candprofile/E32/2026/AC/s22/THANG-2026-20260404122646.jpg</t>
        </is>
      </c>
      <c r="I974" t="inlineStr">
        <is>
          <t>lost</t>
        </is>
      </c>
      <c r="J974" t="inlineStr">
        <is>
          <t>lost 358 ( -78275)</t>
        </is>
      </c>
      <c r="K974" t="n">
        <v>358</v>
      </c>
      <c r="L974" t="n">
        <v>-78275</v>
      </c>
      <c r="M974" t="n">
        <v>356</v>
      </c>
      <c r="N974" t="n">
        <v>2</v>
      </c>
      <c r="O974" t="n">
        <v>358</v>
      </c>
      <c r="P974" t="n">
        <v>0.17</v>
      </c>
      <c r="Q974" t="n">
        <v>8</v>
      </c>
      <c r="R974" t="inlineStr">
        <is>
          <t>2026-05-05T03:50:34+00:00</t>
        </is>
      </c>
      <c r="S974" t="inlineStr">
        <is>
          <t>2026-05-05T03:50:34+00:00</t>
        </is>
      </c>
    </row>
    <row r="975">
      <c r="A975" t="n">
        <v>27401</v>
      </c>
      <c r="B975" t="n">
        <v>110</v>
      </c>
      <c r="C975" t="n">
        <v>3</v>
      </c>
      <c r="D975" t="inlineStr">
        <is>
          <t>SIVAKUMAR V C</t>
        </is>
      </c>
      <c r="E975" t="inlineStr">
        <is>
          <t>sivakumar v c</t>
        </is>
      </c>
      <c r="F975" t="n">
        <v>16</v>
      </c>
      <c r="G975" t="n">
        <v>0</v>
      </c>
      <c r="H975" t="inlineStr">
        <is>
          <t>https://results.eci.gov.in/uploads2/candprofile/E32/2026/AC/S22/SIVAK-2026-20260401032855.jpg</t>
        </is>
      </c>
      <c r="I975" t="inlineStr">
        <is>
          <t>lost</t>
        </is>
      </c>
      <c r="J975" t="inlineStr">
        <is>
          <t>lost 316 ( -78317)</t>
        </is>
      </c>
      <c r="K975" t="n">
        <v>316</v>
      </c>
      <c r="L975" t="n">
        <v>-78317</v>
      </c>
      <c r="M975" t="n">
        <v>312</v>
      </c>
      <c r="N975" t="n">
        <v>4</v>
      </c>
      <c r="O975" t="n">
        <v>316</v>
      </c>
      <c r="P975" t="n">
        <v>0.15</v>
      </c>
      <c r="Q975" t="n">
        <v>9</v>
      </c>
      <c r="R975" t="inlineStr">
        <is>
          <t>2026-05-05T03:50:34+00:00</t>
        </is>
      </c>
      <c r="S975" t="inlineStr">
        <is>
          <t>2026-05-05T03:50:34+00:00</t>
        </is>
      </c>
    </row>
    <row r="976">
      <c r="A976" t="n">
        <v>27406</v>
      </c>
      <c r="B976" t="n">
        <v>110</v>
      </c>
      <c r="C976" t="n">
        <v>8</v>
      </c>
      <c r="D976" t="inlineStr">
        <is>
          <t>SASI REKA Y</t>
        </is>
      </c>
      <c r="E976" t="inlineStr">
        <is>
          <t>sasi reka y</t>
        </is>
      </c>
      <c r="F976" t="n">
        <v>73</v>
      </c>
      <c r="G976" t="n">
        <v>0</v>
      </c>
      <c r="H976" t="inlineStr">
        <is>
          <t>https://results.eci.gov.in/uploads2/candprofile/E32/2026/AC/s22/SASIR-2026-20260330025406.jpg</t>
        </is>
      </c>
      <c r="I976" t="inlineStr">
        <is>
          <t>lost</t>
        </is>
      </c>
      <c r="J976" t="inlineStr">
        <is>
          <t>lost 270 ( -78363)</t>
        </is>
      </c>
      <c r="K976" t="n">
        <v>270</v>
      </c>
      <c r="L976" t="n">
        <v>-78363</v>
      </c>
      <c r="M976" t="n">
        <v>269</v>
      </c>
      <c r="N976" t="n">
        <v>1</v>
      </c>
      <c r="O976" t="n">
        <v>270</v>
      </c>
      <c r="P976" t="n">
        <v>0.13</v>
      </c>
      <c r="Q976" t="n">
        <v>10</v>
      </c>
      <c r="R976" t="inlineStr">
        <is>
          <t>2026-05-05T03:50:34+00:00</t>
        </is>
      </c>
      <c r="S976" t="inlineStr">
        <is>
          <t>2026-05-05T03:50:34+00:00</t>
        </is>
      </c>
    </row>
    <row r="977">
      <c r="A977" t="n">
        <v>27413</v>
      </c>
      <c r="B977" t="n">
        <v>110</v>
      </c>
      <c r="C977" t="n">
        <v>15</v>
      </c>
      <c r="D977" t="inlineStr">
        <is>
          <t>CHENNA KESAVAN C</t>
        </is>
      </c>
      <c r="E977" t="inlineStr">
        <is>
          <t>chenna kesavan c</t>
        </is>
      </c>
      <c r="F977" t="n">
        <v>14</v>
      </c>
      <c r="G977" t="n">
        <v>0</v>
      </c>
      <c r="H977" t="inlineStr">
        <is>
          <t>https://results.eci.gov.in/uploads2/candprofile/E32/2026/AC/s22/CHENN-2026-20260406063306.jpg</t>
        </is>
      </c>
      <c r="I977" t="inlineStr">
        <is>
          <t>lost</t>
        </is>
      </c>
      <c r="J977" t="inlineStr">
        <is>
          <t>lost 216 ( -78417)</t>
        </is>
      </c>
      <c r="K977" t="n">
        <v>216</v>
      </c>
      <c r="L977" t="n">
        <v>-78417</v>
      </c>
      <c r="M977" t="n">
        <v>214</v>
      </c>
      <c r="N977" t="n">
        <v>2</v>
      </c>
      <c r="O977" t="n">
        <v>216</v>
      </c>
      <c r="P977" t="n">
        <v>0.1</v>
      </c>
      <c r="Q977" t="n">
        <v>11</v>
      </c>
      <c r="R977" t="inlineStr">
        <is>
          <t>2026-05-05T03:50:34+00:00</t>
        </is>
      </c>
      <c r="S977" t="inlineStr">
        <is>
          <t>2026-05-05T03:50:34+00:00</t>
        </is>
      </c>
    </row>
    <row r="978">
      <c r="A978" t="n">
        <v>27409</v>
      </c>
      <c r="B978" t="n">
        <v>110</v>
      </c>
      <c r="C978" t="n">
        <v>11</v>
      </c>
      <c r="D978" t="inlineStr">
        <is>
          <t>KAVITHA C</t>
        </is>
      </c>
      <c r="E978" t="inlineStr">
        <is>
          <t>kavitha c</t>
        </is>
      </c>
      <c r="F978" t="n">
        <v>14</v>
      </c>
      <c r="G978" t="n">
        <v>0</v>
      </c>
      <c r="H978" t="inlineStr">
        <is>
          <t>https://results.eci.gov.in/uploads2/candprofile/E32/2026/AC/s22/KAVIT-2026-20260406124821.jpg</t>
        </is>
      </c>
      <c r="I978" t="inlineStr">
        <is>
          <t>lost</t>
        </is>
      </c>
      <c r="J978" t="inlineStr">
        <is>
          <t>lost 155 ( -78478)</t>
        </is>
      </c>
      <c r="K978" t="n">
        <v>155</v>
      </c>
      <c r="L978" t="n">
        <v>-78478</v>
      </c>
      <c r="M978" t="n">
        <v>155</v>
      </c>
      <c r="N978" t="n">
        <v>0</v>
      </c>
      <c r="O978" t="n">
        <v>155</v>
      </c>
      <c r="P978" t="n">
        <v>0.07000000000000001</v>
      </c>
      <c r="Q978" t="n">
        <v>12</v>
      </c>
      <c r="R978" t="inlineStr">
        <is>
          <t>2026-05-05T03:50:34+00:00</t>
        </is>
      </c>
      <c r="S978" t="inlineStr">
        <is>
          <t>2026-05-05T03:50:34+00:00</t>
        </is>
      </c>
    </row>
    <row r="979">
      <c r="A979" t="n">
        <v>27404</v>
      </c>
      <c r="B979" t="n">
        <v>110</v>
      </c>
      <c r="C979" t="n">
        <v>6</v>
      </c>
      <c r="D979" t="inlineStr">
        <is>
          <t>KRISHNAMOORTHY D</t>
        </is>
      </c>
      <c r="E979" t="inlineStr">
        <is>
          <t>krishnamoorthy d</t>
        </is>
      </c>
      <c r="F979" t="n">
        <v>82</v>
      </c>
      <c r="G979" t="n">
        <v>0</v>
      </c>
      <c r="H979" t="inlineStr">
        <is>
          <t>https://results.eci.gov.in/uploads2/candprofile/E32/2026/AC/s22/KRISH-2026-20260404120142.jpg</t>
        </is>
      </c>
      <c r="I979" t="inlineStr">
        <is>
          <t>lost</t>
        </is>
      </c>
      <c r="J979" t="inlineStr">
        <is>
          <t>lost 149 ( -78484)</t>
        </is>
      </c>
      <c r="K979" t="n">
        <v>149</v>
      </c>
      <c r="L979" t="n">
        <v>-78484</v>
      </c>
      <c r="M979" t="n">
        <v>145</v>
      </c>
      <c r="N979" t="n">
        <v>4</v>
      </c>
      <c r="O979" t="n">
        <v>149</v>
      </c>
      <c r="P979" t="n">
        <v>0.07000000000000001</v>
      </c>
      <c r="Q979" t="n">
        <v>13</v>
      </c>
      <c r="R979" t="inlineStr">
        <is>
          <t>2026-05-05T03:50:34+00:00</t>
        </is>
      </c>
      <c r="S979" t="inlineStr">
        <is>
          <t>2026-05-05T03:50:34+00:00</t>
        </is>
      </c>
    </row>
    <row r="980">
      <c r="A980" t="n">
        <v>27411</v>
      </c>
      <c r="B980" t="n">
        <v>110</v>
      </c>
      <c r="C980" t="n">
        <v>13</v>
      </c>
      <c r="D980" t="inlineStr">
        <is>
          <t>KAMATCHI S</t>
        </is>
      </c>
      <c r="E980" t="inlineStr">
        <is>
          <t>kamatchi s</t>
        </is>
      </c>
      <c r="F980" t="n">
        <v>14</v>
      </c>
      <c r="G980" t="n">
        <v>0</v>
      </c>
      <c r="H980" t="inlineStr">
        <is>
          <t>https://results.eci.gov.in/uploads2/candprofile/E32/2026/AC/S22/KAMAT-2026-20260404035203.jpg</t>
        </is>
      </c>
      <c r="I980" t="inlineStr">
        <is>
          <t>lost</t>
        </is>
      </c>
      <c r="J980" t="inlineStr">
        <is>
          <t>lost 128 ( -78505)</t>
        </is>
      </c>
      <c r="K980" t="n">
        <v>128</v>
      </c>
      <c r="L980" t="n">
        <v>-78505</v>
      </c>
      <c r="M980" t="n">
        <v>123</v>
      </c>
      <c r="N980" t="n">
        <v>5</v>
      </c>
      <c r="O980" t="n">
        <v>128</v>
      </c>
      <c r="P980" t="n">
        <v>0.06</v>
      </c>
      <c r="Q980" t="n">
        <v>14</v>
      </c>
      <c r="R980" t="inlineStr">
        <is>
          <t>2026-05-05T03:50:34+00:00</t>
        </is>
      </c>
      <c r="S980" t="inlineStr">
        <is>
          <t>2026-05-05T03:50:34+00:00</t>
        </is>
      </c>
    </row>
    <row r="981">
      <c r="A981" t="n">
        <v>27405</v>
      </c>
      <c r="B981" t="n">
        <v>110</v>
      </c>
      <c r="C981" t="n">
        <v>7</v>
      </c>
      <c r="D981" t="inlineStr">
        <is>
          <t>SANKAR T.K</t>
        </is>
      </c>
      <c r="E981" t="inlineStr">
        <is>
          <t>sankar t.k</t>
        </is>
      </c>
      <c r="F981" t="n">
        <v>17</v>
      </c>
      <c r="G981" t="n">
        <v>0</v>
      </c>
      <c r="H981" t="inlineStr">
        <is>
          <t>https://results.eci.gov.in/uploads2/candprofile/E32/2026/AC/S22/SANKA-2026-20260406060239.jpg</t>
        </is>
      </c>
      <c r="I981" t="inlineStr">
        <is>
          <t>lost</t>
        </is>
      </c>
      <c r="J981" t="inlineStr">
        <is>
          <t>lost 104 ( -78529)</t>
        </is>
      </c>
      <c r="K981" t="n">
        <v>104</v>
      </c>
      <c r="L981" t="n">
        <v>-78529</v>
      </c>
      <c r="M981" t="n">
        <v>98</v>
      </c>
      <c r="N981" t="n">
        <v>6</v>
      </c>
      <c r="O981" t="n">
        <v>104</v>
      </c>
      <c r="P981" t="n">
        <v>0.05</v>
      </c>
      <c r="Q981" t="n">
        <v>15</v>
      </c>
      <c r="R981" t="inlineStr">
        <is>
          <t>2026-05-05T03:50:34+00:00</t>
        </is>
      </c>
      <c r="S981" t="inlineStr">
        <is>
          <t>2026-05-05T03:50:34+00:00</t>
        </is>
      </c>
    </row>
    <row r="982">
      <c r="A982" t="n">
        <v>27412</v>
      </c>
      <c r="B982" t="n">
        <v>110</v>
      </c>
      <c r="C982" t="n">
        <v>14</v>
      </c>
      <c r="D982" t="inlineStr">
        <is>
          <t>CHENRAYAN A</t>
        </is>
      </c>
      <c r="E982" t="inlineStr">
        <is>
          <t>chenrayan a</t>
        </is>
      </c>
      <c r="F982" t="n">
        <v>14</v>
      </c>
      <c r="G982" t="n">
        <v>0</v>
      </c>
      <c r="H982" t="inlineStr">
        <is>
          <t>https://results.eci.gov.in/uploads2/candprofile/E32/2026/AC/s22/CHENR-2026-20260404010541.jpg</t>
        </is>
      </c>
      <c r="I982" t="inlineStr">
        <is>
          <t>lost</t>
        </is>
      </c>
      <c r="J982" t="inlineStr">
        <is>
          <t>lost 99 ( -78534)</t>
        </is>
      </c>
      <c r="K982" t="n">
        <v>99</v>
      </c>
      <c r="L982" t="n">
        <v>-78534</v>
      </c>
      <c r="M982" t="n">
        <v>98</v>
      </c>
      <c r="N982" t="n">
        <v>1</v>
      </c>
      <c r="O982" t="n">
        <v>99</v>
      </c>
      <c r="P982" t="n">
        <v>0.05</v>
      </c>
      <c r="Q982" t="n">
        <v>16</v>
      </c>
      <c r="R982" t="inlineStr">
        <is>
          <t>2026-05-05T03:50:34+00:00</t>
        </is>
      </c>
      <c r="S982" t="inlineStr">
        <is>
          <t>2026-05-05T03:50:34+00:00</t>
        </is>
      </c>
    </row>
    <row r="983">
      <c r="A983" t="n">
        <v>27417</v>
      </c>
      <c r="B983" t="n">
        <v>110</v>
      </c>
      <c r="C983" t="n">
        <v>19</v>
      </c>
      <c r="D983" t="inlineStr">
        <is>
          <t>VEERAMANI H</t>
        </is>
      </c>
      <c r="E983" t="inlineStr">
        <is>
          <t>veeramani h</t>
        </is>
      </c>
      <c r="F983" t="n">
        <v>14</v>
      </c>
      <c r="G983" t="n">
        <v>0</v>
      </c>
      <c r="H983" t="inlineStr">
        <is>
          <t>https://results.eci.gov.in/uploads2/candprofile/E32/2026/AC/S22/VEERA-2026-20260406060609.jpg</t>
        </is>
      </c>
      <c r="I983" t="inlineStr">
        <is>
          <t>lost</t>
        </is>
      </c>
      <c r="J983" t="inlineStr">
        <is>
          <t>lost 86 ( -78547)</t>
        </is>
      </c>
      <c r="K983" t="n">
        <v>86</v>
      </c>
      <c r="L983" t="n">
        <v>-78547</v>
      </c>
      <c r="M983" t="n">
        <v>84</v>
      </c>
      <c r="N983" t="n">
        <v>2</v>
      </c>
      <c r="O983" t="n">
        <v>86</v>
      </c>
      <c r="P983" t="n">
        <v>0.04</v>
      </c>
      <c r="Q983" t="n">
        <v>17</v>
      </c>
      <c r="R983" t="inlineStr">
        <is>
          <t>2026-05-05T03:50:34+00:00</t>
        </is>
      </c>
      <c r="S983" t="inlineStr">
        <is>
          <t>2026-05-05T03:50:34+00:00</t>
        </is>
      </c>
    </row>
    <row r="984">
      <c r="A984" t="n">
        <v>27410</v>
      </c>
      <c r="B984" t="n">
        <v>110</v>
      </c>
      <c r="C984" t="n">
        <v>12</v>
      </c>
      <c r="D984" t="inlineStr">
        <is>
          <t>KAVITHA T</t>
        </is>
      </c>
      <c r="E984" t="inlineStr">
        <is>
          <t>kavitha t</t>
        </is>
      </c>
      <c r="F984" t="n">
        <v>14</v>
      </c>
      <c r="G984" t="n">
        <v>0</v>
      </c>
      <c r="H984" t="inlineStr">
        <is>
          <t>https://results.eci.gov.in/uploads2/candprofile/E32/2026/AC/S22/KAVIT-2026-20260406123508.jpg</t>
        </is>
      </c>
      <c r="I984" t="inlineStr">
        <is>
          <t>lost</t>
        </is>
      </c>
      <c r="J984" t="inlineStr">
        <is>
          <t>lost 76 ( -78557)</t>
        </is>
      </c>
      <c r="K984" t="n">
        <v>76</v>
      </c>
      <c r="L984" t="n">
        <v>-78557</v>
      </c>
      <c r="M984" t="n">
        <v>74</v>
      </c>
      <c r="N984" t="n">
        <v>2</v>
      </c>
      <c r="O984" t="n">
        <v>76</v>
      </c>
      <c r="P984" t="n">
        <v>0.04</v>
      </c>
      <c r="Q984" t="n">
        <v>18</v>
      </c>
      <c r="R984" t="inlineStr">
        <is>
          <t>2026-05-05T03:50:34+00:00</t>
        </is>
      </c>
      <c r="S984" t="inlineStr">
        <is>
          <t>2026-05-05T03:50:34+00:00</t>
        </is>
      </c>
    </row>
    <row r="985">
      <c r="A985" t="n">
        <v>27416</v>
      </c>
      <c r="B985" t="n">
        <v>110</v>
      </c>
      <c r="C985" t="n">
        <v>18</v>
      </c>
      <c r="D985" t="inlineStr">
        <is>
          <t>MOHANRAJ R</t>
        </is>
      </c>
      <c r="E985" t="inlineStr">
        <is>
          <t>mohanraj r</t>
        </is>
      </c>
      <c r="F985" t="n">
        <v>14</v>
      </c>
      <c r="G985" t="n">
        <v>0</v>
      </c>
      <c r="H985" t="inlineStr">
        <is>
          <t>https://results.eci.gov.in/uploads2/candprofile/E32/2026/AC/s22/MOHAN-2026-20260402024716.jpg</t>
        </is>
      </c>
      <c r="I985" t="inlineStr">
        <is>
          <t>lost</t>
        </is>
      </c>
      <c r="J985" t="inlineStr">
        <is>
          <t>lost 69 ( -78564)</t>
        </is>
      </c>
      <c r="K985" t="n">
        <v>69</v>
      </c>
      <c r="L985" t="n">
        <v>-78564</v>
      </c>
      <c r="M985" t="n">
        <v>68</v>
      </c>
      <c r="N985" t="n">
        <v>1</v>
      </c>
      <c r="O985" t="n">
        <v>69</v>
      </c>
      <c r="P985" t="n">
        <v>0.03</v>
      </c>
      <c r="Q985" t="n">
        <v>19</v>
      </c>
      <c r="R985" t="inlineStr">
        <is>
          <t>2026-05-05T03:50:34+00:00</t>
        </is>
      </c>
      <c r="S985" t="inlineStr">
        <is>
          <t>2026-05-05T03:50:34+00:00</t>
        </is>
      </c>
    </row>
    <row r="986">
      <c r="A986" t="n">
        <v>27418</v>
      </c>
      <c r="B986" t="n">
        <v>110</v>
      </c>
      <c r="C986" t="n">
        <v>20</v>
      </c>
      <c r="D986" t="inlineStr">
        <is>
          <t>NOTA</t>
        </is>
      </c>
      <c r="E986" t="inlineStr">
        <is>
          <t>nota</t>
        </is>
      </c>
      <c r="F986" t="n">
        <v>13</v>
      </c>
      <c r="G986" t="n">
        <v>1</v>
      </c>
      <c r="H986" t="inlineStr">
        <is>
          <t>https://results.eci.gov.in/ResultAcGenMay2026/img/nota.jpg</t>
        </is>
      </c>
      <c r="I986" t="inlineStr">
        <is>
          <t>default</t>
        </is>
      </c>
      <c r="J986" t="inlineStr">
        <is>
          <t>695 ( -77938)</t>
        </is>
      </c>
      <c r="K986" t="n">
        <v>695</v>
      </c>
      <c r="L986" t="n">
        <v>-77938</v>
      </c>
      <c r="M986" t="n">
        <v>684</v>
      </c>
      <c r="N986" t="n">
        <v>11</v>
      </c>
      <c r="O986" t="n">
        <v>695</v>
      </c>
      <c r="P986" t="n">
        <v>0.33</v>
      </c>
      <c r="R986" t="inlineStr">
        <is>
          <t>2026-05-05T03:50:34+00:00</t>
        </is>
      </c>
      <c r="S986" t="inlineStr">
        <is>
          <t>2026-05-05T03:50:34+00:00</t>
        </is>
      </c>
    </row>
    <row r="987">
      <c r="A987" t="n">
        <v>27762</v>
      </c>
      <c r="B987" t="n">
        <v>121</v>
      </c>
      <c r="C987" t="n">
        <v>8</v>
      </c>
      <c r="D987" t="inlineStr">
        <is>
          <t>DR.THIRUPATHI. N</t>
        </is>
      </c>
      <c r="E987" t="inlineStr">
        <is>
          <t>dr.thirupathi. n</t>
        </is>
      </c>
      <c r="F987" t="n">
        <v>1</v>
      </c>
      <c r="G987" t="n">
        <v>0</v>
      </c>
      <c r="H987" t="inlineStr">
        <is>
          <t>https://results.eci.gov.in/uploads2/candprofile/E32/2026/AC/S22/DRN-2026-20260404120011.jpg</t>
        </is>
      </c>
      <c r="I987" t="inlineStr">
        <is>
          <t>won</t>
        </is>
      </c>
      <c r="J987" t="inlineStr">
        <is>
          <t>won 105098 (+ 48263)</t>
        </is>
      </c>
      <c r="K987" t="n">
        <v>105098</v>
      </c>
      <c r="L987" t="n">
        <v>48263</v>
      </c>
      <c r="M987" t="n">
        <v>104203</v>
      </c>
      <c r="N987" t="n">
        <v>895</v>
      </c>
      <c r="O987" t="n">
        <v>105098</v>
      </c>
      <c r="P987" t="n">
        <v>51.79</v>
      </c>
      <c r="Q987" t="n">
        <v>1</v>
      </c>
      <c r="R987" t="inlineStr">
        <is>
          <t>2026-05-05T03:50:38+00:00</t>
        </is>
      </c>
      <c r="S987" t="inlineStr">
        <is>
          <t>2026-05-05T03:50:38+00:00</t>
        </is>
      </c>
    </row>
    <row r="988">
      <c r="A988" t="n">
        <v>27756</v>
      </c>
      <c r="B988" t="n">
        <v>121</v>
      </c>
      <c r="C988" t="n">
        <v>2</v>
      </c>
      <c r="D988" t="inlineStr">
        <is>
          <t>NALLATHAMBI. A</t>
        </is>
      </c>
      <c r="E988" t="inlineStr">
        <is>
          <t>nallathambi. a</t>
        </is>
      </c>
      <c r="F988" t="n">
        <v>2</v>
      </c>
      <c r="G988" t="n">
        <v>0</v>
      </c>
      <c r="H988" t="inlineStr">
        <is>
          <t>https://results.eci.gov.in/uploads2/candprofile/E32/2026/AC/s22/ANAL-2026-20260404024732.jpg</t>
        </is>
      </c>
      <c r="I988" t="inlineStr">
        <is>
          <t>lost</t>
        </is>
      </c>
      <c r="J988" t="inlineStr">
        <is>
          <t>lost 56835 ( -48263)</t>
        </is>
      </c>
      <c r="K988" t="n">
        <v>56835</v>
      </c>
      <c r="L988" t="n">
        <v>-48263</v>
      </c>
      <c r="M988" t="n">
        <v>56264</v>
      </c>
      <c r="N988" t="n">
        <v>571</v>
      </c>
      <c r="O988" t="n">
        <v>56835</v>
      </c>
      <c r="P988" t="n">
        <v>28.01</v>
      </c>
      <c r="Q988" t="n">
        <v>2</v>
      </c>
      <c r="R988" t="inlineStr">
        <is>
          <t>2026-05-05T03:50:38+00:00</t>
        </is>
      </c>
      <c r="S988" t="inlineStr">
        <is>
          <t>2026-05-05T03:50:38+00:00</t>
        </is>
      </c>
    </row>
    <row r="989">
      <c r="A989" t="n">
        <v>27761</v>
      </c>
      <c r="B989" t="n">
        <v>121</v>
      </c>
      <c r="C989" t="n">
        <v>7</v>
      </c>
      <c r="D989" t="inlineStr">
        <is>
          <t>GNANASEKAR. A</t>
        </is>
      </c>
      <c r="E989" t="inlineStr">
        <is>
          <t>gnanasekar. a</t>
        </is>
      </c>
      <c r="F989" t="n">
        <v>11</v>
      </c>
      <c r="G989" t="n">
        <v>0</v>
      </c>
      <c r="H989" t="inlineStr">
        <is>
          <t>https://results.eci.gov.in/uploads2/candprofile/E32/2026/AC/s22/AGNA-2026-20260406012859.jpg</t>
        </is>
      </c>
      <c r="I989" t="inlineStr">
        <is>
          <t>lost</t>
        </is>
      </c>
      <c r="J989" t="inlineStr">
        <is>
          <t>lost 30003 ( -75095)</t>
        </is>
      </c>
      <c r="K989" t="n">
        <v>30003</v>
      </c>
      <c r="L989" t="n">
        <v>-75095</v>
      </c>
      <c r="M989" t="n">
        <v>29817</v>
      </c>
      <c r="N989" t="n">
        <v>186</v>
      </c>
      <c r="O989" t="n">
        <v>30003</v>
      </c>
      <c r="P989" t="n">
        <v>14.79</v>
      </c>
      <c r="Q989" t="n">
        <v>3</v>
      </c>
      <c r="R989" t="inlineStr">
        <is>
          <t>2026-05-05T03:50:38+00:00</t>
        </is>
      </c>
      <c r="S989" t="inlineStr">
        <is>
          <t>2026-05-05T03:50:38+00:00</t>
        </is>
      </c>
    </row>
    <row r="990">
      <c r="A990" t="n">
        <v>27755</v>
      </c>
      <c r="B990" t="n">
        <v>121</v>
      </c>
      <c r="C990" t="n">
        <v>1</v>
      </c>
      <c r="D990" t="inlineStr">
        <is>
          <t>ARUMUGAM. V</t>
        </is>
      </c>
      <c r="E990" t="inlineStr">
        <is>
          <t>arumugam. v</t>
        </is>
      </c>
      <c r="F990" t="n">
        <v>15</v>
      </c>
      <c r="G990" t="n">
        <v>0</v>
      </c>
      <c r="H990" t="inlineStr">
        <is>
          <t>https://results.eci.gov.in/uploads2/candprofile/E32/2026/AC/s22/VARU-2026-20260330014546.jpg</t>
        </is>
      </c>
      <c r="I990" t="inlineStr">
        <is>
          <t>lost</t>
        </is>
      </c>
      <c r="J990" t="inlineStr">
        <is>
          <t>lost 5482 ( -99616)</t>
        </is>
      </c>
      <c r="K990" t="n">
        <v>5482</v>
      </c>
      <c r="L990" t="n">
        <v>-99616</v>
      </c>
      <c r="M990" t="n">
        <v>5360</v>
      </c>
      <c r="N990" t="n">
        <v>122</v>
      </c>
      <c r="O990" t="n">
        <v>5482</v>
      </c>
      <c r="P990" t="n">
        <v>2.7</v>
      </c>
      <c r="Q990" t="n">
        <v>4</v>
      </c>
      <c r="R990" t="inlineStr">
        <is>
          <t>2026-05-05T03:50:38+00:00</t>
        </is>
      </c>
      <c r="S990" t="inlineStr">
        <is>
          <t>2026-05-05T03:50:38+00:00</t>
        </is>
      </c>
    </row>
    <row r="991">
      <c r="A991" t="n">
        <v>27763</v>
      </c>
      <c r="B991" t="n">
        <v>121</v>
      </c>
      <c r="C991" t="n">
        <v>9</v>
      </c>
      <c r="D991" t="inlineStr">
        <is>
          <t>RAJESH. S</t>
        </is>
      </c>
      <c r="E991" t="inlineStr">
        <is>
          <t>rajesh. s</t>
        </is>
      </c>
      <c r="F991" t="n">
        <v>17</v>
      </c>
      <c r="G991" t="n">
        <v>0</v>
      </c>
      <c r="H991" t="inlineStr">
        <is>
          <t>https://results.eci.gov.in/uploads2/candprofile/E32/2026/AC/s22/SRAJ-2026-20260406014013.jpg</t>
        </is>
      </c>
      <c r="I991" t="inlineStr">
        <is>
          <t>lost</t>
        </is>
      </c>
      <c r="J991" t="inlineStr">
        <is>
          <t>lost 486 ( -104612)</t>
        </is>
      </c>
      <c r="K991" t="n">
        <v>486</v>
      </c>
      <c r="L991" t="n">
        <v>-104612</v>
      </c>
      <c r="M991" t="n">
        <v>485</v>
      </c>
      <c r="N991" t="n">
        <v>1</v>
      </c>
      <c r="O991" t="n">
        <v>486</v>
      </c>
      <c r="P991" t="n">
        <v>0.24</v>
      </c>
      <c r="Q991" t="n">
        <v>5</v>
      </c>
      <c r="R991" t="inlineStr">
        <is>
          <t>2026-05-05T03:50:38+00:00</t>
        </is>
      </c>
      <c r="S991" t="inlineStr">
        <is>
          <t>2026-05-05T03:50:38+00:00</t>
        </is>
      </c>
    </row>
    <row r="992">
      <c r="A992" t="n">
        <v>27772</v>
      </c>
      <c r="B992" t="n">
        <v>121</v>
      </c>
      <c r="C992" t="n">
        <v>18</v>
      </c>
      <c r="D992" t="inlineStr">
        <is>
          <t>THIRUPATHI. N</t>
        </is>
      </c>
      <c r="E992" t="inlineStr">
        <is>
          <t>thirupathi. n</t>
        </is>
      </c>
      <c r="F992" t="n">
        <v>14</v>
      </c>
      <c r="G992" t="n">
        <v>0</v>
      </c>
      <c r="H992" t="inlineStr">
        <is>
          <t>https://results.eci.gov.in/uploads2/candprofile/E32/2026/AC/s22/NTHI-2026-20260406034740.jpg</t>
        </is>
      </c>
      <c r="I992" t="inlineStr">
        <is>
          <t>lost</t>
        </is>
      </c>
      <c r="J992" t="inlineStr">
        <is>
          <t>lost 447 ( -104651)</t>
        </is>
      </c>
      <c r="K992" t="n">
        <v>447</v>
      </c>
      <c r="L992" t="n">
        <v>-104651</v>
      </c>
      <c r="M992" t="n">
        <v>447</v>
      </c>
      <c r="N992" t="n">
        <v>0</v>
      </c>
      <c r="O992" t="n">
        <v>447</v>
      </c>
      <c r="P992" t="n">
        <v>0.22</v>
      </c>
      <c r="Q992" t="n">
        <v>6</v>
      </c>
      <c r="R992" t="inlineStr">
        <is>
          <t>2026-05-05T03:50:38+00:00</t>
        </is>
      </c>
      <c r="S992" t="inlineStr">
        <is>
          <t>2026-05-05T03:50:38+00:00</t>
        </is>
      </c>
    </row>
    <row r="993">
      <c r="A993" t="n">
        <v>27778</v>
      </c>
      <c r="B993" t="n">
        <v>121</v>
      </c>
      <c r="C993" t="n">
        <v>24</v>
      </c>
      <c r="D993" t="inlineStr">
        <is>
          <t>VENKATESAN. K</t>
        </is>
      </c>
      <c r="E993" t="inlineStr">
        <is>
          <t>venkatesan. k</t>
        </is>
      </c>
      <c r="F993" t="n">
        <v>14</v>
      </c>
      <c r="G993" t="n">
        <v>0</v>
      </c>
      <c r="H993" t="inlineStr">
        <is>
          <t>https://results.eci.gov.in/uploads2/candprofile/E32/2026/AC/S22/VENKA-2026-20260404011704.jpg</t>
        </is>
      </c>
      <c r="I993" t="inlineStr">
        <is>
          <t>lost</t>
        </is>
      </c>
      <c r="J993" t="inlineStr">
        <is>
          <t>lost 408 ( -104690)</t>
        </is>
      </c>
      <c r="K993" t="n">
        <v>408</v>
      </c>
      <c r="L993" t="n">
        <v>-104690</v>
      </c>
      <c r="M993" t="n">
        <v>407</v>
      </c>
      <c r="N993" t="n">
        <v>1</v>
      </c>
      <c r="O993" t="n">
        <v>408</v>
      </c>
      <c r="P993" t="n">
        <v>0.2</v>
      </c>
      <c r="Q993" t="n">
        <v>7</v>
      </c>
      <c r="R993" t="inlineStr">
        <is>
          <t>2026-05-05T03:50:38+00:00</t>
        </is>
      </c>
      <c r="S993" t="inlineStr">
        <is>
          <t>2026-05-05T03:50:38+00:00</t>
        </is>
      </c>
    </row>
    <row r="994">
      <c r="A994" t="n">
        <v>27760</v>
      </c>
      <c r="B994" t="n">
        <v>121</v>
      </c>
      <c r="C994" t="n">
        <v>6</v>
      </c>
      <c r="D994" t="inlineStr">
        <is>
          <t>SEKAR. N</t>
        </is>
      </c>
      <c r="E994" t="inlineStr">
        <is>
          <t>sekar. n</t>
        </is>
      </c>
      <c r="F994" t="n">
        <v>77</v>
      </c>
      <c r="G994" t="n">
        <v>0</v>
      </c>
      <c r="H994" t="inlineStr">
        <is>
          <t>https://results.eci.gov.in/uploads2/candprofile/E32/2026/AC/s22/NSEK-2026-20260404025957.jpg</t>
        </is>
      </c>
      <c r="I994" t="inlineStr">
        <is>
          <t>lost</t>
        </is>
      </c>
      <c r="J994" t="inlineStr">
        <is>
          <t>lost 387 ( -104711)</t>
        </is>
      </c>
      <c r="K994" t="n">
        <v>387</v>
      </c>
      <c r="L994" t="n">
        <v>-104711</v>
      </c>
      <c r="M994" t="n">
        <v>385</v>
      </c>
      <c r="N994" t="n">
        <v>2</v>
      </c>
      <c r="O994" t="n">
        <v>387</v>
      </c>
      <c r="P994" t="n">
        <v>0.19</v>
      </c>
      <c r="Q994" t="n">
        <v>8</v>
      </c>
      <c r="R994" t="inlineStr">
        <is>
          <t>2026-05-05T03:50:38+00:00</t>
        </is>
      </c>
      <c r="S994" t="inlineStr">
        <is>
          <t>2026-05-05T03:50:38+00:00</t>
        </is>
      </c>
    </row>
    <row r="995">
      <c r="A995" t="n">
        <v>27757</v>
      </c>
      <c r="B995" t="n">
        <v>121</v>
      </c>
      <c r="C995" t="n">
        <v>3</v>
      </c>
      <c r="D995" t="inlineStr">
        <is>
          <t>RAJIV GANDHI. S</t>
        </is>
      </c>
      <c r="E995" t="inlineStr">
        <is>
          <t>rajiv gandhi. s</t>
        </is>
      </c>
      <c r="F995" t="n">
        <v>16</v>
      </c>
      <c r="G995" t="n">
        <v>0</v>
      </c>
      <c r="H995" t="inlineStr">
        <is>
          <t>https://results.eci.gov.in/uploads2/candprofile/E32/2026/AC/s22/SRAJ-2026-20260402124459.jpg</t>
        </is>
      </c>
      <c r="I995" t="inlineStr">
        <is>
          <t>lost</t>
        </is>
      </c>
      <c r="J995" t="inlineStr">
        <is>
          <t>lost 361 ( -104737)</t>
        </is>
      </c>
      <c r="K995" t="n">
        <v>361</v>
      </c>
      <c r="L995" t="n">
        <v>-104737</v>
      </c>
      <c r="M995" t="n">
        <v>359</v>
      </c>
      <c r="N995" t="n">
        <v>2</v>
      </c>
      <c r="O995" t="n">
        <v>361</v>
      </c>
      <c r="P995" t="n">
        <v>0.18</v>
      </c>
      <c r="Q995" t="n">
        <v>9</v>
      </c>
      <c r="R995" t="inlineStr">
        <is>
          <t>2026-05-05T03:50:38+00:00</t>
        </is>
      </c>
      <c r="S995" t="inlineStr">
        <is>
          <t>2026-05-05T03:50:38+00:00</t>
        </is>
      </c>
    </row>
    <row r="996">
      <c r="A996" t="n">
        <v>27770</v>
      </c>
      <c r="B996" t="n">
        <v>121</v>
      </c>
      <c r="C996" t="n">
        <v>16</v>
      </c>
      <c r="D996" t="inlineStr">
        <is>
          <t>THIRUPATHI. C</t>
        </is>
      </c>
      <c r="E996" t="inlineStr">
        <is>
          <t>thirupathi. c</t>
        </is>
      </c>
      <c r="F996" t="n">
        <v>14</v>
      </c>
      <c r="G996" t="n">
        <v>0</v>
      </c>
      <c r="H996" t="inlineStr">
        <is>
          <t>https://results.eci.gov.in/uploads2/candprofile/E32/2026/AC/s22/CTIR-2026-20260406021430.jpg</t>
        </is>
      </c>
      <c r="I996" t="inlineStr">
        <is>
          <t>lost</t>
        </is>
      </c>
      <c r="J996" t="inlineStr">
        <is>
          <t>lost 355 ( -104743)</t>
        </is>
      </c>
      <c r="K996" t="n">
        <v>355</v>
      </c>
      <c r="L996" t="n">
        <v>-104743</v>
      </c>
      <c r="M996" t="n">
        <v>349</v>
      </c>
      <c r="N996" t="n">
        <v>6</v>
      </c>
      <c r="O996" t="n">
        <v>355</v>
      </c>
      <c r="P996" t="n">
        <v>0.17</v>
      </c>
      <c r="Q996" t="n">
        <v>10</v>
      </c>
      <c r="R996" t="inlineStr">
        <is>
          <t>2026-05-05T03:50:38+00:00</t>
        </is>
      </c>
      <c r="S996" t="inlineStr">
        <is>
          <t>2026-05-05T03:50:38+00:00</t>
        </is>
      </c>
    </row>
    <row r="997">
      <c r="A997" t="n">
        <v>27764</v>
      </c>
      <c r="B997" t="n">
        <v>121</v>
      </c>
      <c r="C997" t="n">
        <v>10</v>
      </c>
      <c r="D997" t="inlineStr">
        <is>
          <t>VIJAYAKUMAR. G</t>
        </is>
      </c>
      <c r="E997" t="inlineStr">
        <is>
          <t>vijayakumar. g</t>
        </is>
      </c>
      <c r="F997" t="n">
        <v>32</v>
      </c>
      <c r="G997" t="n">
        <v>0</v>
      </c>
      <c r="H997" t="inlineStr">
        <is>
          <t>https://results.eci.gov.in/uploads2/candprofile/E32/2026/AC/s22/GVIJ-2026-20260404041607.jpg</t>
        </is>
      </c>
      <c r="I997" t="inlineStr">
        <is>
          <t>lost</t>
        </is>
      </c>
      <c r="J997" t="inlineStr">
        <is>
          <t>lost 345 ( -104753)</t>
        </is>
      </c>
      <c r="K997" t="n">
        <v>345</v>
      </c>
      <c r="L997" t="n">
        <v>-104753</v>
      </c>
      <c r="M997" t="n">
        <v>343</v>
      </c>
      <c r="N997" t="n">
        <v>2</v>
      </c>
      <c r="O997" t="n">
        <v>345</v>
      </c>
      <c r="P997" t="n">
        <v>0.17</v>
      </c>
      <c r="Q997" t="n">
        <v>11</v>
      </c>
      <c r="R997" t="inlineStr">
        <is>
          <t>2026-05-05T03:50:38+00:00</t>
        </is>
      </c>
      <c r="S997" t="inlineStr">
        <is>
          <t>2026-05-05T03:50:38+00:00</t>
        </is>
      </c>
    </row>
    <row r="998">
      <c r="A998" t="n">
        <v>27771</v>
      </c>
      <c r="B998" t="n">
        <v>121</v>
      </c>
      <c r="C998" t="n">
        <v>17</v>
      </c>
      <c r="D998" t="inlineStr">
        <is>
          <t>THIRUPATHI. S</t>
        </is>
      </c>
      <c r="E998" t="inlineStr">
        <is>
          <t>thirupathi. s</t>
        </is>
      </c>
      <c r="F998" t="n">
        <v>14</v>
      </c>
      <c r="G998" t="n">
        <v>0</v>
      </c>
      <c r="H998" t="inlineStr">
        <is>
          <t>https://results.eci.gov.in/uploads2/candprofile/E32/2026/AC/s22/STHI-2026-20260406040417.jpg</t>
        </is>
      </c>
      <c r="I998" t="inlineStr">
        <is>
          <t>lost</t>
        </is>
      </c>
      <c r="J998" t="inlineStr">
        <is>
          <t>lost 339 ( -104759)</t>
        </is>
      </c>
      <c r="K998" t="n">
        <v>339</v>
      </c>
      <c r="L998" t="n">
        <v>-104759</v>
      </c>
      <c r="M998" t="n">
        <v>331</v>
      </c>
      <c r="N998" t="n">
        <v>8</v>
      </c>
      <c r="O998" t="n">
        <v>339</v>
      </c>
      <c r="P998" t="n">
        <v>0.17</v>
      </c>
      <c r="Q998" t="n">
        <v>12</v>
      </c>
      <c r="R998" t="inlineStr">
        <is>
          <t>2026-05-05T03:50:38+00:00</t>
        </is>
      </c>
      <c r="S998" t="inlineStr">
        <is>
          <t>2026-05-05T03:50:38+00:00</t>
        </is>
      </c>
    </row>
    <row r="999">
      <c r="A999" t="n">
        <v>27777</v>
      </c>
      <c r="B999" t="n">
        <v>121</v>
      </c>
      <c r="C999" t="n">
        <v>23</v>
      </c>
      <c r="D999" t="inlineStr">
        <is>
          <t>RAGUJOSEPH. J</t>
        </is>
      </c>
      <c r="E999" t="inlineStr">
        <is>
          <t>ragujoseph. j</t>
        </is>
      </c>
      <c r="F999" t="n">
        <v>14</v>
      </c>
      <c r="G999" t="n">
        <v>0</v>
      </c>
      <c r="H999" t="inlineStr">
        <is>
          <t>https://results.eci.gov.in/uploads2/candprofile/E32/2026/AC/s22/JRAG-2026-20260406121328.jpg</t>
        </is>
      </c>
      <c r="I999" t="inlineStr">
        <is>
          <t>lost</t>
        </is>
      </c>
      <c r="J999" t="inlineStr">
        <is>
          <t>lost 308 ( -104790)</t>
        </is>
      </c>
      <c r="K999" t="n">
        <v>308</v>
      </c>
      <c r="L999" t="n">
        <v>-104790</v>
      </c>
      <c r="M999" t="n">
        <v>308</v>
      </c>
      <c r="N999" t="n">
        <v>0</v>
      </c>
      <c r="O999" t="n">
        <v>308</v>
      </c>
      <c r="P999" t="n">
        <v>0.15</v>
      </c>
      <c r="Q999" t="n">
        <v>13</v>
      </c>
      <c r="R999" t="inlineStr">
        <is>
          <t>2026-05-05T03:50:38+00:00</t>
        </is>
      </c>
      <c r="S999" t="inlineStr">
        <is>
          <t>2026-05-05T03:50:38+00:00</t>
        </is>
      </c>
    </row>
    <row r="1000">
      <c r="A1000" t="n">
        <v>27758</v>
      </c>
      <c r="B1000" t="n">
        <v>121</v>
      </c>
      <c r="C1000" t="n">
        <v>4</v>
      </c>
      <c r="D1000" t="inlineStr">
        <is>
          <t>KALASTHIRI. S</t>
        </is>
      </c>
      <c r="E1000" t="inlineStr">
        <is>
          <t>kalasthiri. s</t>
        </is>
      </c>
      <c r="F1000" t="n">
        <v>81</v>
      </c>
      <c r="G1000" t="n">
        <v>0</v>
      </c>
      <c r="H1000" t="inlineStr">
        <is>
          <t>https://results.eci.gov.in/uploads2/candprofile/E32/2026/AC/s22/SKAL-2026-20260402120750.jpg</t>
        </is>
      </c>
      <c r="I1000" t="inlineStr">
        <is>
          <t>lost</t>
        </is>
      </c>
      <c r="J1000" t="inlineStr">
        <is>
          <t>lost 208 ( -104890)</t>
        </is>
      </c>
      <c r="K1000" t="n">
        <v>208</v>
      </c>
      <c r="L1000" t="n">
        <v>-104890</v>
      </c>
      <c r="M1000" t="n">
        <v>203</v>
      </c>
      <c r="N1000" t="n">
        <v>5</v>
      </c>
      <c r="O1000" t="n">
        <v>208</v>
      </c>
      <c r="P1000" t="n">
        <v>0.1</v>
      </c>
      <c r="Q1000" t="n">
        <v>14</v>
      </c>
      <c r="R1000" t="inlineStr">
        <is>
          <t>2026-05-05T03:50:38+00:00</t>
        </is>
      </c>
      <c r="S1000" t="inlineStr">
        <is>
          <t>2026-05-05T03:50:38+00:00</t>
        </is>
      </c>
    </row>
    <row r="1001">
      <c r="A1001" t="n">
        <v>27769</v>
      </c>
      <c r="B1001" t="n">
        <v>121</v>
      </c>
      <c r="C1001" t="n">
        <v>15</v>
      </c>
      <c r="D1001" t="inlineStr">
        <is>
          <t>GNANASEKARAN. R</t>
        </is>
      </c>
      <c r="E1001" t="inlineStr">
        <is>
          <t>gnanasekaran. r</t>
        </is>
      </c>
      <c r="F1001" t="n">
        <v>14</v>
      </c>
      <c r="G1001" t="n">
        <v>0</v>
      </c>
      <c r="H1001" t="inlineStr">
        <is>
          <t>https://results.eci.gov.in/uploads2/candprofile/E32/2026/AC/s22/RGNA-2026-20260406034312.jpg</t>
        </is>
      </c>
      <c r="I1001" t="inlineStr">
        <is>
          <t>lost</t>
        </is>
      </c>
      <c r="J1001" t="inlineStr">
        <is>
          <t>lost 206 ( -104892)</t>
        </is>
      </c>
      <c r="K1001" t="n">
        <v>206</v>
      </c>
      <c r="L1001" t="n">
        <v>-104892</v>
      </c>
      <c r="M1001" t="n">
        <v>206</v>
      </c>
      <c r="N1001" t="n">
        <v>0</v>
      </c>
      <c r="O1001" t="n">
        <v>206</v>
      </c>
      <c r="P1001" t="n">
        <v>0.1</v>
      </c>
      <c r="Q1001" t="n">
        <v>15</v>
      </c>
      <c r="R1001" t="inlineStr">
        <is>
          <t>2026-05-05T03:50:38+00:00</t>
        </is>
      </c>
      <c r="S1001" t="inlineStr">
        <is>
          <t>2026-05-05T03:50:38+00:00</t>
        </is>
      </c>
    </row>
    <row r="1002">
      <c r="A1002" t="n">
        <v>27773</v>
      </c>
      <c r="B1002" t="n">
        <v>121</v>
      </c>
      <c r="C1002" t="n">
        <v>19</v>
      </c>
      <c r="D1002" t="inlineStr">
        <is>
          <t>NALLATHAMBI. R</t>
        </is>
      </c>
      <c r="E1002" t="inlineStr">
        <is>
          <t>nallathambi. r</t>
        </is>
      </c>
      <c r="F1002" t="n">
        <v>14</v>
      </c>
      <c r="G1002" t="n">
        <v>0</v>
      </c>
      <c r="H1002" t="inlineStr">
        <is>
          <t>https://results.eci.gov.in/uploads2/candprofile/E32/2026/AC/s22/RNAL-2026-20260406052740.jpg</t>
        </is>
      </c>
      <c r="I1002" t="inlineStr">
        <is>
          <t>lost</t>
        </is>
      </c>
      <c r="J1002" t="inlineStr">
        <is>
          <t>lost 192 ( -104906)</t>
        </is>
      </c>
      <c r="K1002" t="n">
        <v>192</v>
      </c>
      <c r="L1002" t="n">
        <v>-104906</v>
      </c>
      <c r="M1002" t="n">
        <v>191</v>
      </c>
      <c r="N1002" t="n">
        <v>1</v>
      </c>
      <c r="O1002" t="n">
        <v>192</v>
      </c>
      <c r="P1002" t="n">
        <v>0.09</v>
      </c>
      <c r="Q1002" t="n">
        <v>16</v>
      </c>
      <c r="R1002" t="inlineStr">
        <is>
          <t>2026-05-05T03:50:38+00:00</t>
        </is>
      </c>
      <c r="S1002" t="inlineStr">
        <is>
          <t>2026-05-05T03:50:38+00:00</t>
        </is>
      </c>
    </row>
    <row r="1003">
      <c r="A1003" t="n">
        <v>27767</v>
      </c>
      <c r="B1003" t="n">
        <v>121</v>
      </c>
      <c r="C1003" t="n">
        <v>13</v>
      </c>
      <c r="D1003" t="inlineStr">
        <is>
          <t>SANKAR. S</t>
        </is>
      </c>
      <c r="E1003" t="inlineStr">
        <is>
          <t>sankar. s</t>
        </is>
      </c>
      <c r="F1003" t="n">
        <v>14</v>
      </c>
      <c r="G1003" t="n">
        <v>0</v>
      </c>
      <c r="H1003" t="inlineStr">
        <is>
          <t>https://results.eci.gov.in/uploads2/candprofile/E32/2026/AC/S22/SSAN-2026-20260406041608.jpg</t>
        </is>
      </c>
      <c r="I1003" t="inlineStr">
        <is>
          <t>lost</t>
        </is>
      </c>
      <c r="J1003" t="inlineStr">
        <is>
          <t>lost 182 ( -104916)</t>
        </is>
      </c>
      <c r="K1003" t="n">
        <v>182</v>
      </c>
      <c r="L1003" t="n">
        <v>-104916</v>
      </c>
      <c r="M1003" t="n">
        <v>181</v>
      </c>
      <c r="N1003" t="n">
        <v>1</v>
      </c>
      <c r="O1003" t="n">
        <v>182</v>
      </c>
      <c r="P1003" t="n">
        <v>0.09</v>
      </c>
      <c r="Q1003" t="n">
        <v>17</v>
      </c>
      <c r="R1003" t="inlineStr">
        <is>
          <t>2026-05-05T03:50:38+00:00</t>
        </is>
      </c>
      <c r="S1003" t="inlineStr">
        <is>
          <t>2026-05-05T03:50:38+00:00</t>
        </is>
      </c>
    </row>
    <row r="1004">
      <c r="A1004" t="n">
        <v>27775</v>
      </c>
      <c r="B1004" t="n">
        <v>121</v>
      </c>
      <c r="C1004" t="n">
        <v>21</v>
      </c>
      <c r="D1004" t="inlineStr">
        <is>
          <t>DR.POOVALAGI. P</t>
        </is>
      </c>
      <c r="E1004" t="inlineStr">
        <is>
          <t>dr.poovalagi. p</t>
        </is>
      </c>
      <c r="F1004" t="n">
        <v>14</v>
      </c>
      <c r="G1004" t="n">
        <v>0</v>
      </c>
      <c r="H1004" t="inlineStr">
        <is>
          <t>https://results.eci.gov.in/uploads2/candprofile/E32/2026/AC/s22/DRP-2026-20260404123820.jpg</t>
        </is>
      </c>
      <c r="I1004" t="inlineStr">
        <is>
          <t>lost</t>
        </is>
      </c>
      <c r="J1004" t="inlineStr">
        <is>
          <t>lost 139 ( -104959)</t>
        </is>
      </c>
      <c r="K1004" t="n">
        <v>139</v>
      </c>
      <c r="L1004" t="n">
        <v>-104959</v>
      </c>
      <c r="M1004" t="n">
        <v>138</v>
      </c>
      <c r="N1004" t="n">
        <v>1</v>
      </c>
      <c r="O1004" t="n">
        <v>139</v>
      </c>
      <c r="P1004" t="n">
        <v>0.07000000000000001</v>
      </c>
      <c r="Q1004" t="n">
        <v>18</v>
      </c>
      <c r="R1004" t="inlineStr">
        <is>
          <t>2026-05-05T03:50:38+00:00</t>
        </is>
      </c>
      <c r="S1004" t="inlineStr">
        <is>
          <t>2026-05-05T03:50:38+00:00</t>
        </is>
      </c>
    </row>
    <row r="1005">
      <c r="A1005" t="n">
        <v>27759</v>
      </c>
      <c r="B1005" t="n">
        <v>121</v>
      </c>
      <c r="C1005" t="n">
        <v>5</v>
      </c>
      <c r="D1005" t="inlineStr">
        <is>
          <t>SATHIYAMOORTHY. S</t>
        </is>
      </c>
      <c r="E1005" t="inlineStr">
        <is>
          <t>sathiyamoorthy. s</t>
        </is>
      </c>
      <c r="F1005" t="n">
        <v>82</v>
      </c>
      <c r="G1005" t="n">
        <v>0</v>
      </c>
      <c r="H1005" t="inlineStr">
        <is>
          <t>https://results.eci.gov.in/uploads2/candprofile/E32/2026/AC/S22/SSAT-2026-20260402030053.jpg</t>
        </is>
      </c>
      <c r="I1005" t="inlineStr">
        <is>
          <t>lost</t>
        </is>
      </c>
      <c r="J1005" t="inlineStr">
        <is>
          <t>lost 136 ( -104962)</t>
        </is>
      </c>
      <c r="K1005" t="n">
        <v>136</v>
      </c>
      <c r="L1005" t="n">
        <v>-104962</v>
      </c>
      <c r="M1005" t="n">
        <v>135</v>
      </c>
      <c r="N1005" t="n">
        <v>1</v>
      </c>
      <c r="O1005" t="n">
        <v>136</v>
      </c>
      <c r="P1005" t="n">
        <v>0.07000000000000001</v>
      </c>
      <c r="Q1005" t="n">
        <v>19</v>
      </c>
      <c r="R1005" t="inlineStr">
        <is>
          <t>2026-05-05T03:50:38+00:00</t>
        </is>
      </c>
      <c r="S1005" t="inlineStr">
        <is>
          <t>2026-05-05T03:50:38+00:00</t>
        </is>
      </c>
    </row>
    <row r="1006">
      <c r="A1006" t="n">
        <v>27774</v>
      </c>
      <c r="B1006" t="n">
        <v>121</v>
      </c>
      <c r="C1006" t="n">
        <v>20</v>
      </c>
      <c r="D1006" t="inlineStr">
        <is>
          <t>BALABHARATHI. S.V</t>
        </is>
      </c>
      <c r="E1006" t="inlineStr">
        <is>
          <t>balabharathi. s.v</t>
        </is>
      </c>
      <c r="F1006" t="n">
        <v>14</v>
      </c>
      <c r="G1006" t="n">
        <v>0</v>
      </c>
      <c r="H1006" t="inlineStr">
        <is>
          <t>https://results.eci.gov.in/uploads2/candprofile/E32/2026/AC/s22/SVB-2026-20260404125522.jpg</t>
        </is>
      </c>
      <c r="I1006" t="inlineStr">
        <is>
          <t>lost</t>
        </is>
      </c>
      <c r="J1006" t="inlineStr">
        <is>
          <t>lost 128 ( -104970)</t>
        </is>
      </c>
      <c r="K1006" t="n">
        <v>128</v>
      </c>
      <c r="L1006" t="n">
        <v>-104970</v>
      </c>
      <c r="M1006" t="n">
        <v>127</v>
      </c>
      <c r="N1006" t="n">
        <v>1</v>
      </c>
      <c r="O1006" t="n">
        <v>128</v>
      </c>
      <c r="P1006" t="n">
        <v>0.06</v>
      </c>
      <c r="Q1006" t="n">
        <v>20</v>
      </c>
      <c r="R1006" t="inlineStr">
        <is>
          <t>2026-05-05T03:50:38+00:00</t>
        </is>
      </c>
      <c r="S1006" t="inlineStr">
        <is>
          <t>2026-05-05T03:50:38+00:00</t>
        </is>
      </c>
    </row>
    <row r="1007">
      <c r="A1007" t="n">
        <v>27768</v>
      </c>
      <c r="B1007" t="n">
        <v>121</v>
      </c>
      <c r="C1007" t="n">
        <v>14</v>
      </c>
      <c r="D1007" t="inlineStr">
        <is>
          <t>GNANASEKARAN. M</t>
        </is>
      </c>
      <c r="E1007" t="inlineStr">
        <is>
          <t>gnanasekaran. m</t>
        </is>
      </c>
      <c r="F1007" t="n">
        <v>14</v>
      </c>
      <c r="G1007" t="n">
        <v>0</v>
      </c>
      <c r="H1007" t="inlineStr">
        <is>
          <t>https://results.eci.gov.in/uploads2/candprofile/E32/2026/AC/s22/MGAN-2026-20260406035413.jpg</t>
        </is>
      </c>
      <c r="I1007" t="inlineStr">
        <is>
          <t>lost</t>
        </is>
      </c>
      <c r="J1007" t="inlineStr">
        <is>
          <t>lost 127 ( -104971)</t>
        </is>
      </c>
      <c r="K1007" t="n">
        <v>127</v>
      </c>
      <c r="L1007" t="n">
        <v>-104971</v>
      </c>
      <c r="M1007" t="n">
        <v>126</v>
      </c>
      <c r="N1007" t="n">
        <v>1</v>
      </c>
      <c r="O1007" t="n">
        <v>127</v>
      </c>
      <c r="P1007" t="n">
        <v>0.06</v>
      </c>
      <c r="Q1007" t="n">
        <v>21</v>
      </c>
      <c r="R1007" t="inlineStr">
        <is>
          <t>2026-05-05T03:50:38+00:00</t>
        </is>
      </c>
      <c r="S1007" t="inlineStr">
        <is>
          <t>2026-05-05T03:50:38+00:00</t>
        </is>
      </c>
    </row>
    <row r="1008">
      <c r="A1008" t="n">
        <v>27776</v>
      </c>
      <c r="B1008" t="n">
        <v>121</v>
      </c>
      <c r="C1008" t="n">
        <v>22</v>
      </c>
      <c r="D1008" t="inlineStr">
        <is>
          <t>MOHAN RAJ. R</t>
        </is>
      </c>
      <c r="E1008" t="inlineStr">
        <is>
          <t>mohan raj. r</t>
        </is>
      </c>
      <c r="F1008" t="n">
        <v>14</v>
      </c>
      <c r="G1008" t="n">
        <v>0</v>
      </c>
      <c r="H1008" t="inlineStr">
        <is>
          <t>https://results.eci.gov.in/uploads2/candprofile/E32/2026/AC/s22/RMOH-2026-20260406045651.jpg</t>
        </is>
      </c>
      <c r="I1008" t="inlineStr">
        <is>
          <t>lost</t>
        </is>
      </c>
      <c r="J1008" t="inlineStr">
        <is>
          <t>lost 119 ( -104979)</t>
        </is>
      </c>
      <c r="K1008" t="n">
        <v>119</v>
      </c>
      <c r="L1008" t="n">
        <v>-104979</v>
      </c>
      <c r="M1008" t="n">
        <v>119</v>
      </c>
      <c r="N1008" t="n">
        <v>0</v>
      </c>
      <c r="O1008" t="n">
        <v>119</v>
      </c>
      <c r="P1008" t="n">
        <v>0.06</v>
      </c>
      <c r="Q1008" t="n">
        <v>22</v>
      </c>
      <c r="R1008" t="inlineStr">
        <is>
          <t>2026-05-05T03:50:38+00:00</t>
        </is>
      </c>
      <c r="S1008" t="inlineStr">
        <is>
          <t>2026-05-05T03:50:38+00:00</t>
        </is>
      </c>
    </row>
    <row r="1009">
      <c r="A1009" t="n">
        <v>27765</v>
      </c>
      <c r="B1009" t="n">
        <v>121</v>
      </c>
      <c r="C1009" t="n">
        <v>11</v>
      </c>
      <c r="D1009" t="inlineStr">
        <is>
          <t>ANJALI. M</t>
        </is>
      </c>
      <c r="E1009" t="inlineStr">
        <is>
          <t>anjali. m</t>
        </is>
      </c>
      <c r="F1009" t="n">
        <v>14</v>
      </c>
      <c r="G1009" t="n">
        <v>0</v>
      </c>
      <c r="H1009" t="inlineStr">
        <is>
          <t>https://results.eci.gov.in/uploads2/candprofile/E32/2026/AC/s22/MANJ-2026-20260402035356.jpg</t>
        </is>
      </c>
      <c r="I1009" t="inlineStr">
        <is>
          <t>lost</t>
        </is>
      </c>
      <c r="J1009" t="inlineStr">
        <is>
          <t>lost 115 ( -104983)</t>
        </is>
      </c>
      <c r="K1009" t="n">
        <v>115</v>
      </c>
      <c r="L1009" t="n">
        <v>-104983</v>
      </c>
      <c r="M1009" t="n">
        <v>110</v>
      </c>
      <c r="N1009" t="n">
        <v>5</v>
      </c>
      <c r="O1009" t="n">
        <v>115</v>
      </c>
      <c r="P1009" t="n">
        <v>0.06</v>
      </c>
      <c r="Q1009" t="n">
        <v>23</v>
      </c>
      <c r="R1009" t="inlineStr">
        <is>
          <t>2026-05-05T03:50:38+00:00</t>
        </is>
      </c>
      <c r="S1009" t="inlineStr">
        <is>
          <t>2026-05-05T03:50:38+00:00</t>
        </is>
      </c>
    </row>
    <row r="1010">
      <c r="A1010" t="n">
        <v>27766</v>
      </c>
      <c r="B1010" t="n">
        <v>121</v>
      </c>
      <c r="C1010" t="n">
        <v>12</v>
      </c>
      <c r="D1010" t="inlineStr">
        <is>
          <t>GOVIND. T.G</t>
        </is>
      </c>
      <c r="E1010" t="inlineStr">
        <is>
          <t>govind. t.g</t>
        </is>
      </c>
      <c r="F1010" t="n">
        <v>14</v>
      </c>
      <c r="G1010" t="n">
        <v>0</v>
      </c>
      <c r="H1010" t="inlineStr">
        <is>
          <t>https://results.eci.gov.in/uploads2/candprofile/E32/2026/AC/s22/TGG-2026-20260404120537.jpg</t>
        </is>
      </c>
      <c r="I1010" t="inlineStr">
        <is>
          <t>lost</t>
        </is>
      </c>
      <c r="J1010" t="inlineStr">
        <is>
          <t>lost 55 ( -105043)</t>
        </is>
      </c>
      <c r="K1010" t="n">
        <v>55</v>
      </c>
      <c r="L1010" t="n">
        <v>-105043</v>
      </c>
      <c r="M1010" t="n">
        <v>55</v>
      </c>
      <c r="N1010" t="n">
        <v>0</v>
      </c>
      <c r="O1010" t="n">
        <v>55</v>
      </c>
      <c r="P1010" t="n">
        <v>0.03</v>
      </c>
      <c r="Q1010" t="n">
        <v>24</v>
      </c>
      <c r="R1010" t="inlineStr">
        <is>
          <t>2026-05-05T03:50:38+00:00</t>
        </is>
      </c>
      <c r="S1010" t="inlineStr">
        <is>
          <t>2026-05-05T03:50:38+00:00</t>
        </is>
      </c>
    </row>
    <row r="1011">
      <c r="A1011" t="n">
        <v>27779</v>
      </c>
      <c r="B1011" t="n">
        <v>121</v>
      </c>
      <c r="C1011" t="n">
        <v>25</v>
      </c>
      <c r="D1011" t="inlineStr">
        <is>
          <t>NOTA</t>
        </is>
      </c>
      <c r="E1011" t="inlineStr">
        <is>
          <t>nota</t>
        </is>
      </c>
      <c r="F1011" t="n">
        <v>13</v>
      </c>
      <c r="G1011" t="n">
        <v>1</v>
      </c>
      <c r="H1011" t="inlineStr">
        <is>
          <t>https://results.eci.gov.in/ResultAcGenMay2026/img/nota.jpg</t>
        </is>
      </c>
      <c r="I1011" t="inlineStr">
        <is>
          <t>default</t>
        </is>
      </c>
      <c r="J1011" t="inlineStr">
        <is>
          <t>464 ( -104634)</t>
        </is>
      </c>
      <c r="K1011" t="n">
        <v>464</v>
      </c>
      <c r="L1011" t="n">
        <v>-104634</v>
      </c>
      <c r="M1011" t="n">
        <v>456</v>
      </c>
      <c r="N1011" t="n">
        <v>8</v>
      </c>
      <c r="O1011" t="n">
        <v>464</v>
      </c>
      <c r="P1011" t="n">
        <v>0.23</v>
      </c>
      <c r="R1011" t="inlineStr">
        <is>
          <t>2026-05-05T03:50:38+00:00</t>
        </is>
      </c>
      <c r="S1011" t="inlineStr">
        <is>
          <t>2026-05-05T03:50:38+00:00</t>
        </is>
      </c>
    </row>
    <row r="1012">
      <c r="A1012" t="n">
        <v>28208</v>
      </c>
      <c r="B1012" t="n">
        <v>132</v>
      </c>
      <c r="C1012" t="n">
        <v>4</v>
      </c>
      <c r="D1012" t="inlineStr">
        <is>
          <t>N ELAIYARAJA</t>
        </is>
      </c>
      <c r="E1012" t="inlineStr">
        <is>
          <t>n elaiyaraja</t>
        </is>
      </c>
      <c r="F1012" t="n">
        <v>1</v>
      </c>
      <c r="G1012" t="n">
        <v>0</v>
      </c>
      <c r="H1012" t="inlineStr">
        <is>
          <t>https://results.eci.gov.in/uploads2/candprofile/E32/2026/AC/s22/NELAI-2026-20260406023835.jpg</t>
        </is>
      </c>
      <c r="I1012" t="inlineStr">
        <is>
          <t>won</t>
        </is>
      </c>
      <c r="J1012" t="inlineStr">
        <is>
          <t>won 70201 (+ 5198)</t>
        </is>
      </c>
      <c r="K1012" t="n">
        <v>70201</v>
      </c>
      <c r="L1012" t="n">
        <v>5198</v>
      </c>
      <c r="M1012" t="n">
        <v>69448</v>
      </c>
      <c r="N1012" t="n">
        <v>753</v>
      </c>
      <c r="O1012" t="n">
        <v>70201</v>
      </c>
      <c r="P1012" t="n">
        <v>34.16</v>
      </c>
      <c r="Q1012" t="n">
        <v>1</v>
      </c>
      <c r="R1012" t="inlineStr">
        <is>
          <t>2026-05-05T03:50:43+00:00</t>
        </is>
      </c>
      <c r="S1012" t="inlineStr">
        <is>
          <t>2026-05-05T03:50:43+00:00</t>
        </is>
      </c>
    </row>
    <row r="1013">
      <c r="A1013" t="n">
        <v>28206</v>
      </c>
      <c r="B1013" t="n">
        <v>132</v>
      </c>
      <c r="C1013" t="n">
        <v>2</v>
      </c>
      <c r="D1013" t="inlineStr">
        <is>
          <t>T M TAMILSELVAM</t>
        </is>
      </c>
      <c r="E1013" t="inlineStr">
        <is>
          <t>t m tamilselvam</t>
        </is>
      </c>
      <c r="F1013" t="n">
        <v>3</v>
      </c>
      <c r="G1013" t="n">
        <v>0</v>
      </c>
      <c r="H1013" t="inlineStr">
        <is>
          <t>https://results.eci.gov.in/uploads2/candprofile/E32/2026/AC/s22/TMTAM-2026-20260406035344.jpg</t>
        </is>
      </c>
      <c r="I1013" t="inlineStr">
        <is>
          <t>lost</t>
        </is>
      </c>
      <c r="J1013" t="inlineStr">
        <is>
          <t>lost 65003 ( -5198)</t>
        </is>
      </c>
      <c r="K1013" t="n">
        <v>65003</v>
      </c>
      <c r="L1013" t="n">
        <v>-5198</v>
      </c>
      <c r="M1013" t="n">
        <v>64081</v>
      </c>
      <c r="N1013" t="n">
        <v>922</v>
      </c>
      <c r="O1013" t="n">
        <v>65003</v>
      </c>
      <c r="P1013" t="n">
        <v>31.63</v>
      </c>
      <c r="Q1013" t="n">
        <v>2</v>
      </c>
      <c r="R1013" t="inlineStr">
        <is>
          <t>2026-05-05T03:50:43+00:00</t>
        </is>
      </c>
      <c r="S1013" t="inlineStr">
        <is>
          <t>2026-05-05T03:50:43+00:00</t>
        </is>
      </c>
    </row>
    <row r="1014">
      <c r="A1014" t="n">
        <v>28205</v>
      </c>
      <c r="B1014" t="n">
        <v>132</v>
      </c>
      <c r="C1014" t="n">
        <v>1</v>
      </c>
      <c r="D1014" t="inlineStr">
        <is>
          <t>R KUPPUSAMY</t>
        </is>
      </c>
      <c r="E1014" t="inlineStr">
        <is>
          <t>r kuppusamy</t>
        </is>
      </c>
      <c r="F1014" t="n">
        <v>4</v>
      </c>
      <c r="G1014" t="n">
        <v>0</v>
      </c>
      <c r="H1014" t="inlineStr">
        <is>
          <t>https://results.eci.gov.in/uploads2/candprofile/E32/2026/AC/s22/RKUPP-2026-20260406051019.jpg</t>
        </is>
      </c>
      <c r="I1014" t="inlineStr">
        <is>
          <t>lost</t>
        </is>
      </c>
      <c r="J1014" t="inlineStr">
        <is>
          <t>lost 60993 ( -9208)</t>
        </is>
      </c>
      <c r="K1014" t="n">
        <v>60993</v>
      </c>
      <c r="L1014" t="n">
        <v>-9208</v>
      </c>
      <c r="M1014" t="n">
        <v>59877</v>
      </c>
      <c r="N1014" t="n">
        <v>1116</v>
      </c>
      <c r="O1014" t="n">
        <v>60993</v>
      </c>
      <c r="P1014" t="n">
        <v>29.68</v>
      </c>
      <c r="Q1014" t="n">
        <v>3</v>
      </c>
      <c r="R1014" t="inlineStr">
        <is>
          <t>2026-05-05T03:50:43+00:00</t>
        </is>
      </c>
      <c r="S1014" t="inlineStr">
        <is>
          <t>2026-05-05T03:50:43+00:00</t>
        </is>
      </c>
    </row>
    <row r="1015">
      <c r="A1015" t="n">
        <v>28207</v>
      </c>
      <c r="B1015" t="n">
        <v>132</v>
      </c>
      <c r="C1015" t="n">
        <v>3</v>
      </c>
      <c r="D1015" t="inlineStr">
        <is>
          <t>MEKALA</t>
        </is>
      </c>
      <c r="E1015" t="inlineStr">
        <is>
          <t>mekala</t>
        </is>
      </c>
      <c r="F1015" t="n">
        <v>15</v>
      </c>
      <c r="G1015" t="n">
        <v>0</v>
      </c>
      <c r="H1015" t="inlineStr">
        <is>
          <t>https://results.eci.gov.in/uploads2/candprofile/E32/2026/AC/s22/MEKAL-2026-20260404044714.jpg</t>
        </is>
      </c>
      <c r="I1015" t="inlineStr">
        <is>
          <t>lost</t>
        </is>
      </c>
      <c r="J1015" t="inlineStr">
        <is>
          <t>lost 6629 ( -63572)</t>
        </is>
      </c>
      <c r="K1015" t="n">
        <v>6629</v>
      </c>
      <c r="L1015" t="n">
        <v>-63572</v>
      </c>
      <c r="M1015" t="n">
        <v>6486</v>
      </c>
      <c r="N1015" t="n">
        <v>143</v>
      </c>
      <c r="O1015" t="n">
        <v>6629</v>
      </c>
      <c r="P1015" t="n">
        <v>3.23</v>
      </c>
      <c r="Q1015" t="n">
        <v>4</v>
      </c>
      <c r="R1015" t="inlineStr">
        <is>
          <t>2026-05-05T03:50:43+00:00</t>
        </is>
      </c>
      <c r="S1015" t="inlineStr">
        <is>
          <t>2026-05-05T03:50:43+00:00</t>
        </is>
      </c>
    </row>
    <row r="1016">
      <c r="A1016" t="n">
        <v>28209</v>
      </c>
      <c r="B1016" t="n">
        <v>132</v>
      </c>
      <c r="C1016" t="n">
        <v>5</v>
      </c>
      <c r="D1016" t="inlineStr">
        <is>
          <t>K THAVARAJ</t>
        </is>
      </c>
      <c r="E1016" t="inlineStr">
        <is>
          <t>k thavaraj</t>
        </is>
      </c>
      <c r="F1016" t="n">
        <v>17</v>
      </c>
      <c r="G1016" t="n">
        <v>0</v>
      </c>
      <c r="H1016" t="inlineStr">
        <is>
          <t>https://results.eci.gov.in/uploads2/candprofile/E32/2026/AC/s22/KTHAV-2026-20260406073542.jpg</t>
        </is>
      </c>
      <c r="I1016" t="inlineStr">
        <is>
          <t>lost</t>
        </is>
      </c>
      <c r="J1016" t="inlineStr">
        <is>
          <t>lost 291 ( -69910)</t>
        </is>
      </c>
      <c r="K1016" t="n">
        <v>291</v>
      </c>
      <c r="L1016" t="n">
        <v>-69910</v>
      </c>
      <c r="M1016" t="n">
        <v>288</v>
      </c>
      <c r="N1016" t="n">
        <v>3</v>
      </c>
      <c r="O1016" t="n">
        <v>291</v>
      </c>
      <c r="P1016" t="n">
        <v>0.14</v>
      </c>
      <c r="Q1016" t="n">
        <v>5</v>
      </c>
      <c r="R1016" t="inlineStr">
        <is>
          <t>2026-05-05T03:50:43+00:00</t>
        </is>
      </c>
      <c r="S1016" t="inlineStr">
        <is>
          <t>2026-05-05T03:50:43+00:00</t>
        </is>
      </c>
    </row>
    <row r="1017">
      <c r="A1017" t="n">
        <v>28217</v>
      </c>
      <c r="B1017" t="n">
        <v>132</v>
      </c>
      <c r="C1017" t="n">
        <v>13</v>
      </c>
      <c r="D1017" t="inlineStr">
        <is>
          <t>MUNIRAJ</t>
        </is>
      </c>
      <c r="E1017" t="inlineStr">
        <is>
          <t>muniraj</t>
        </is>
      </c>
      <c r="F1017" t="n">
        <v>14</v>
      </c>
      <c r="G1017" t="n">
        <v>0</v>
      </c>
      <c r="H1017" t="inlineStr">
        <is>
          <t>https://results.eci.gov.in/uploads2/candprofile/E32/2026/AC/s22/MUNIR-2026-20260406031450.jpg</t>
        </is>
      </c>
      <c r="I1017" t="inlineStr">
        <is>
          <t>lost</t>
        </is>
      </c>
      <c r="J1017" t="inlineStr">
        <is>
          <t>lost 257 ( -69944)</t>
        </is>
      </c>
      <c r="K1017" t="n">
        <v>257</v>
      </c>
      <c r="L1017" t="n">
        <v>-69944</v>
      </c>
      <c r="M1017" t="n">
        <v>255</v>
      </c>
      <c r="N1017" t="n">
        <v>2</v>
      </c>
      <c r="O1017" t="n">
        <v>257</v>
      </c>
      <c r="P1017" t="n">
        <v>0.13</v>
      </c>
      <c r="Q1017" t="n">
        <v>6</v>
      </c>
      <c r="R1017" t="inlineStr">
        <is>
          <t>2026-05-05T03:50:43+00:00</t>
        </is>
      </c>
      <c r="S1017" t="inlineStr">
        <is>
          <t>2026-05-05T03:50:43+00:00</t>
        </is>
      </c>
    </row>
    <row r="1018">
      <c r="A1018" t="n">
        <v>28213</v>
      </c>
      <c r="B1018" t="n">
        <v>132</v>
      </c>
      <c r="C1018" t="n">
        <v>9</v>
      </c>
      <c r="D1018" t="inlineStr">
        <is>
          <t>KUMARAVEL</t>
        </is>
      </c>
      <c r="E1018" t="inlineStr">
        <is>
          <t>kumaravel</t>
        </is>
      </c>
      <c r="F1018" t="n">
        <v>14</v>
      </c>
      <c r="G1018" t="n">
        <v>0</v>
      </c>
      <c r="H1018" t="inlineStr">
        <is>
          <t>https://results.eci.gov.in/uploads2/candprofile/E32/2026/AC/s22/KUMAR-2026-20260406054420.jpg</t>
        </is>
      </c>
      <c r="I1018" t="inlineStr">
        <is>
          <t>lost</t>
        </is>
      </c>
      <c r="J1018" t="inlineStr">
        <is>
          <t>lost 247 ( -69954)</t>
        </is>
      </c>
      <c r="K1018" t="n">
        <v>247</v>
      </c>
      <c r="L1018" t="n">
        <v>-69954</v>
      </c>
      <c r="M1018" t="n">
        <v>245</v>
      </c>
      <c r="N1018" t="n">
        <v>2</v>
      </c>
      <c r="O1018" t="n">
        <v>247</v>
      </c>
      <c r="P1018" t="n">
        <v>0.12</v>
      </c>
      <c r="Q1018" t="n">
        <v>7</v>
      </c>
      <c r="R1018" t="inlineStr">
        <is>
          <t>2026-05-05T03:50:43+00:00</t>
        </is>
      </c>
      <c r="S1018" t="inlineStr">
        <is>
          <t>2026-05-05T03:50:43+00:00</t>
        </is>
      </c>
    </row>
    <row r="1019">
      <c r="A1019" t="n">
        <v>28215</v>
      </c>
      <c r="B1019" t="n">
        <v>132</v>
      </c>
      <c r="C1019" t="n">
        <v>11</v>
      </c>
      <c r="D1019" t="inlineStr">
        <is>
          <t>TAMILMANI</t>
        </is>
      </c>
      <c r="E1019" t="inlineStr">
        <is>
          <t>tamilmani</t>
        </is>
      </c>
      <c r="F1019" t="n">
        <v>14</v>
      </c>
      <c r="G1019" t="n">
        <v>0</v>
      </c>
      <c r="H1019" t="inlineStr">
        <is>
          <t>https://results.eci.gov.in/uploads2/candprofile/E32/2026/AC/s22/TAMIL-2026-20260404025516.jpg</t>
        </is>
      </c>
      <c r="I1019" t="inlineStr">
        <is>
          <t>lost</t>
        </is>
      </c>
      <c r="J1019" t="inlineStr">
        <is>
          <t>lost 241 ( -69960)</t>
        </is>
      </c>
      <c r="K1019" t="n">
        <v>241</v>
      </c>
      <c r="L1019" t="n">
        <v>-69960</v>
      </c>
      <c r="M1019" t="n">
        <v>234</v>
      </c>
      <c r="N1019" t="n">
        <v>7</v>
      </c>
      <c r="O1019" t="n">
        <v>241</v>
      </c>
      <c r="P1019" t="n">
        <v>0.12</v>
      </c>
      <c r="Q1019" t="n">
        <v>8</v>
      </c>
      <c r="R1019" t="inlineStr">
        <is>
          <t>2026-05-05T03:50:43+00:00</t>
        </is>
      </c>
      <c r="S1019" t="inlineStr">
        <is>
          <t>2026-05-05T03:50:43+00:00</t>
        </is>
      </c>
    </row>
    <row r="1020">
      <c r="A1020" t="n">
        <v>28212</v>
      </c>
      <c r="B1020" t="n">
        <v>132</v>
      </c>
      <c r="C1020" t="n">
        <v>8</v>
      </c>
      <c r="D1020" t="inlineStr">
        <is>
          <t>VIJIYAL</t>
        </is>
      </c>
      <c r="E1020" t="inlineStr">
        <is>
          <t>vijiyal</t>
        </is>
      </c>
      <c r="F1020" t="n">
        <v>32</v>
      </c>
      <c r="G1020" t="n">
        <v>0</v>
      </c>
      <c r="H1020" t="inlineStr">
        <is>
          <t>https://results.eci.gov.in/uploads2/candprofile/E32/2026/AC/S22/VIJIY-2026-20260406075823.jpg</t>
        </is>
      </c>
      <c r="I1020" t="inlineStr">
        <is>
          <t>lost</t>
        </is>
      </c>
      <c r="J1020" t="inlineStr">
        <is>
          <t>lost 206 ( -69995)</t>
        </is>
      </c>
      <c r="K1020" t="n">
        <v>206</v>
      </c>
      <c r="L1020" t="n">
        <v>-69995</v>
      </c>
      <c r="M1020" t="n">
        <v>203</v>
      </c>
      <c r="N1020" t="n">
        <v>3</v>
      </c>
      <c r="O1020" t="n">
        <v>206</v>
      </c>
      <c r="P1020" t="n">
        <v>0.1</v>
      </c>
      <c r="Q1020" t="n">
        <v>9</v>
      </c>
      <c r="R1020" t="inlineStr">
        <is>
          <t>2026-05-05T03:50:43+00:00</t>
        </is>
      </c>
      <c r="S1020" t="inlineStr">
        <is>
          <t>2026-05-05T03:50:43+00:00</t>
        </is>
      </c>
    </row>
    <row r="1021">
      <c r="A1021" t="n">
        <v>28216</v>
      </c>
      <c r="B1021" t="n">
        <v>132</v>
      </c>
      <c r="C1021" t="n">
        <v>12</v>
      </c>
      <c r="D1021" t="inlineStr">
        <is>
          <t>BAKKIYARAJ R</t>
        </is>
      </c>
      <c r="E1021" t="inlineStr">
        <is>
          <t>bakkiyaraj r</t>
        </is>
      </c>
      <c r="F1021" t="n">
        <v>14</v>
      </c>
      <c r="G1021" t="n">
        <v>0</v>
      </c>
      <c r="H1021" t="inlineStr">
        <is>
          <t>https://results.eci.gov.in/uploads2/candprofile/E32/2026/AC/s22/BAKKI-2026-20260404033130.jpg</t>
        </is>
      </c>
      <c r="I1021" t="inlineStr">
        <is>
          <t>lost</t>
        </is>
      </c>
      <c r="J1021" t="inlineStr">
        <is>
          <t>lost 176 ( -70025)</t>
        </is>
      </c>
      <c r="K1021" t="n">
        <v>176</v>
      </c>
      <c r="L1021" t="n">
        <v>-70025</v>
      </c>
      <c r="M1021" t="n">
        <v>173</v>
      </c>
      <c r="N1021" t="n">
        <v>3</v>
      </c>
      <c r="O1021" t="n">
        <v>176</v>
      </c>
      <c r="P1021" t="n">
        <v>0.09</v>
      </c>
      <c r="Q1021" t="n">
        <v>10</v>
      </c>
      <c r="R1021" t="inlineStr">
        <is>
          <t>2026-05-05T03:50:43+00:00</t>
        </is>
      </c>
      <c r="S1021" t="inlineStr">
        <is>
          <t>2026-05-05T03:50:43+00:00</t>
        </is>
      </c>
    </row>
    <row r="1022">
      <c r="A1022" t="n">
        <v>28214</v>
      </c>
      <c r="B1022" t="n">
        <v>132</v>
      </c>
      <c r="C1022" t="n">
        <v>10</v>
      </c>
      <c r="D1022" t="inlineStr">
        <is>
          <t>A SAMRAJ</t>
        </is>
      </c>
      <c r="E1022" t="inlineStr">
        <is>
          <t>a samraj</t>
        </is>
      </c>
      <c r="F1022" t="n">
        <v>14</v>
      </c>
      <c r="G1022" t="n">
        <v>0</v>
      </c>
      <c r="H1022" t="inlineStr">
        <is>
          <t>https://results.eci.gov.in/uploads2/candprofile/E32/2026/AC/s22/ASAMR-2026-20260406052505.jpg</t>
        </is>
      </c>
      <c r="I1022" t="inlineStr">
        <is>
          <t>lost</t>
        </is>
      </c>
      <c r="J1022" t="inlineStr">
        <is>
          <t>lost 155 ( -70046)</t>
        </is>
      </c>
      <c r="K1022" t="n">
        <v>155</v>
      </c>
      <c r="L1022" t="n">
        <v>-70046</v>
      </c>
      <c r="M1022" t="n">
        <v>151</v>
      </c>
      <c r="N1022" t="n">
        <v>4</v>
      </c>
      <c r="O1022" t="n">
        <v>155</v>
      </c>
      <c r="P1022" t="n">
        <v>0.08</v>
      </c>
      <c r="Q1022" t="n">
        <v>11</v>
      </c>
      <c r="R1022" t="inlineStr">
        <is>
          <t>2026-05-05T03:50:43+00:00</t>
        </is>
      </c>
      <c r="S1022" t="inlineStr">
        <is>
          <t>2026-05-05T03:50:43+00:00</t>
        </is>
      </c>
    </row>
    <row r="1023">
      <c r="A1023" t="n">
        <v>28210</v>
      </c>
      <c r="B1023" t="n">
        <v>132</v>
      </c>
      <c r="C1023" t="n">
        <v>6</v>
      </c>
      <c r="D1023" t="inlineStr">
        <is>
          <t>PALANI R</t>
        </is>
      </c>
      <c r="E1023" t="inlineStr">
        <is>
          <t>palani r</t>
        </is>
      </c>
      <c r="F1023" t="n">
        <v>51</v>
      </c>
      <c r="G1023" t="n">
        <v>0</v>
      </c>
      <c r="H1023" t="inlineStr">
        <is>
          <t>https://results.eci.gov.in/uploads2/candprofile/E32/2026/AC/s22/PALAN-2026-20260402043147.jpg</t>
        </is>
      </c>
      <c r="I1023" t="inlineStr">
        <is>
          <t>lost</t>
        </is>
      </c>
      <c r="J1023" t="inlineStr">
        <is>
          <t>lost 135 ( -70066)</t>
        </is>
      </c>
      <c r="K1023" t="n">
        <v>135</v>
      </c>
      <c r="L1023" t="n">
        <v>-70066</v>
      </c>
      <c r="M1023" t="n">
        <v>135</v>
      </c>
      <c r="N1023" t="n">
        <v>0</v>
      </c>
      <c r="O1023" t="n">
        <v>135</v>
      </c>
      <c r="P1023" t="n">
        <v>0.07000000000000001</v>
      </c>
      <c r="Q1023" t="n">
        <v>12</v>
      </c>
      <c r="R1023" t="inlineStr">
        <is>
          <t>2026-05-05T03:50:43+00:00</t>
        </is>
      </c>
      <c r="S1023" t="inlineStr">
        <is>
          <t>2026-05-05T03:50:43+00:00</t>
        </is>
      </c>
    </row>
    <row r="1024">
      <c r="A1024" t="n">
        <v>28211</v>
      </c>
      <c r="B1024" t="n">
        <v>132</v>
      </c>
      <c r="C1024" t="n">
        <v>7</v>
      </c>
      <c r="D1024" t="inlineStr">
        <is>
          <t>RAMESHWARI</t>
        </is>
      </c>
      <c r="E1024" t="inlineStr">
        <is>
          <t>rameshwari</t>
        </is>
      </c>
      <c r="F1024" t="n">
        <v>87</v>
      </c>
      <c r="G1024" t="n">
        <v>0</v>
      </c>
      <c r="H1024" t="inlineStr">
        <is>
          <t>https://results.eci.gov.in/uploads2/candprofile/E32/2026/AC/s22/RAMES-2026-20260406091214.jpg</t>
        </is>
      </c>
      <c r="I1024" t="inlineStr">
        <is>
          <t>lost</t>
        </is>
      </c>
      <c r="J1024" t="inlineStr">
        <is>
          <t>lost 115 ( -70086)</t>
        </is>
      </c>
      <c r="K1024" t="n">
        <v>115</v>
      </c>
      <c r="L1024" t="n">
        <v>-70086</v>
      </c>
      <c r="M1024" t="n">
        <v>115</v>
      </c>
      <c r="N1024" t="n">
        <v>0</v>
      </c>
      <c r="O1024" t="n">
        <v>115</v>
      </c>
      <c r="P1024" t="n">
        <v>0.06</v>
      </c>
      <c r="Q1024" t="n">
        <v>13</v>
      </c>
      <c r="R1024" t="inlineStr">
        <is>
          <t>2026-05-05T03:50:43+00:00</t>
        </is>
      </c>
      <c r="S1024" t="inlineStr">
        <is>
          <t>2026-05-05T03:50:43+00:00</t>
        </is>
      </c>
    </row>
    <row r="1025">
      <c r="A1025" t="n">
        <v>28218</v>
      </c>
      <c r="B1025" t="n">
        <v>132</v>
      </c>
      <c r="C1025" t="n">
        <v>14</v>
      </c>
      <c r="D1025" t="inlineStr">
        <is>
          <t>NOTA</t>
        </is>
      </c>
      <c r="E1025" t="inlineStr">
        <is>
          <t>nota</t>
        </is>
      </c>
      <c r="F1025" t="n">
        <v>13</v>
      </c>
      <c r="G1025" t="n">
        <v>1</v>
      </c>
      <c r="H1025" t="inlineStr">
        <is>
          <t>https://results.eci.gov.in/ResultAcGenMay2026/img/nota.jpg</t>
        </is>
      </c>
      <c r="I1025" t="inlineStr">
        <is>
          <t>default</t>
        </is>
      </c>
      <c r="J1025" t="inlineStr">
        <is>
          <t>881 ( -69320)</t>
        </is>
      </c>
      <c r="K1025" t="n">
        <v>881</v>
      </c>
      <c r="L1025" t="n">
        <v>-69320</v>
      </c>
      <c r="M1025" t="n">
        <v>867</v>
      </c>
      <c r="N1025" t="n">
        <v>14</v>
      </c>
      <c r="O1025" t="n">
        <v>881</v>
      </c>
      <c r="P1025" t="n">
        <v>0.43</v>
      </c>
      <c r="R1025" t="inlineStr">
        <is>
          <t>2026-05-05T03:50:43+00:00</t>
        </is>
      </c>
      <c r="S1025" t="inlineStr">
        <is>
          <t>2026-05-05T03:50:43+00:00</t>
        </is>
      </c>
    </row>
    <row r="1026">
      <c r="A1026" t="n">
        <v>28750</v>
      </c>
      <c r="B1026" t="n">
        <v>143</v>
      </c>
      <c r="C1026" t="n">
        <v>2</v>
      </c>
      <c r="D1026" t="inlineStr">
        <is>
          <t>E.C. GOVINDARASAN</t>
        </is>
      </c>
      <c r="E1026" t="inlineStr">
        <is>
          <t>e.c. govindarasan</t>
        </is>
      </c>
      <c r="F1026" t="n">
        <v>3</v>
      </c>
      <c r="G1026" t="n">
        <v>0</v>
      </c>
      <c r="H1026" t="inlineStr">
        <is>
          <t>https://results.eci.gov.in/uploads2/candprofile/E32/2026/AC/S22/ECGOV-2026-20260404012113.jpg</t>
        </is>
      </c>
      <c r="I1026" t="inlineStr">
        <is>
          <t>won</t>
        </is>
      </c>
      <c r="J1026" t="inlineStr">
        <is>
          <t>won 71240 (+ 4241)</t>
        </is>
      </c>
      <c r="K1026" t="n">
        <v>71240</v>
      </c>
      <c r="L1026" t="n">
        <v>4241</v>
      </c>
      <c r="M1026" t="n">
        <v>70298</v>
      </c>
      <c r="N1026" t="n">
        <v>942</v>
      </c>
      <c r="O1026" t="n">
        <v>71240</v>
      </c>
      <c r="P1026" t="n">
        <v>33.3</v>
      </c>
      <c r="Q1026" t="n">
        <v>1</v>
      </c>
      <c r="R1026" t="inlineStr">
        <is>
          <t>2026-05-05T03:50:48+00:00</t>
        </is>
      </c>
      <c r="S1026" t="inlineStr">
        <is>
          <t>2026-05-05T03:50:48+00:00</t>
        </is>
      </c>
    </row>
    <row r="1027">
      <c r="A1027" t="n">
        <v>28757</v>
      </c>
      <c r="B1027" t="n">
        <v>143</v>
      </c>
      <c r="C1027" t="n">
        <v>9</v>
      </c>
      <c r="D1027" t="inlineStr">
        <is>
          <t>E. MURALIDHARAN</t>
        </is>
      </c>
      <c r="E1027" t="inlineStr">
        <is>
          <t>e. muralidharan</t>
        </is>
      </c>
      <c r="F1027" t="n">
        <v>1</v>
      </c>
      <c r="G1027" t="n">
        <v>0</v>
      </c>
      <c r="H1027" t="inlineStr">
        <is>
          <t>https://results.eci.gov.in/uploads2/candprofile/E32/2026/AC/s22/EMURA-2026-20260406125314.jpg</t>
        </is>
      </c>
      <c r="I1027" t="inlineStr">
        <is>
          <t>lost</t>
        </is>
      </c>
      <c r="J1027" t="inlineStr">
        <is>
          <t>lost 66999 ( -4241)</t>
        </is>
      </c>
      <c r="K1027" t="n">
        <v>66999</v>
      </c>
      <c r="L1027" t="n">
        <v>-4241</v>
      </c>
      <c r="M1027" t="n">
        <v>66044</v>
      </c>
      <c r="N1027" t="n">
        <v>955</v>
      </c>
      <c r="O1027" t="n">
        <v>66999</v>
      </c>
      <c r="P1027" t="n">
        <v>31.31</v>
      </c>
      <c r="Q1027" t="n">
        <v>2</v>
      </c>
      <c r="R1027" t="inlineStr">
        <is>
          <t>2026-05-05T03:50:48+00:00</t>
        </is>
      </c>
      <c r="S1027" t="inlineStr">
        <is>
          <t>2026-05-05T03:50:48+00:00</t>
        </is>
      </c>
    </row>
    <row r="1028">
      <c r="A1028" t="n">
        <v>28752</v>
      </c>
      <c r="B1028" t="n">
        <v>143</v>
      </c>
      <c r="C1028" t="n">
        <v>4</v>
      </c>
      <c r="D1028" t="inlineStr">
        <is>
          <t>D. MATHIAZHAGAN</t>
        </is>
      </c>
      <c r="E1028" t="inlineStr">
        <is>
          <t>d. mathiazhagan</t>
        </is>
      </c>
      <c r="F1028" t="n">
        <v>2</v>
      </c>
      <c r="G1028" t="n">
        <v>0</v>
      </c>
      <c r="H1028" t="inlineStr">
        <is>
          <t>https://results.eci.gov.in/uploads2/candprofile/E32/2026/AC/s22/DMATH-2026-20260402012941.jpg</t>
        </is>
      </c>
      <c r="I1028" t="inlineStr">
        <is>
          <t>lost</t>
        </is>
      </c>
      <c r="J1028" t="inlineStr">
        <is>
          <t>lost 65228 ( -6012)</t>
        </is>
      </c>
      <c r="K1028" t="n">
        <v>65228</v>
      </c>
      <c r="L1028" t="n">
        <v>-6012</v>
      </c>
      <c r="M1028" t="n">
        <v>63874</v>
      </c>
      <c r="N1028" t="n">
        <v>1354</v>
      </c>
      <c r="O1028" t="n">
        <v>65228</v>
      </c>
      <c r="P1028" t="n">
        <v>30.49</v>
      </c>
      <c r="Q1028" t="n">
        <v>3</v>
      </c>
      <c r="R1028" t="inlineStr">
        <is>
          <t>2026-05-05T03:50:48+00:00</t>
        </is>
      </c>
      <c r="S1028" t="inlineStr">
        <is>
          <t>2026-05-05T03:50:48+00:00</t>
        </is>
      </c>
    </row>
    <row r="1029">
      <c r="A1029" t="n">
        <v>28749</v>
      </c>
      <c r="B1029" t="n">
        <v>143</v>
      </c>
      <c r="C1029" t="n">
        <v>1</v>
      </c>
      <c r="D1029" t="inlineStr">
        <is>
          <t>KAVINKUMAR. S</t>
        </is>
      </c>
      <c r="E1029" t="inlineStr">
        <is>
          <t>kavinkumar. s</t>
        </is>
      </c>
      <c r="F1029" t="n">
        <v>15</v>
      </c>
      <c r="G1029" t="n">
        <v>0</v>
      </c>
      <c r="H1029" t="inlineStr">
        <is>
          <t>https://results.eci.gov.in/uploads2/candprofile/E32/2026/AC/s22/KAVIN-2026-20260330050947.jpg</t>
        </is>
      </c>
      <c r="I1029" t="inlineStr">
        <is>
          <t>lost</t>
        </is>
      </c>
      <c r="J1029" t="inlineStr">
        <is>
          <t>lost 5462 ( -65778)</t>
        </is>
      </c>
      <c r="K1029" t="n">
        <v>5462</v>
      </c>
      <c r="L1029" t="n">
        <v>-65778</v>
      </c>
      <c r="M1029" t="n">
        <v>5321</v>
      </c>
      <c r="N1029" t="n">
        <v>141</v>
      </c>
      <c r="O1029" t="n">
        <v>5462</v>
      </c>
      <c r="P1029" t="n">
        <v>2.55</v>
      </c>
      <c r="Q1029" t="n">
        <v>4</v>
      </c>
      <c r="R1029" t="inlineStr">
        <is>
          <t>2026-05-05T03:50:48+00:00</t>
        </is>
      </c>
      <c r="S1029" t="inlineStr">
        <is>
          <t>2026-05-05T03:50:48+00:00</t>
        </is>
      </c>
    </row>
    <row r="1030">
      <c r="A1030" t="n">
        <v>28751</v>
      </c>
      <c r="B1030" t="n">
        <v>143</v>
      </c>
      <c r="C1030" t="n">
        <v>3</v>
      </c>
      <c r="D1030" t="inlineStr">
        <is>
          <t>D. SIVASANKARAN</t>
        </is>
      </c>
      <c r="E1030" t="inlineStr">
        <is>
          <t>d. sivasankaran</t>
        </is>
      </c>
      <c r="F1030" t="n">
        <v>16</v>
      </c>
      <c r="G1030" t="n">
        <v>0</v>
      </c>
      <c r="H1030" t="inlineStr">
        <is>
          <t>https://results.eci.gov.in/uploads2/candprofile/E32/2026/AC/s22/DSIVA-2026-20260406020820.jpg</t>
        </is>
      </c>
      <c r="I1030" t="inlineStr">
        <is>
          <t>lost</t>
        </is>
      </c>
      <c r="J1030" t="inlineStr">
        <is>
          <t>lost 708 ( -70532)</t>
        </is>
      </c>
      <c r="K1030" t="n">
        <v>708</v>
      </c>
      <c r="L1030" t="n">
        <v>-70532</v>
      </c>
      <c r="M1030" t="n">
        <v>695</v>
      </c>
      <c r="N1030" t="n">
        <v>13</v>
      </c>
      <c r="O1030" t="n">
        <v>708</v>
      </c>
      <c r="P1030" t="n">
        <v>0.33</v>
      </c>
      <c r="Q1030" t="n">
        <v>5</v>
      </c>
      <c r="R1030" t="inlineStr">
        <is>
          <t>2026-05-05T03:50:48+00:00</t>
        </is>
      </c>
      <c r="S1030" t="inlineStr">
        <is>
          <t>2026-05-05T03:50:48+00:00</t>
        </is>
      </c>
    </row>
    <row r="1031">
      <c r="A1031" t="n">
        <v>28754</v>
      </c>
      <c r="B1031" t="n">
        <v>143</v>
      </c>
      <c r="C1031" t="n">
        <v>6</v>
      </c>
      <c r="D1031" t="inlineStr">
        <is>
          <t>A. SUDHAKAR</t>
        </is>
      </c>
      <c r="E1031" t="inlineStr">
        <is>
          <t>a. sudhakar</t>
        </is>
      </c>
      <c r="F1031" t="n">
        <v>27</v>
      </c>
      <c r="G1031" t="n">
        <v>0</v>
      </c>
      <c r="H1031" t="inlineStr">
        <is>
          <t>https://results.eci.gov.in/uploads2/candprofile/E32/2026/AC/s22/ASUDH-2026-20260406031350.jpg</t>
        </is>
      </c>
      <c r="I1031" t="inlineStr">
        <is>
          <t>lost</t>
        </is>
      </c>
      <c r="J1031" t="inlineStr">
        <is>
          <t>lost 698 ( -70542)</t>
        </is>
      </c>
      <c r="K1031" t="n">
        <v>698</v>
      </c>
      <c r="L1031" t="n">
        <v>-70542</v>
      </c>
      <c r="M1031" t="n">
        <v>680</v>
      </c>
      <c r="N1031" t="n">
        <v>18</v>
      </c>
      <c r="O1031" t="n">
        <v>698</v>
      </c>
      <c r="P1031" t="n">
        <v>0.33</v>
      </c>
      <c r="Q1031" t="n">
        <v>6</v>
      </c>
      <c r="R1031" t="inlineStr">
        <is>
          <t>2026-05-05T03:50:48+00:00</t>
        </is>
      </c>
      <c r="S1031" t="inlineStr">
        <is>
          <t>2026-05-05T03:50:48+00:00</t>
        </is>
      </c>
    </row>
    <row r="1032">
      <c r="A1032" t="n">
        <v>28753</v>
      </c>
      <c r="B1032" t="n">
        <v>143</v>
      </c>
      <c r="C1032" t="n">
        <v>5</v>
      </c>
      <c r="D1032" t="inlineStr">
        <is>
          <t>S. ALBERT FRANCIS XAVIER</t>
        </is>
      </c>
      <c r="E1032" t="inlineStr">
        <is>
          <t>s. albert francis xavier</t>
        </is>
      </c>
      <c r="F1032" t="n">
        <v>17</v>
      </c>
      <c r="G1032" t="n">
        <v>0</v>
      </c>
      <c r="H1032" t="inlineStr">
        <is>
          <t>https://results.eci.gov.in/uploads2/candprofile/E32/2026/AC/s22/SALBE-2026-20260404121214.jpg</t>
        </is>
      </c>
      <c r="I1032" t="inlineStr">
        <is>
          <t>lost</t>
        </is>
      </c>
      <c r="J1032" t="inlineStr">
        <is>
          <t>lost 607 ( -70633)</t>
        </is>
      </c>
      <c r="K1032" t="n">
        <v>607</v>
      </c>
      <c r="L1032" t="n">
        <v>-70633</v>
      </c>
      <c r="M1032" t="n">
        <v>591</v>
      </c>
      <c r="N1032" t="n">
        <v>16</v>
      </c>
      <c r="O1032" t="n">
        <v>607</v>
      </c>
      <c r="P1032" t="n">
        <v>0.28</v>
      </c>
      <c r="Q1032" t="n">
        <v>7</v>
      </c>
      <c r="R1032" t="inlineStr">
        <is>
          <t>2026-05-05T03:50:48+00:00</t>
        </is>
      </c>
      <c r="S1032" t="inlineStr">
        <is>
          <t>2026-05-05T03:50:48+00:00</t>
        </is>
      </c>
    </row>
    <row r="1033">
      <c r="A1033" t="n">
        <v>28756</v>
      </c>
      <c r="B1033" t="n">
        <v>143</v>
      </c>
      <c r="C1033" t="n">
        <v>8</v>
      </c>
      <c r="D1033" t="inlineStr">
        <is>
          <t>MANI. K</t>
        </is>
      </c>
      <c r="E1033" t="inlineStr">
        <is>
          <t>mani. k</t>
        </is>
      </c>
      <c r="F1033" t="n">
        <v>77</v>
      </c>
      <c r="G1033" t="n">
        <v>0</v>
      </c>
      <c r="H1033" t="inlineStr">
        <is>
          <t>https://results.eci.gov.in/uploads2/candprofile/E32/2026/AC/s22/MANIK-2026-20260404024421.jpg</t>
        </is>
      </c>
      <c r="I1033" t="inlineStr">
        <is>
          <t>lost</t>
        </is>
      </c>
      <c r="J1033" t="inlineStr">
        <is>
          <t>lost 524 ( -70716)</t>
        </is>
      </c>
      <c r="K1033" t="n">
        <v>524</v>
      </c>
      <c r="L1033" t="n">
        <v>-70716</v>
      </c>
      <c r="M1033" t="n">
        <v>522</v>
      </c>
      <c r="N1033" t="n">
        <v>2</v>
      </c>
      <c r="O1033" t="n">
        <v>524</v>
      </c>
      <c r="P1033" t="n">
        <v>0.24</v>
      </c>
      <c r="Q1033" t="n">
        <v>8</v>
      </c>
      <c r="R1033" t="inlineStr">
        <is>
          <t>2026-05-05T03:50:48+00:00</t>
        </is>
      </c>
      <c r="S1033" t="inlineStr">
        <is>
          <t>2026-05-05T03:50:48+00:00</t>
        </is>
      </c>
    </row>
    <row r="1034">
      <c r="A1034" t="n">
        <v>28763</v>
      </c>
      <c r="B1034" t="n">
        <v>143</v>
      </c>
      <c r="C1034" t="n">
        <v>15</v>
      </c>
      <c r="D1034" t="inlineStr">
        <is>
          <t>MATHESH. R</t>
        </is>
      </c>
      <c r="E1034" t="inlineStr">
        <is>
          <t>mathesh. r</t>
        </is>
      </c>
      <c r="F1034" t="n">
        <v>14</v>
      </c>
      <c r="G1034" t="n">
        <v>0</v>
      </c>
      <c r="H1034" t="inlineStr">
        <is>
          <t>https://results.eci.gov.in/uploads2/candprofile/E32/2026/AC/s22/RMADE-2026-20260402021640.jpg</t>
        </is>
      </c>
      <c r="I1034" t="inlineStr">
        <is>
          <t>lost</t>
        </is>
      </c>
      <c r="J1034" t="inlineStr">
        <is>
          <t>lost 477 ( -70763)</t>
        </is>
      </c>
      <c r="K1034" t="n">
        <v>477</v>
      </c>
      <c r="L1034" t="n">
        <v>-70763</v>
      </c>
      <c r="M1034" t="n">
        <v>473</v>
      </c>
      <c r="N1034" t="n">
        <v>4</v>
      </c>
      <c r="O1034" t="n">
        <v>477</v>
      </c>
      <c r="P1034" t="n">
        <v>0.22</v>
      </c>
      <c r="Q1034" t="n">
        <v>9</v>
      </c>
      <c r="R1034" t="inlineStr">
        <is>
          <t>2026-05-05T03:50:48+00:00</t>
        </is>
      </c>
      <c r="S1034" t="inlineStr">
        <is>
          <t>2026-05-05T03:50:48+00:00</t>
        </is>
      </c>
    </row>
    <row r="1035">
      <c r="A1035" t="n">
        <v>28761</v>
      </c>
      <c r="B1035" t="n">
        <v>143</v>
      </c>
      <c r="C1035" t="n">
        <v>13</v>
      </c>
      <c r="D1035" t="inlineStr">
        <is>
          <t>E.C. GOVINDARAJE</t>
        </is>
      </c>
      <c r="E1035" t="inlineStr">
        <is>
          <t>e.c. govindaraje</t>
        </is>
      </c>
      <c r="F1035" t="n">
        <v>14</v>
      </c>
      <c r="G1035" t="n">
        <v>0</v>
      </c>
      <c r="H1035" t="inlineStr">
        <is>
          <t>https://results.eci.gov.in/uploads2/candprofile/E32/2026/AC/s22/ECGOV-2026-20260404055834.jpg</t>
        </is>
      </c>
      <c r="I1035" t="inlineStr">
        <is>
          <t>lost</t>
        </is>
      </c>
      <c r="J1035" t="inlineStr">
        <is>
          <t>lost 345 ( -70895)</t>
        </is>
      </c>
      <c r="K1035" t="n">
        <v>345</v>
      </c>
      <c r="L1035" t="n">
        <v>-70895</v>
      </c>
      <c r="M1035" t="n">
        <v>340</v>
      </c>
      <c r="N1035" t="n">
        <v>5</v>
      </c>
      <c r="O1035" t="n">
        <v>345</v>
      </c>
      <c r="P1035" t="n">
        <v>0.16</v>
      </c>
      <c r="Q1035" t="n">
        <v>10</v>
      </c>
      <c r="R1035" t="inlineStr">
        <is>
          <t>2026-05-05T03:50:48+00:00</t>
        </is>
      </c>
      <c r="S1035" t="inlineStr">
        <is>
          <t>2026-05-05T03:50:48+00:00</t>
        </is>
      </c>
    </row>
    <row r="1036">
      <c r="A1036" t="n">
        <v>28755</v>
      </c>
      <c r="B1036" t="n">
        <v>143</v>
      </c>
      <c r="C1036" t="n">
        <v>7</v>
      </c>
      <c r="D1036" t="inlineStr">
        <is>
          <t>M. NEDUNCHEZLIAN</t>
        </is>
      </c>
      <c r="E1036" t="inlineStr">
        <is>
          <t>m. nedunchezlian</t>
        </is>
      </c>
      <c r="F1036" t="n">
        <v>91</v>
      </c>
      <c r="G1036" t="n">
        <v>0</v>
      </c>
      <c r="H1036" t="inlineStr">
        <is>
          <t>https://results.eci.gov.in/uploads2/candprofile/E32/2026/AC/s22/MNEDU-2026-20260402043421.jpg</t>
        </is>
      </c>
      <c r="I1036" t="inlineStr">
        <is>
          <t>lost</t>
        </is>
      </c>
      <c r="J1036" t="inlineStr">
        <is>
          <t>lost 274 ( -70966)</t>
        </is>
      </c>
      <c r="K1036" t="n">
        <v>274</v>
      </c>
      <c r="L1036" t="n">
        <v>-70966</v>
      </c>
      <c r="M1036" t="n">
        <v>273</v>
      </c>
      <c r="N1036" t="n">
        <v>1</v>
      </c>
      <c r="O1036" t="n">
        <v>274</v>
      </c>
      <c r="P1036" t="n">
        <v>0.13</v>
      </c>
      <c r="Q1036" t="n">
        <v>11</v>
      </c>
      <c r="R1036" t="inlineStr">
        <is>
          <t>2026-05-05T03:50:48+00:00</t>
        </is>
      </c>
      <c r="S1036" t="inlineStr">
        <is>
          <t>2026-05-05T03:50:48+00:00</t>
        </is>
      </c>
    </row>
    <row r="1037">
      <c r="A1037" t="n">
        <v>28762</v>
      </c>
      <c r="B1037" t="n">
        <v>143</v>
      </c>
      <c r="C1037" t="n">
        <v>14</v>
      </c>
      <c r="D1037" t="inlineStr">
        <is>
          <t>S. SASIKUMAR</t>
        </is>
      </c>
      <c r="E1037" t="inlineStr">
        <is>
          <t>s. sasikumar</t>
        </is>
      </c>
      <c r="F1037" t="n">
        <v>14</v>
      </c>
      <c r="G1037" t="n">
        <v>0</v>
      </c>
      <c r="H1037" t="inlineStr">
        <is>
          <t>https://results.eci.gov.in/uploads2/candprofile/E32/2026/AC/s22/SSASI-2026-20260404020624.jpg</t>
        </is>
      </c>
      <c r="I1037" t="inlineStr">
        <is>
          <t>lost</t>
        </is>
      </c>
      <c r="J1037" t="inlineStr">
        <is>
          <t>lost 255 ( -70985)</t>
        </is>
      </c>
      <c r="K1037" t="n">
        <v>255</v>
      </c>
      <c r="L1037" t="n">
        <v>-70985</v>
      </c>
      <c r="M1037" t="n">
        <v>255</v>
      </c>
      <c r="N1037" t="n">
        <v>0</v>
      </c>
      <c r="O1037" t="n">
        <v>255</v>
      </c>
      <c r="P1037" t="n">
        <v>0.12</v>
      </c>
      <c r="Q1037" t="n">
        <v>12</v>
      </c>
      <c r="R1037" t="inlineStr">
        <is>
          <t>2026-05-05T03:50:48+00:00</t>
        </is>
      </c>
      <c r="S1037" t="inlineStr">
        <is>
          <t>2026-05-05T03:50:48+00:00</t>
        </is>
      </c>
    </row>
    <row r="1038">
      <c r="A1038" t="n">
        <v>28760</v>
      </c>
      <c r="B1038" t="n">
        <v>143</v>
      </c>
      <c r="C1038" t="n">
        <v>12</v>
      </c>
      <c r="D1038" t="inlineStr">
        <is>
          <t>D. GOVINDARAJAN</t>
        </is>
      </c>
      <c r="E1038" t="inlineStr">
        <is>
          <t>d. govindarajan</t>
        </is>
      </c>
      <c r="F1038" t="n">
        <v>14</v>
      </c>
      <c r="G1038" t="n">
        <v>0</v>
      </c>
      <c r="H1038" t="inlineStr">
        <is>
          <t>https://results.eci.gov.in/uploads2/candprofile/E32/2026/AC/s22/DGOVI-2026-20260404053802.jpg</t>
        </is>
      </c>
      <c r="I1038" t="inlineStr">
        <is>
          <t>lost</t>
        </is>
      </c>
      <c r="J1038" t="inlineStr">
        <is>
          <t>lost 210 ( -71030)</t>
        </is>
      </c>
      <c r="K1038" t="n">
        <v>210</v>
      </c>
      <c r="L1038" t="n">
        <v>-71030</v>
      </c>
      <c r="M1038" t="n">
        <v>208</v>
      </c>
      <c r="N1038" t="n">
        <v>2</v>
      </c>
      <c r="O1038" t="n">
        <v>210</v>
      </c>
      <c r="P1038" t="n">
        <v>0.1</v>
      </c>
      <c r="Q1038" t="n">
        <v>13</v>
      </c>
      <c r="R1038" t="inlineStr">
        <is>
          <t>2026-05-05T03:50:48+00:00</t>
        </is>
      </c>
      <c r="S1038" t="inlineStr">
        <is>
          <t>2026-05-05T03:50:48+00:00</t>
        </is>
      </c>
    </row>
    <row r="1039">
      <c r="A1039" t="n">
        <v>28758</v>
      </c>
      <c r="B1039" t="n">
        <v>143</v>
      </c>
      <c r="C1039" t="n">
        <v>10</v>
      </c>
      <c r="D1039" t="inlineStr">
        <is>
          <t>K. ANNADURAI</t>
        </is>
      </c>
      <c r="E1039" t="inlineStr">
        <is>
          <t>k. annadurai</t>
        </is>
      </c>
      <c r="F1039" t="n">
        <v>14</v>
      </c>
      <c r="G1039" t="n">
        <v>0</v>
      </c>
      <c r="H1039" t="inlineStr">
        <is>
          <t>https://results.eci.gov.in/uploads2/candprofile/E32/2026/AC/s22/KANNA-2026-20260330045349.jpg</t>
        </is>
      </c>
      <c r="I1039" t="inlineStr">
        <is>
          <t>lost</t>
        </is>
      </c>
      <c r="J1039" t="inlineStr">
        <is>
          <t>lost 159 ( -71081)</t>
        </is>
      </c>
      <c r="K1039" t="n">
        <v>159</v>
      </c>
      <c r="L1039" t="n">
        <v>-71081</v>
      </c>
      <c r="M1039" t="n">
        <v>156</v>
      </c>
      <c r="N1039" t="n">
        <v>3</v>
      </c>
      <c r="O1039" t="n">
        <v>159</v>
      </c>
      <c r="P1039" t="n">
        <v>0.07000000000000001</v>
      </c>
      <c r="Q1039" t="n">
        <v>14</v>
      </c>
      <c r="R1039" t="inlineStr">
        <is>
          <t>2026-05-05T03:50:48+00:00</t>
        </is>
      </c>
      <c r="S1039" t="inlineStr">
        <is>
          <t>2026-05-05T03:50:48+00:00</t>
        </is>
      </c>
    </row>
    <row r="1040">
      <c r="A1040" t="n">
        <v>28759</v>
      </c>
      <c r="B1040" t="n">
        <v>143</v>
      </c>
      <c r="C1040" t="n">
        <v>11</v>
      </c>
      <c r="D1040" t="inlineStr">
        <is>
          <t>ANITHA MAYAPERUMAL</t>
        </is>
      </c>
      <c r="E1040" t="inlineStr">
        <is>
          <t>anitha mayaperumal</t>
        </is>
      </c>
      <c r="F1040" t="n">
        <v>14</v>
      </c>
      <c r="G1040" t="n">
        <v>0</v>
      </c>
      <c r="H1040" t="inlineStr">
        <is>
          <t>https://results.eci.gov.in/uploads2/candprofile/E32/2026/AC/s22/KANIT-2026-20260402020437.jpg</t>
        </is>
      </c>
      <c r="I1040" t="inlineStr">
        <is>
          <t>lost</t>
        </is>
      </c>
      <c r="J1040" t="inlineStr">
        <is>
          <t>lost 143 ( -71097)</t>
        </is>
      </c>
      <c r="K1040" t="n">
        <v>143</v>
      </c>
      <c r="L1040" t="n">
        <v>-71097</v>
      </c>
      <c r="M1040" t="n">
        <v>130</v>
      </c>
      <c r="N1040" t="n">
        <v>13</v>
      </c>
      <c r="O1040" t="n">
        <v>143</v>
      </c>
      <c r="P1040" t="n">
        <v>0.07000000000000001</v>
      </c>
      <c r="Q1040" t="n">
        <v>15</v>
      </c>
      <c r="R1040" t="inlineStr">
        <is>
          <t>2026-05-05T03:50:48+00:00</t>
        </is>
      </c>
      <c r="S1040" t="inlineStr">
        <is>
          <t>2026-05-05T03:50:48+00:00</t>
        </is>
      </c>
    </row>
    <row r="1041">
      <c r="A1041" t="n">
        <v>28764</v>
      </c>
      <c r="B1041" t="n">
        <v>143</v>
      </c>
      <c r="C1041" t="n">
        <v>16</v>
      </c>
      <c r="D1041" t="inlineStr">
        <is>
          <t>NOTA</t>
        </is>
      </c>
      <c r="E1041" t="inlineStr">
        <is>
          <t>nota</t>
        </is>
      </c>
      <c r="F1041" t="n">
        <v>13</v>
      </c>
      <c r="G1041" t="n">
        <v>1</v>
      </c>
      <c r="H1041" t="inlineStr">
        <is>
          <t>https://results.eci.gov.in/ResultAcGenMay2026/img/nota.jpg</t>
        </is>
      </c>
      <c r="I1041" t="inlineStr">
        <is>
          <t>default</t>
        </is>
      </c>
      <c r="J1041" t="inlineStr">
        <is>
          <t>631 ( -70609)</t>
        </is>
      </c>
      <c r="K1041" t="n">
        <v>631</v>
      </c>
      <c r="L1041" t="n">
        <v>-70609</v>
      </c>
      <c r="M1041" t="n">
        <v>607</v>
      </c>
      <c r="N1041" t="n">
        <v>24</v>
      </c>
      <c r="O1041" t="n">
        <v>631</v>
      </c>
      <c r="P1041" t="n">
        <v>0.29</v>
      </c>
      <c r="R1041" t="inlineStr">
        <is>
          <t>2026-05-05T03:50:48+00:00</t>
        </is>
      </c>
      <c r="S1041" t="inlineStr">
        <is>
          <t>2026-05-05T03:50:48+00:00</t>
        </is>
      </c>
    </row>
    <row r="1042">
      <c r="A1042" t="n">
        <v>29173</v>
      </c>
      <c r="B1042" t="n">
        <v>154</v>
      </c>
      <c r="C1042" t="n">
        <v>7</v>
      </c>
      <c r="D1042" t="inlineStr">
        <is>
          <t>MUKUNDHAN.P</t>
        </is>
      </c>
      <c r="E1042" t="inlineStr">
        <is>
          <t>mukundhan.p</t>
        </is>
      </c>
      <c r="F1042" t="n">
        <v>1</v>
      </c>
      <c r="G1042" t="n">
        <v>0</v>
      </c>
      <c r="H1042" t="inlineStr">
        <is>
          <t>https://results.eci.gov.in/uploads2/candprofile/E32/2026/AC/s22/PMUK-2026-20260404021954.jpg</t>
        </is>
      </c>
      <c r="I1042" t="inlineStr">
        <is>
          <t>won</t>
        </is>
      </c>
      <c r="J1042" t="inlineStr">
        <is>
          <t>won 89374 (+ 18844)</t>
        </is>
      </c>
      <c r="K1042" t="n">
        <v>89374</v>
      </c>
      <c r="L1042" t="n">
        <v>18844</v>
      </c>
      <c r="M1042" t="n">
        <v>88252</v>
      </c>
      <c r="N1042" t="n">
        <v>1122</v>
      </c>
      <c r="O1042" t="n">
        <v>89374</v>
      </c>
      <c r="P1042" t="n">
        <v>38.83</v>
      </c>
      <c r="Q1042" t="n">
        <v>1</v>
      </c>
      <c r="R1042" t="inlineStr">
        <is>
          <t>2026-05-05T03:50:53+00:00</t>
        </is>
      </c>
      <c r="S1042" t="inlineStr">
        <is>
          <t>2026-05-05T03:50:53+00:00</t>
        </is>
      </c>
    </row>
    <row r="1043">
      <c r="A1043" t="n">
        <v>29167</v>
      </c>
      <c r="B1043" t="n">
        <v>154</v>
      </c>
      <c r="C1043" t="n">
        <v>1</v>
      </c>
      <c r="D1043" t="inlineStr">
        <is>
          <t>ASHOKKUMAR.K</t>
        </is>
      </c>
      <c r="E1043" t="inlineStr">
        <is>
          <t>ashokkumar.k</t>
        </is>
      </c>
      <c r="F1043" t="n">
        <v>3</v>
      </c>
      <c r="G1043" t="n">
        <v>0</v>
      </c>
      <c r="H1043" t="inlineStr">
        <is>
          <t>https://results.eci.gov.in/uploads2/candprofile/E32/2026/AC/s22/KASH-2026-20260404052030.jpg</t>
        </is>
      </c>
      <c r="I1043" t="inlineStr">
        <is>
          <t>lost</t>
        </is>
      </c>
      <c r="J1043" t="inlineStr">
        <is>
          <t>lost 70530 ( -18844)</t>
        </is>
      </c>
      <c r="K1043" t="n">
        <v>70530</v>
      </c>
      <c r="L1043" t="n">
        <v>-18844</v>
      </c>
      <c r="M1043" t="n">
        <v>69487</v>
      </c>
      <c r="N1043" t="n">
        <v>1043</v>
      </c>
      <c r="O1043" t="n">
        <v>70530</v>
      </c>
      <c r="P1043" t="n">
        <v>30.64</v>
      </c>
      <c r="Q1043" t="n">
        <v>2</v>
      </c>
      <c r="R1043" t="inlineStr">
        <is>
          <t>2026-05-05T03:50:53+00:00</t>
        </is>
      </c>
      <c r="S1043" t="inlineStr">
        <is>
          <t>2026-05-05T03:50:53+00:00</t>
        </is>
      </c>
    </row>
    <row r="1044">
      <c r="A1044" t="n">
        <v>29170</v>
      </c>
      <c r="B1044" t="n">
        <v>154</v>
      </c>
      <c r="C1044" t="n">
        <v>4</v>
      </c>
      <c r="D1044" t="inlineStr">
        <is>
          <t>CHELLAKUMAR.A</t>
        </is>
      </c>
      <c r="E1044" t="inlineStr">
        <is>
          <t>chellakumar.a</t>
        </is>
      </c>
      <c r="F1044" t="n">
        <v>4</v>
      </c>
      <c r="G1044" t="n">
        <v>0</v>
      </c>
      <c r="H1044" t="inlineStr">
        <is>
          <t>https://results.eci.gov.in/uploads2/candprofile/E32/2026/AC/s22/ACHE-2026-20260406044145.jpg</t>
        </is>
      </c>
      <c r="I1044" t="inlineStr">
        <is>
          <t>lost</t>
        </is>
      </c>
      <c r="J1044" t="inlineStr">
        <is>
          <t>lost 59597 ( -29777)</t>
        </is>
      </c>
      <c r="K1044" t="n">
        <v>59597</v>
      </c>
      <c r="L1044" t="n">
        <v>-29777</v>
      </c>
      <c r="M1044" t="n">
        <v>58552</v>
      </c>
      <c r="N1044" t="n">
        <v>1045</v>
      </c>
      <c r="O1044" t="n">
        <v>59597</v>
      </c>
      <c r="P1044" t="n">
        <v>25.89</v>
      </c>
      <c r="Q1044" t="n">
        <v>3</v>
      </c>
      <c r="R1044" t="inlineStr">
        <is>
          <t>2026-05-05T03:50:53+00:00</t>
        </is>
      </c>
      <c r="S1044" t="inlineStr">
        <is>
          <t>2026-05-05T03:50:53+00:00</t>
        </is>
      </c>
    </row>
    <row r="1045">
      <c r="A1045" t="n">
        <v>29169</v>
      </c>
      <c r="B1045" t="n">
        <v>154</v>
      </c>
      <c r="C1045" t="n">
        <v>3</v>
      </c>
      <c r="D1045" t="inlineStr">
        <is>
          <t>SUGANTHI</t>
        </is>
      </c>
      <c r="E1045" t="inlineStr">
        <is>
          <t>suganthi</t>
        </is>
      </c>
      <c r="F1045" t="n">
        <v>15</v>
      </c>
      <c r="G1045" t="n">
        <v>0</v>
      </c>
      <c r="H1045" t="inlineStr">
        <is>
          <t>https://results.eci.gov.in/uploads2/candprofile/E32/2026/AC/s22/SUGAN-2026-20260330054535.jpg</t>
        </is>
      </c>
      <c r="I1045" t="inlineStr">
        <is>
          <t>lost</t>
        </is>
      </c>
      <c r="J1045" t="inlineStr">
        <is>
          <t>lost 6398 ( -82976)</t>
        </is>
      </c>
      <c r="K1045" t="n">
        <v>6398</v>
      </c>
      <c r="L1045" t="n">
        <v>-82976</v>
      </c>
      <c r="M1045" t="n">
        <v>6223</v>
      </c>
      <c r="N1045" t="n">
        <v>175</v>
      </c>
      <c r="O1045" t="n">
        <v>6398</v>
      </c>
      <c r="P1045" t="n">
        <v>2.78</v>
      </c>
      <c r="Q1045" t="n">
        <v>4</v>
      </c>
      <c r="R1045" t="inlineStr">
        <is>
          <t>2026-05-05T03:50:53+00:00</t>
        </is>
      </c>
      <c r="S1045" t="inlineStr">
        <is>
          <t>2026-05-05T03:50:53+00:00</t>
        </is>
      </c>
    </row>
    <row r="1046">
      <c r="A1046" t="n">
        <v>29168</v>
      </c>
      <c r="B1046" t="n">
        <v>154</v>
      </c>
      <c r="C1046" t="n">
        <v>2</v>
      </c>
      <c r="D1046" t="inlineStr">
        <is>
          <t>SIVAKUMAR.S</t>
        </is>
      </c>
      <c r="E1046" t="inlineStr">
        <is>
          <t>sivakumar.s</t>
        </is>
      </c>
      <c r="F1046" t="n">
        <v>16</v>
      </c>
      <c r="G1046" t="n">
        <v>0</v>
      </c>
      <c r="H1046" t="inlineStr">
        <is>
          <t>https://results.eci.gov.in/uploads2/candprofile/E32/2026/AC/s22/SSIV-2026-20260404030832.jpg</t>
        </is>
      </c>
      <c r="I1046" t="inlineStr">
        <is>
          <t>lost</t>
        </is>
      </c>
      <c r="J1046" t="inlineStr">
        <is>
          <t>lost 608 ( -88766)</t>
        </is>
      </c>
      <c r="K1046" t="n">
        <v>608</v>
      </c>
      <c r="L1046" t="n">
        <v>-88766</v>
      </c>
      <c r="M1046" t="n">
        <v>594</v>
      </c>
      <c r="N1046" t="n">
        <v>14</v>
      </c>
      <c r="O1046" t="n">
        <v>608</v>
      </c>
      <c r="P1046" t="n">
        <v>0.26</v>
      </c>
      <c r="Q1046" t="n">
        <v>5</v>
      </c>
      <c r="R1046" t="inlineStr">
        <is>
          <t>2026-05-05T03:50:53+00:00</t>
        </is>
      </c>
      <c r="S1046" t="inlineStr">
        <is>
          <t>2026-05-05T03:50:53+00:00</t>
        </is>
      </c>
    </row>
    <row r="1047">
      <c r="A1047" t="n">
        <v>29171</v>
      </c>
      <c r="B1047" t="n">
        <v>154</v>
      </c>
      <c r="C1047" t="n">
        <v>5</v>
      </c>
      <c r="D1047" t="inlineStr">
        <is>
          <t>SINGARAVELAN VISWANATHAN</t>
        </is>
      </c>
      <c r="E1047" t="inlineStr">
        <is>
          <t>singaravelan viswanathan</t>
        </is>
      </c>
      <c r="F1047" t="n">
        <v>34</v>
      </c>
      <c r="G1047" t="n">
        <v>0</v>
      </c>
      <c r="H1047" t="inlineStr">
        <is>
          <t>https://results.eci.gov.in/uploads2/candprofile/E32/2026/AC/s22/VSIN-2026-20260404044023.jpg</t>
        </is>
      </c>
      <c r="I1047" t="inlineStr">
        <is>
          <t>lost</t>
        </is>
      </c>
      <c r="J1047" t="inlineStr">
        <is>
          <t>lost 535 ( -88839)</t>
        </is>
      </c>
      <c r="K1047" t="n">
        <v>535</v>
      </c>
      <c r="L1047" t="n">
        <v>-88839</v>
      </c>
      <c r="M1047" t="n">
        <v>530</v>
      </c>
      <c r="N1047" t="n">
        <v>5</v>
      </c>
      <c r="O1047" t="n">
        <v>535</v>
      </c>
      <c r="P1047" t="n">
        <v>0.23</v>
      </c>
      <c r="Q1047" t="n">
        <v>6</v>
      </c>
      <c r="R1047" t="inlineStr">
        <is>
          <t>2026-05-05T03:50:53+00:00</t>
        </is>
      </c>
      <c r="S1047" t="inlineStr">
        <is>
          <t>2026-05-05T03:50:53+00:00</t>
        </is>
      </c>
    </row>
    <row r="1048">
      <c r="A1048" t="n">
        <v>29174</v>
      </c>
      <c r="B1048" t="n">
        <v>154</v>
      </c>
      <c r="C1048" t="n">
        <v>8</v>
      </c>
      <c r="D1048" t="inlineStr">
        <is>
          <t>MUTHULAKSHMI VEERAPPAN</t>
        </is>
      </c>
      <c r="E1048" t="inlineStr">
        <is>
          <t>muthulakshmi veerappan</t>
        </is>
      </c>
      <c r="F1048" t="n">
        <v>17</v>
      </c>
      <c r="G1048" t="n">
        <v>0</v>
      </c>
      <c r="H1048" t="inlineStr">
        <is>
          <t>https://results.eci.gov.in/uploads2/candprofile/E32/2026/AC/s22/VMUT-2026-20260406042548.jpg</t>
        </is>
      </c>
      <c r="I1048" t="inlineStr">
        <is>
          <t>lost</t>
        </is>
      </c>
      <c r="J1048" t="inlineStr">
        <is>
          <t>lost 366 ( -89008)</t>
        </is>
      </c>
      <c r="K1048" t="n">
        <v>366</v>
      </c>
      <c r="L1048" t="n">
        <v>-89008</v>
      </c>
      <c r="M1048" t="n">
        <v>352</v>
      </c>
      <c r="N1048" t="n">
        <v>14</v>
      </c>
      <c r="O1048" t="n">
        <v>366</v>
      </c>
      <c r="P1048" t="n">
        <v>0.16</v>
      </c>
      <c r="Q1048" t="n">
        <v>7</v>
      </c>
      <c r="R1048" t="inlineStr">
        <is>
          <t>2026-05-05T03:50:53+00:00</t>
        </is>
      </c>
      <c r="S1048" t="inlineStr">
        <is>
          <t>2026-05-05T03:50:53+00:00</t>
        </is>
      </c>
    </row>
    <row r="1049">
      <c r="A1049" t="n">
        <v>29172</v>
      </c>
      <c r="B1049" t="n">
        <v>154</v>
      </c>
      <c r="C1049" t="n">
        <v>6</v>
      </c>
      <c r="D1049" t="inlineStr">
        <is>
          <t>MANGAMMAL</t>
        </is>
      </c>
      <c r="E1049" t="inlineStr">
        <is>
          <t>mangammal</t>
        </is>
      </c>
      <c r="F1049" t="n">
        <v>93</v>
      </c>
      <c r="G1049" t="n">
        <v>0</v>
      </c>
      <c r="H1049" t="inlineStr">
        <is>
          <t>https://results.eci.gov.in/uploads2/candprofile/E32/2026/AC/s22/MANGA-2026-20260406033913.jpg</t>
        </is>
      </c>
      <c r="I1049" t="inlineStr">
        <is>
          <t>lost</t>
        </is>
      </c>
      <c r="J1049" t="inlineStr">
        <is>
          <t>lost 336 ( -89038)</t>
        </is>
      </c>
      <c r="K1049" t="n">
        <v>336</v>
      </c>
      <c r="L1049" t="n">
        <v>-89038</v>
      </c>
      <c r="M1049" t="n">
        <v>335</v>
      </c>
      <c r="N1049" t="n">
        <v>1</v>
      </c>
      <c r="O1049" t="n">
        <v>336</v>
      </c>
      <c r="P1049" t="n">
        <v>0.15</v>
      </c>
      <c r="Q1049" t="n">
        <v>8</v>
      </c>
      <c r="R1049" t="inlineStr">
        <is>
          <t>2026-05-05T03:50:53+00:00</t>
        </is>
      </c>
      <c r="S1049" t="inlineStr">
        <is>
          <t>2026-05-05T03:50:53+00:00</t>
        </is>
      </c>
    </row>
    <row r="1050">
      <c r="A1050" t="n">
        <v>29178</v>
      </c>
      <c r="B1050" t="n">
        <v>154</v>
      </c>
      <c r="C1050" t="n">
        <v>12</v>
      </c>
      <c r="D1050" t="inlineStr">
        <is>
          <t>SIVAN.C</t>
        </is>
      </c>
      <c r="E1050" t="inlineStr">
        <is>
          <t>sivan.c</t>
        </is>
      </c>
      <c r="F1050" t="n">
        <v>14</v>
      </c>
      <c r="G1050" t="n">
        <v>0</v>
      </c>
      <c r="H1050" t="inlineStr">
        <is>
          <t>https://results.eci.gov.in/uploads2/candprofile/E32/2026/AC/s22/SIVAN-2026-20260406061131.jpg</t>
        </is>
      </c>
      <c r="I1050" t="inlineStr">
        <is>
          <t>lost</t>
        </is>
      </c>
      <c r="J1050" t="inlineStr">
        <is>
          <t>lost 285 ( -89089)</t>
        </is>
      </c>
      <c r="K1050" t="n">
        <v>285</v>
      </c>
      <c r="L1050" t="n">
        <v>-89089</v>
      </c>
      <c r="M1050" t="n">
        <v>281</v>
      </c>
      <c r="N1050" t="n">
        <v>4</v>
      </c>
      <c r="O1050" t="n">
        <v>285</v>
      </c>
      <c r="P1050" t="n">
        <v>0.12</v>
      </c>
      <c r="Q1050" t="n">
        <v>9</v>
      </c>
      <c r="R1050" t="inlineStr">
        <is>
          <t>2026-05-05T03:50:53+00:00</t>
        </is>
      </c>
      <c r="S1050" t="inlineStr">
        <is>
          <t>2026-05-05T03:50:53+00:00</t>
        </is>
      </c>
    </row>
    <row r="1051">
      <c r="A1051" t="n">
        <v>29179</v>
      </c>
      <c r="B1051" t="n">
        <v>154</v>
      </c>
      <c r="C1051" t="n">
        <v>13</v>
      </c>
      <c r="D1051" t="inlineStr">
        <is>
          <t>SRINIVASAN.K</t>
        </is>
      </c>
      <c r="E1051" t="inlineStr">
        <is>
          <t>srinivasan.k</t>
        </is>
      </c>
      <c r="F1051" t="n">
        <v>14</v>
      </c>
      <c r="G1051" t="n">
        <v>0</v>
      </c>
      <c r="H1051" t="inlineStr">
        <is>
          <t>https://results.eci.gov.in/uploads2/candprofile/E32/2026/AC/s22/KSRI-2026-20260404024523.jpg</t>
        </is>
      </c>
      <c r="I1051" t="inlineStr">
        <is>
          <t>lost</t>
        </is>
      </c>
      <c r="J1051" t="inlineStr">
        <is>
          <t>lost 231 ( -89143)</t>
        </is>
      </c>
      <c r="K1051" t="n">
        <v>231</v>
      </c>
      <c r="L1051" t="n">
        <v>-89143</v>
      </c>
      <c r="M1051" t="n">
        <v>230</v>
      </c>
      <c r="N1051" t="n">
        <v>1</v>
      </c>
      <c r="O1051" t="n">
        <v>231</v>
      </c>
      <c r="P1051" t="n">
        <v>0.1</v>
      </c>
      <c r="Q1051" t="n">
        <v>10</v>
      </c>
      <c r="R1051" t="inlineStr">
        <is>
          <t>2026-05-05T03:50:53+00:00</t>
        </is>
      </c>
      <c r="S1051" t="inlineStr">
        <is>
          <t>2026-05-05T03:50:53+00:00</t>
        </is>
      </c>
    </row>
    <row r="1052">
      <c r="A1052" t="n">
        <v>29181</v>
      </c>
      <c r="B1052" t="n">
        <v>154</v>
      </c>
      <c r="C1052" t="n">
        <v>15</v>
      </c>
      <c r="D1052" t="inlineStr">
        <is>
          <t>VENKATESHRAJA.E</t>
        </is>
      </c>
      <c r="E1052" t="inlineStr">
        <is>
          <t>venkateshraja.e</t>
        </is>
      </c>
      <c r="F1052" t="n">
        <v>14</v>
      </c>
      <c r="G1052" t="n">
        <v>0</v>
      </c>
      <c r="H1052" t="inlineStr">
        <is>
          <t>https://results.eci.gov.in/uploads2/candprofile/E32/2026/AC/s22/EVEN-2026-20260406062339.jpg</t>
        </is>
      </c>
      <c r="I1052" t="inlineStr">
        <is>
          <t>lost</t>
        </is>
      </c>
      <c r="J1052" t="inlineStr">
        <is>
          <t>lost 168 ( -89206)</t>
        </is>
      </c>
      <c r="K1052" t="n">
        <v>168</v>
      </c>
      <c r="L1052" t="n">
        <v>-89206</v>
      </c>
      <c r="M1052" t="n">
        <v>168</v>
      </c>
      <c r="N1052" t="n">
        <v>0</v>
      </c>
      <c r="O1052" t="n">
        <v>168</v>
      </c>
      <c r="P1052" t="n">
        <v>0.07000000000000001</v>
      </c>
      <c r="Q1052" t="n">
        <v>11</v>
      </c>
      <c r="R1052" t="inlineStr">
        <is>
          <t>2026-05-05T03:50:53+00:00</t>
        </is>
      </c>
      <c r="S1052" t="inlineStr">
        <is>
          <t>2026-05-05T03:50:53+00:00</t>
        </is>
      </c>
    </row>
    <row r="1053">
      <c r="A1053" t="n">
        <v>29175</v>
      </c>
      <c r="B1053" t="n">
        <v>154</v>
      </c>
      <c r="C1053" t="n">
        <v>9</v>
      </c>
      <c r="D1053" t="inlineStr">
        <is>
          <t>ADVOCATE.MUTHAIAH.S.</t>
        </is>
      </c>
      <c r="E1053" t="inlineStr">
        <is>
          <t>advocate.muthaiah.s.</t>
        </is>
      </c>
      <c r="F1053" t="n">
        <v>51</v>
      </c>
      <c r="G1053" t="n">
        <v>0</v>
      </c>
      <c r="H1053" t="inlineStr">
        <is>
          <t>https://results.eci.gov.in/uploads2/candprofile/E32/2026/AC/s22/SMUT-2026-20260330052312.jpg</t>
        </is>
      </c>
      <c r="I1053" t="inlineStr">
        <is>
          <t>lost</t>
        </is>
      </c>
      <c r="J1053" t="inlineStr">
        <is>
          <t>lost 159 ( -89215)</t>
        </is>
      </c>
      <c r="K1053" t="n">
        <v>159</v>
      </c>
      <c r="L1053" t="n">
        <v>-89215</v>
      </c>
      <c r="M1053" t="n">
        <v>146</v>
      </c>
      <c r="N1053" t="n">
        <v>13</v>
      </c>
      <c r="O1053" t="n">
        <v>159</v>
      </c>
      <c r="P1053" t="n">
        <v>0.07000000000000001</v>
      </c>
      <c r="Q1053" t="n">
        <v>12</v>
      </c>
      <c r="R1053" t="inlineStr">
        <is>
          <t>2026-05-05T03:50:53+00:00</t>
        </is>
      </c>
      <c r="S1053" t="inlineStr">
        <is>
          <t>2026-05-05T03:50:53+00:00</t>
        </is>
      </c>
    </row>
    <row r="1054">
      <c r="A1054" t="n">
        <v>29177</v>
      </c>
      <c r="B1054" t="n">
        <v>154</v>
      </c>
      <c r="C1054" t="n">
        <v>11</v>
      </c>
      <c r="D1054" t="inlineStr">
        <is>
          <t>CHANDRAMOHAN.K.M.</t>
        </is>
      </c>
      <c r="E1054" t="inlineStr">
        <is>
          <t>chandramohan.k.m.</t>
        </is>
      </c>
      <c r="F1054" t="n">
        <v>14</v>
      </c>
      <c r="G1054" t="n">
        <v>0</v>
      </c>
      <c r="H1054" t="inlineStr">
        <is>
          <t>https://results.eci.gov.in/uploads2/candprofile/E32/2026/AC/S22/KMC-2026-20260404100904.jpg</t>
        </is>
      </c>
      <c r="I1054" t="inlineStr">
        <is>
          <t>lost</t>
        </is>
      </c>
      <c r="J1054" t="inlineStr">
        <is>
          <t>lost 154 ( -89220)</t>
        </is>
      </c>
      <c r="K1054" t="n">
        <v>154</v>
      </c>
      <c r="L1054" t="n">
        <v>-89220</v>
      </c>
      <c r="M1054" t="n">
        <v>151</v>
      </c>
      <c r="N1054" t="n">
        <v>3</v>
      </c>
      <c r="O1054" t="n">
        <v>154</v>
      </c>
      <c r="P1054" t="n">
        <v>0.07000000000000001</v>
      </c>
      <c r="Q1054" t="n">
        <v>13</v>
      </c>
      <c r="R1054" t="inlineStr">
        <is>
          <t>2026-05-05T03:50:53+00:00</t>
        </is>
      </c>
      <c r="S1054" t="inlineStr">
        <is>
          <t>2026-05-05T03:50:53+00:00</t>
        </is>
      </c>
    </row>
    <row r="1055">
      <c r="A1055" t="n">
        <v>29176</v>
      </c>
      <c r="B1055" t="n">
        <v>154</v>
      </c>
      <c r="C1055" t="n">
        <v>10</v>
      </c>
      <c r="D1055" t="inlineStr">
        <is>
          <t>KUMARESAN.M</t>
        </is>
      </c>
      <c r="E1055" t="inlineStr">
        <is>
          <t>kumaresan.m</t>
        </is>
      </c>
      <c r="F1055" t="n">
        <v>14</v>
      </c>
      <c r="G1055" t="n">
        <v>0</v>
      </c>
      <c r="H1055" t="inlineStr">
        <is>
          <t>https://results.eci.gov.in/uploads2/candprofile/E32/2026/AC/s22/MKUM-2026-20260402041905.jpg</t>
        </is>
      </c>
      <c r="I1055" t="inlineStr">
        <is>
          <t>lost</t>
        </is>
      </c>
      <c r="J1055" t="inlineStr">
        <is>
          <t>lost 154 ( -89220)</t>
        </is>
      </c>
      <c r="K1055" t="n">
        <v>154</v>
      </c>
      <c r="L1055" t="n">
        <v>-89220</v>
      </c>
      <c r="M1055" t="n">
        <v>151</v>
      </c>
      <c r="N1055" t="n">
        <v>3</v>
      </c>
      <c r="O1055" t="n">
        <v>154</v>
      </c>
      <c r="P1055" t="n">
        <v>0.07000000000000001</v>
      </c>
      <c r="Q1055" t="n">
        <v>14</v>
      </c>
      <c r="R1055" t="inlineStr">
        <is>
          <t>2026-05-05T03:50:53+00:00</t>
        </is>
      </c>
      <c r="S1055" t="inlineStr">
        <is>
          <t>2026-05-05T03:50:53+00:00</t>
        </is>
      </c>
    </row>
    <row r="1056">
      <c r="A1056" t="n">
        <v>29180</v>
      </c>
      <c r="B1056" t="n">
        <v>154</v>
      </c>
      <c r="C1056" t="n">
        <v>14</v>
      </c>
      <c r="D1056" t="inlineStr">
        <is>
          <t>NANJUNDAN.M</t>
        </is>
      </c>
      <c r="E1056" t="inlineStr">
        <is>
          <t>nanjundan.m</t>
        </is>
      </c>
      <c r="F1056" t="n">
        <v>14</v>
      </c>
      <c r="G1056" t="n">
        <v>0</v>
      </c>
      <c r="H1056" t="inlineStr">
        <is>
          <t>https://results.eci.gov.in/uploads2/candprofile/E32/2026/AC/s22/MNAN-2026-20260406054136.jpg</t>
        </is>
      </c>
      <c r="I1056" t="inlineStr">
        <is>
          <t>lost</t>
        </is>
      </c>
      <c r="J1056" t="inlineStr">
        <is>
          <t>lost 150 ( -89224)</t>
        </is>
      </c>
      <c r="K1056" t="n">
        <v>150</v>
      </c>
      <c r="L1056" t="n">
        <v>-89224</v>
      </c>
      <c r="M1056" t="n">
        <v>149</v>
      </c>
      <c r="N1056" t="n">
        <v>1</v>
      </c>
      <c r="O1056" t="n">
        <v>150</v>
      </c>
      <c r="P1056" t="n">
        <v>0.07000000000000001</v>
      </c>
      <c r="Q1056" t="n">
        <v>15</v>
      </c>
      <c r="R1056" t="inlineStr">
        <is>
          <t>2026-05-05T03:50:53+00:00</t>
        </is>
      </c>
      <c r="S1056" t="inlineStr">
        <is>
          <t>2026-05-05T03:50:53+00:00</t>
        </is>
      </c>
    </row>
    <row r="1057">
      <c r="A1057" t="n">
        <v>29182</v>
      </c>
      <c r="B1057" t="n">
        <v>154</v>
      </c>
      <c r="C1057" t="n">
        <v>16</v>
      </c>
      <c r="D1057" t="inlineStr">
        <is>
          <t>NOTA</t>
        </is>
      </c>
      <c r="E1057" t="inlineStr">
        <is>
          <t>nota</t>
        </is>
      </c>
      <c r="F1057" t="n">
        <v>13</v>
      </c>
      <c r="G1057" t="n">
        <v>1</v>
      </c>
      <c r="H1057" t="inlineStr">
        <is>
          <t>https://results.eci.gov.in/ResultAcGenMay2026/img/nota.jpg</t>
        </is>
      </c>
      <c r="I1057" t="inlineStr">
        <is>
          <t>default</t>
        </is>
      </c>
      <c r="J1057" t="inlineStr">
        <is>
          <t>1136 ( -88238)</t>
        </is>
      </c>
      <c r="K1057" t="n">
        <v>1136</v>
      </c>
      <c r="L1057" t="n">
        <v>-88238</v>
      </c>
      <c r="M1057" t="n">
        <v>1094</v>
      </c>
      <c r="N1057" t="n">
        <v>42</v>
      </c>
      <c r="O1057" t="n">
        <v>1136</v>
      </c>
      <c r="P1057" t="n">
        <v>0.49</v>
      </c>
      <c r="R1057" t="inlineStr">
        <is>
          <t>2026-05-05T03:50:53+00:00</t>
        </is>
      </c>
      <c r="S1057" t="inlineStr">
        <is>
          <t>2026-05-05T03:50:53+00:00</t>
        </is>
      </c>
    </row>
    <row r="1058">
      <c r="A1058" t="n">
        <v>29523</v>
      </c>
      <c r="B1058" t="n">
        <v>165</v>
      </c>
      <c r="C1058" t="n">
        <v>1</v>
      </c>
      <c r="D1058" t="inlineStr">
        <is>
          <t>SRINIVASAN.P.S</t>
        </is>
      </c>
      <c r="E1058" t="inlineStr">
        <is>
          <t>srinivasan.p.s</t>
        </is>
      </c>
      <c r="F1058" t="n">
        <v>2</v>
      </c>
      <c r="G1058" t="n">
        <v>0</v>
      </c>
      <c r="H1058" t="inlineStr">
        <is>
          <t>https://results.eci.gov.in/uploads2/candprofile/E32/2026/AC/S22/SRINI-2026-20260410120805.jpg</t>
        </is>
      </c>
      <c r="I1058" t="inlineStr">
        <is>
          <t>won</t>
        </is>
      </c>
      <c r="J1058" t="inlineStr">
        <is>
          <t>won 74691 (+ 138)</t>
        </is>
      </c>
      <c r="K1058" t="n">
        <v>74691</v>
      </c>
      <c r="L1058" t="n">
        <v>138</v>
      </c>
      <c r="M1058" t="n">
        <v>74147</v>
      </c>
      <c r="N1058" t="n">
        <v>544</v>
      </c>
      <c r="O1058" t="n">
        <v>74691</v>
      </c>
      <c r="P1058" t="n">
        <v>33.55</v>
      </c>
      <c r="Q1058" t="n">
        <v>1</v>
      </c>
      <c r="R1058" t="inlineStr">
        <is>
          <t>2026-05-05T03:50:57+00:00</t>
        </is>
      </c>
      <c r="S1058" t="inlineStr">
        <is>
          <t>2026-05-05T03:50:57+00:00</t>
        </is>
      </c>
    </row>
    <row r="1059">
      <c r="A1059" t="n">
        <v>29525</v>
      </c>
      <c r="B1059" t="n">
        <v>165</v>
      </c>
      <c r="C1059" t="n">
        <v>3</v>
      </c>
      <c r="D1059" t="inlineStr">
        <is>
          <t>MUNUSAMY.K.P</t>
        </is>
      </c>
      <c r="E1059" t="inlineStr">
        <is>
          <t>munusamy.k.p</t>
        </is>
      </c>
      <c r="F1059" t="n">
        <v>3</v>
      </c>
      <c r="G1059" t="n">
        <v>0</v>
      </c>
      <c r="H1059" t="inlineStr">
        <is>
          <t>https://results.eci.gov.in/uploads2/candprofile/E32/2026/AC/S22/MUNUS-2026-20260410120435.jpg</t>
        </is>
      </c>
      <c r="I1059" t="inlineStr">
        <is>
          <t>lost</t>
        </is>
      </c>
      <c r="J1059" t="inlineStr">
        <is>
          <t>lost 74553 ( -138)</t>
        </is>
      </c>
      <c r="K1059" t="n">
        <v>74553</v>
      </c>
      <c r="L1059" t="n">
        <v>-138</v>
      </c>
      <c r="M1059" t="n">
        <v>74020</v>
      </c>
      <c r="N1059" t="n">
        <v>533</v>
      </c>
      <c r="O1059" t="n">
        <v>74553</v>
      </c>
      <c r="P1059" t="n">
        <v>33.49</v>
      </c>
      <c r="Q1059" t="n">
        <v>2</v>
      </c>
      <c r="R1059" t="inlineStr">
        <is>
          <t>2026-05-05T03:50:57+00:00</t>
        </is>
      </c>
      <c r="S1059" t="inlineStr">
        <is>
          <t>2026-05-05T03:50:57+00:00</t>
        </is>
      </c>
    </row>
    <row r="1060">
      <c r="A1060" t="n">
        <v>29527</v>
      </c>
      <c r="B1060" t="n">
        <v>165</v>
      </c>
      <c r="C1060" t="n">
        <v>5</v>
      </c>
      <c r="D1060" t="inlineStr">
        <is>
          <t>SAMPANGI.S.R</t>
        </is>
      </c>
      <c r="E1060" t="inlineStr">
        <is>
          <t>sampangi.s.r</t>
        </is>
      </c>
      <c r="F1060" t="n">
        <v>1</v>
      </c>
      <c r="G1060" t="n">
        <v>0</v>
      </c>
      <c r="H1060" t="inlineStr">
        <is>
          <t>https://results.eci.gov.in/uploads2/candprofile/E32/2026/AC/S22/SAMPA-2026-20260410120340.jpg</t>
        </is>
      </c>
      <c r="I1060" t="inlineStr">
        <is>
          <t>lost</t>
        </is>
      </c>
      <c r="J1060" t="inlineStr">
        <is>
          <t>lost 63907 ( -10784)</t>
        </is>
      </c>
      <c r="K1060" t="n">
        <v>63907</v>
      </c>
      <c r="L1060" t="n">
        <v>-10784</v>
      </c>
      <c r="M1060" t="n">
        <v>63487</v>
      </c>
      <c r="N1060" t="n">
        <v>420</v>
      </c>
      <c r="O1060" t="n">
        <v>63907</v>
      </c>
      <c r="P1060" t="n">
        <v>28.71</v>
      </c>
      <c r="Q1060" t="n">
        <v>3</v>
      </c>
      <c r="R1060" t="inlineStr">
        <is>
          <t>2026-05-05T03:50:57+00:00</t>
        </is>
      </c>
      <c r="S1060" t="inlineStr">
        <is>
          <t>2026-05-05T03:50:57+00:00</t>
        </is>
      </c>
    </row>
    <row r="1061">
      <c r="A1061" t="n">
        <v>29524</v>
      </c>
      <c r="B1061" t="n">
        <v>165</v>
      </c>
      <c r="C1061" t="n">
        <v>2</v>
      </c>
      <c r="D1061" t="inlineStr">
        <is>
          <t>NAGARAJ.R</t>
        </is>
      </c>
      <c r="E1061" t="inlineStr">
        <is>
          <t>nagaraj.r</t>
        </is>
      </c>
      <c r="F1061" t="n">
        <v>15</v>
      </c>
      <c r="G1061" t="n">
        <v>0</v>
      </c>
      <c r="H1061" t="inlineStr">
        <is>
          <t>https://results.eci.gov.in/uploads2/candprofile/E32/2026/AC/S22/NAGAR-2026-20260410115725.jpg</t>
        </is>
      </c>
      <c r="I1061" t="inlineStr">
        <is>
          <t>lost</t>
        </is>
      </c>
      <c r="J1061" t="inlineStr">
        <is>
          <t>lost 4519 ( -70172)</t>
        </is>
      </c>
      <c r="K1061" t="n">
        <v>4519</v>
      </c>
      <c r="L1061" t="n">
        <v>-70172</v>
      </c>
      <c r="M1061" t="n">
        <v>4471</v>
      </c>
      <c r="N1061" t="n">
        <v>48</v>
      </c>
      <c r="O1061" t="n">
        <v>4519</v>
      </c>
      <c r="P1061" t="n">
        <v>2.03</v>
      </c>
      <c r="Q1061" t="n">
        <v>4</v>
      </c>
      <c r="R1061" t="inlineStr">
        <is>
          <t>2026-05-05T03:50:57+00:00</t>
        </is>
      </c>
      <c r="S1061" t="inlineStr">
        <is>
          <t>2026-05-05T03:50:57+00:00</t>
        </is>
      </c>
    </row>
    <row r="1062">
      <c r="A1062" t="n">
        <v>29526</v>
      </c>
      <c r="B1062" t="n">
        <v>165</v>
      </c>
      <c r="C1062" t="n">
        <v>4</v>
      </c>
      <c r="D1062" t="inlineStr">
        <is>
          <t>IYAPPAN.L</t>
        </is>
      </c>
      <c r="E1062" t="inlineStr">
        <is>
          <t>iyappan.l</t>
        </is>
      </c>
      <c r="F1062" t="n">
        <v>17</v>
      </c>
      <c r="G1062" t="n">
        <v>0</v>
      </c>
      <c r="H1062" t="inlineStr">
        <is>
          <t>https://results.eci.gov.in/uploads2/candprofile/E32/2026/AC/S22/IYAPP-2026-20260410120659.jpg</t>
        </is>
      </c>
      <c r="I1062" t="inlineStr">
        <is>
          <t>lost</t>
        </is>
      </c>
      <c r="J1062" t="inlineStr">
        <is>
          <t>lost 871 ( -73820)</t>
        </is>
      </c>
      <c r="K1062" t="n">
        <v>871</v>
      </c>
      <c r="L1062" t="n">
        <v>-73820</v>
      </c>
      <c r="M1062" t="n">
        <v>867</v>
      </c>
      <c r="N1062" t="n">
        <v>4</v>
      </c>
      <c r="O1062" t="n">
        <v>871</v>
      </c>
      <c r="P1062" t="n">
        <v>0.39</v>
      </c>
      <c r="Q1062" t="n">
        <v>5</v>
      </c>
      <c r="R1062" t="inlineStr">
        <is>
          <t>2026-05-05T03:50:57+00:00</t>
        </is>
      </c>
      <c r="S1062" t="inlineStr">
        <is>
          <t>2026-05-05T03:50:57+00:00</t>
        </is>
      </c>
    </row>
    <row r="1063">
      <c r="A1063" t="n">
        <v>29535</v>
      </c>
      <c r="B1063" t="n">
        <v>165</v>
      </c>
      <c r="C1063" t="n">
        <v>13</v>
      </c>
      <c r="D1063" t="inlineStr">
        <is>
          <t>VENKATESAN.C</t>
        </is>
      </c>
      <c r="E1063" t="inlineStr">
        <is>
          <t>venkatesan.c</t>
        </is>
      </c>
      <c r="F1063" t="n">
        <v>14</v>
      </c>
      <c r="G1063" t="n">
        <v>0</v>
      </c>
      <c r="H1063" t="inlineStr">
        <is>
          <t>https://results.eci.gov.in/uploads2/candprofile/E32/2026/AC/S22/VENKA-2026-20260410115656.jpg</t>
        </is>
      </c>
      <c r="I1063" t="inlineStr">
        <is>
          <t>lost</t>
        </is>
      </c>
      <c r="J1063" t="inlineStr">
        <is>
          <t>lost 692 ( -73999)</t>
        </is>
      </c>
      <c r="K1063" t="n">
        <v>692</v>
      </c>
      <c r="L1063" t="n">
        <v>-73999</v>
      </c>
      <c r="M1063" t="n">
        <v>690</v>
      </c>
      <c r="N1063" t="n">
        <v>2</v>
      </c>
      <c r="O1063" t="n">
        <v>692</v>
      </c>
      <c r="P1063" t="n">
        <v>0.31</v>
      </c>
      <c r="Q1063" t="n">
        <v>6</v>
      </c>
      <c r="R1063" t="inlineStr">
        <is>
          <t>2026-05-05T03:50:57+00:00</t>
        </is>
      </c>
      <c r="S1063" t="inlineStr">
        <is>
          <t>2026-05-05T03:50:57+00:00</t>
        </is>
      </c>
    </row>
    <row r="1064">
      <c r="A1064" t="n">
        <v>29534</v>
      </c>
      <c r="B1064" t="n">
        <v>165</v>
      </c>
      <c r="C1064" t="n">
        <v>12</v>
      </c>
      <c r="D1064" t="inlineStr">
        <is>
          <t>RAMASAMY.G.C</t>
        </is>
      </c>
      <c r="E1064" t="inlineStr">
        <is>
          <t>ramasamy.g.c</t>
        </is>
      </c>
      <c r="F1064" t="n">
        <v>14</v>
      </c>
      <c r="G1064" t="n">
        <v>0</v>
      </c>
      <c r="H1064" t="inlineStr">
        <is>
          <t>https://results.eci.gov.in/uploads2/candprofile/E32/2026/AC/S22/RAMAS-2026-20260410120554.jpg</t>
        </is>
      </c>
      <c r="I1064" t="inlineStr">
        <is>
          <t>lost</t>
        </is>
      </c>
      <c r="J1064" t="inlineStr">
        <is>
          <t>lost 487 ( -74204)</t>
        </is>
      </c>
      <c r="K1064" t="n">
        <v>487</v>
      </c>
      <c r="L1064" t="n">
        <v>-74204</v>
      </c>
      <c r="M1064" t="n">
        <v>487</v>
      </c>
      <c r="N1064" t="n">
        <v>0</v>
      </c>
      <c r="O1064" t="n">
        <v>487</v>
      </c>
      <c r="P1064" t="n">
        <v>0.22</v>
      </c>
      <c r="Q1064" t="n">
        <v>7</v>
      </c>
      <c r="R1064" t="inlineStr">
        <is>
          <t>2026-05-05T03:50:57+00:00</t>
        </is>
      </c>
      <c r="S1064" t="inlineStr">
        <is>
          <t>2026-05-05T03:50:57+00:00</t>
        </is>
      </c>
    </row>
    <row r="1065">
      <c r="A1065" t="n">
        <v>29532</v>
      </c>
      <c r="B1065" t="n">
        <v>165</v>
      </c>
      <c r="C1065" t="n">
        <v>10</v>
      </c>
      <c r="D1065" t="inlineStr">
        <is>
          <t>MANOHARAN.K.A</t>
        </is>
      </c>
      <c r="E1065" t="inlineStr">
        <is>
          <t>manoharan.k.a</t>
        </is>
      </c>
      <c r="F1065" t="n">
        <v>14</v>
      </c>
      <c r="G1065" t="n">
        <v>0</v>
      </c>
      <c r="H1065" t="inlineStr">
        <is>
          <t>https://results.eci.gov.in/uploads2/candprofile/E32/2026/AC/S22/MANOH-2026-20260410115850.jpg</t>
        </is>
      </c>
      <c r="I1065" t="inlineStr">
        <is>
          <t>lost</t>
        </is>
      </c>
      <c r="J1065" t="inlineStr">
        <is>
          <t>lost 345 ( -74346)</t>
        </is>
      </c>
      <c r="K1065" t="n">
        <v>345</v>
      </c>
      <c r="L1065" t="n">
        <v>-74346</v>
      </c>
      <c r="M1065" t="n">
        <v>345</v>
      </c>
      <c r="N1065" t="n">
        <v>0</v>
      </c>
      <c r="O1065" t="n">
        <v>345</v>
      </c>
      <c r="P1065" t="n">
        <v>0.15</v>
      </c>
      <c r="Q1065" t="n">
        <v>8</v>
      </c>
      <c r="R1065" t="inlineStr">
        <is>
          <t>2026-05-05T03:50:57+00:00</t>
        </is>
      </c>
      <c r="S1065" t="inlineStr">
        <is>
          <t>2026-05-05T03:50:57+00:00</t>
        </is>
      </c>
    </row>
    <row r="1066">
      <c r="A1066" t="n">
        <v>29533</v>
      </c>
      <c r="B1066" t="n">
        <v>165</v>
      </c>
      <c r="C1066" t="n">
        <v>11</v>
      </c>
      <c r="D1066" t="inlineStr">
        <is>
          <t>YUVARAJ.K.P.U</t>
        </is>
      </c>
      <c r="E1066" t="inlineStr">
        <is>
          <t>yuvaraj.k.p.u</t>
        </is>
      </c>
      <c r="F1066" t="n">
        <v>14</v>
      </c>
      <c r="G1066" t="n">
        <v>0</v>
      </c>
      <c r="H1066" t="inlineStr">
        <is>
          <t>https://results.eci.gov.in/uploads2/candprofile/E32/2026/AC/S22/YUVAR-2026-20260410115819.jpg</t>
        </is>
      </c>
      <c r="I1066" t="inlineStr">
        <is>
          <t>lost</t>
        </is>
      </c>
      <c r="J1066" t="inlineStr">
        <is>
          <t>lost 265 ( -74426)</t>
        </is>
      </c>
      <c r="K1066" t="n">
        <v>265</v>
      </c>
      <c r="L1066" t="n">
        <v>-74426</v>
      </c>
      <c r="M1066" t="n">
        <v>262</v>
      </c>
      <c r="N1066" t="n">
        <v>3</v>
      </c>
      <c r="O1066" t="n">
        <v>265</v>
      </c>
      <c r="P1066" t="n">
        <v>0.12</v>
      </c>
      <c r="Q1066" t="n">
        <v>9</v>
      </c>
      <c r="R1066" t="inlineStr">
        <is>
          <t>2026-05-05T03:50:57+00:00</t>
        </is>
      </c>
      <c r="S1066" t="inlineStr">
        <is>
          <t>2026-05-05T03:50:57+00:00</t>
        </is>
      </c>
    </row>
    <row r="1067">
      <c r="A1067" t="n">
        <v>29528</v>
      </c>
      <c r="B1067" t="n">
        <v>165</v>
      </c>
      <c r="C1067" t="n">
        <v>6</v>
      </c>
      <c r="D1067" t="inlineStr">
        <is>
          <t>SENTHILKUMAR.R</t>
        </is>
      </c>
      <c r="E1067" t="inlineStr">
        <is>
          <t>senthilkumar.r</t>
        </is>
      </c>
      <c r="F1067" t="n">
        <v>37</v>
      </c>
      <c r="G1067" t="n">
        <v>0</v>
      </c>
      <c r="H1067" t="inlineStr">
        <is>
          <t>https://results.eci.gov.in/uploads2/candprofile/E32/2026/AC/S22/SENTH-2026-20260410120911.jpg</t>
        </is>
      </c>
      <c r="I1067" t="inlineStr">
        <is>
          <t>lost</t>
        </is>
      </c>
      <c r="J1067" t="inlineStr">
        <is>
          <t>lost 215 ( -74476)</t>
        </is>
      </c>
      <c r="K1067" t="n">
        <v>215</v>
      </c>
      <c r="L1067" t="n">
        <v>-74476</v>
      </c>
      <c r="M1067" t="n">
        <v>215</v>
      </c>
      <c r="N1067" t="n">
        <v>0</v>
      </c>
      <c r="O1067" t="n">
        <v>215</v>
      </c>
      <c r="P1067" t="n">
        <v>0.1</v>
      </c>
      <c r="Q1067" t="n">
        <v>10</v>
      </c>
      <c r="R1067" t="inlineStr">
        <is>
          <t>2026-05-05T03:50:57+00:00</t>
        </is>
      </c>
      <c r="S1067" t="inlineStr">
        <is>
          <t>2026-05-05T03:50:57+00:00</t>
        </is>
      </c>
    </row>
    <row r="1068">
      <c r="A1068" t="n">
        <v>29531</v>
      </c>
      <c r="B1068" t="n">
        <v>165</v>
      </c>
      <c r="C1068" t="n">
        <v>9</v>
      </c>
      <c r="D1068" t="inlineStr">
        <is>
          <t>GOVINDARAJ.G.J</t>
        </is>
      </c>
      <c r="E1068" t="inlineStr">
        <is>
          <t>govindaraj.g.j</t>
        </is>
      </c>
      <c r="F1068" t="n">
        <v>14</v>
      </c>
      <c r="G1068" t="n">
        <v>0</v>
      </c>
      <c r="H1068" t="inlineStr">
        <is>
          <t>https://results.eci.gov.in/uploads2/candprofile/E32/2026/AC/S22/GOVIN-2026-20260410120023.jpg</t>
        </is>
      </c>
      <c r="I1068" t="inlineStr">
        <is>
          <t>lost</t>
        </is>
      </c>
      <c r="J1068" t="inlineStr">
        <is>
          <t>lost 185 ( -74506)</t>
        </is>
      </c>
      <c r="K1068" t="n">
        <v>185</v>
      </c>
      <c r="L1068" t="n">
        <v>-74506</v>
      </c>
      <c r="M1068" t="n">
        <v>183</v>
      </c>
      <c r="N1068" t="n">
        <v>2</v>
      </c>
      <c r="O1068" t="n">
        <v>185</v>
      </c>
      <c r="P1068" t="n">
        <v>0.08</v>
      </c>
      <c r="Q1068" t="n">
        <v>11</v>
      </c>
      <c r="R1068" t="inlineStr">
        <is>
          <t>2026-05-05T03:50:57+00:00</t>
        </is>
      </c>
      <c r="S1068" t="inlineStr">
        <is>
          <t>2026-05-05T03:50:57+00:00</t>
        </is>
      </c>
    </row>
    <row r="1069">
      <c r="A1069" t="n">
        <v>29529</v>
      </c>
      <c r="B1069" t="n">
        <v>165</v>
      </c>
      <c r="C1069" t="n">
        <v>7</v>
      </c>
      <c r="D1069" t="inlineStr">
        <is>
          <t>PRAJAPATHI VIJAY.C</t>
        </is>
      </c>
      <c r="E1069" t="inlineStr">
        <is>
          <t>prajapathi vijay.c</t>
        </is>
      </c>
      <c r="F1069" t="n">
        <v>93</v>
      </c>
      <c r="G1069" t="n">
        <v>0</v>
      </c>
      <c r="H1069" t="inlineStr">
        <is>
          <t>https://results.eci.gov.in/uploads2/candprofile/E32/2026/AC/S22/PRAJA-2026-20260410120219.jpg</t>
        </is>
      </c>
      <c r="I1069" t="inlineStr">
        <is>
          <t>lost</t>
        </is>
      </c>
      <c r="J1069" t="inlineStr">
        <is>
          <t>lost 156 ( -74535)</t>
        </is>
      </c>
      <c r="K1069" t="n">
        <v>156</v>
      </c>
      <c r="L1069" t="n">
        <v>-74535</v>
      </c>
      <c r="M1069" t="n">
        <v>154</v>
      </c>
      <c r="N1069" t="n">
        <v>2</v>
      </c>
      <c r="O1069" t="n">
        <v>156</v>
      </c>
      <c r="P1069" t="n">
        <v>0.07000000000000001</v>
      </c>
      <c r="Q1069" t="n">
        <v>12</v>
      </c>
      <c r="R1069" t="inlineStr">
        <is>
          <t>2026-05-05T03:50:57+00:00</t>
        </is>
      </c>
      <c r="S1069" t="inlineStr">
        <is>
          <t>2026-05-05T03:50:57+00:00</t>
        </is>
      </c>
    </row>
    <row r="1070">
      <c r="A1070" t="n">
        <v>29530</v>
      </c>
      <c r="B1070" t="n">
        <v>165</v>
      </c>
      <c r="C1070" t="n">
        <v>8</v>
      </c>
      <c r="D1070" t="inlineStr">
        <is>
          <t>ESHWARAN.C</t>
        </is>
      </c>
      <c r="E1070" t="inlineStr">
        <is>
          <t>eshwaran.c</t>
        </is>
      </c>
      <c r="F1070" t="n">
        <v>14</v>
      </c>
      <c r="G1070" t="n">
        <v>0</v>
      </c>
      <c r="H1070" t="inlineStr">
        <is>
          <t>https://results.eci.gov.in/uploads2/candprofile/E32/2026/AC/S22/ESHWA-2026-20260410115748.jpg</t>
        </is>
      </c>
      <c r="I1070" t="inlineStr">
        <is>
          <t>lost</t>
        </is>
      </c>
      <c r="J1070" t="inlineStr">
        <is>
          <t>lost 152 ( -74539)</t>
        </is>
      </c>
      <c r="K1070" t="n">
        <v>152</v>
      </c>
      <c r="L1070" t="n">
        <v>-74539</v>
      </c>
      <c r="M1070" t="n">
        <v>151</v>
      </c>
      <c r="N1070" t="n">
        <v>1</v>
      </c>
      <c r="O1070" t="n">
        <v>152</v>
      </c>
      <c r="P1070" t="n">
        <v>0.07000000000000001</v>
      </c>
      <c r="Q1070" t="n">
        <v>13</v>
      </c>
      <c r="R1070" t="inlineStr">
        <is>
          <t>2026-05-05T03:50:57+00:00</t>
        </is>
      </c>
      <c r="S1070" t="inlineStr">
        <is>
          <t>2026-05-05T03:50:57+00:00</t>
        </is>
      </c>
    </row>
    <row r="1071">
      <c r="A1071" t="n">
        <v>29536</v>
      </c>
      <c r="B1071" t="n">
        <v>165</v>
      </c>
      <c r="C1071" t="n">
        <v>14</v>
      </c>
      <c r="D1071" t="inlineStr">
        <is>
          <t>NOTA</t>
        </is>
      </c>
      <c r="E1071" t="inlineStr">
        <is>
          <t>nota</t>
        </is>
      </c>
      <c r="F1071" t="n">
        <v>13</v>
      </c>
      <c r="G1071" t="n">
        <v>1</v>
      </c>
      <c r="H1071" t="inlineStr">
        <is>
          <t>https://results.eci.gov.in/ResultAcGenMay2026/img/nota.jpg</t>
        </is>
      </c>
      <c r="I1071" t="inlineStr">
        <is>
          <t>default</t>
        </is>
      </c>
      <c r="J1071" t="inlineStr">
        <is>
          <t>1570 ( -73121)</t>
        </is>
      </c>
      <c r="K1071" t="n">
        <v>1570</v>
      </c>
      <c r="L1071" t="n">
        <v>-73121</v>
      </c>
      <c r="M1071" t="n">
        <v>1559</v>
      </c>
      <c r="N1071" t="n">
        <v>11</v>
      </c>
      <c r="O1071" t="n">
        <v>1570</v>
      </c>
      <c r="P1071" t="n">
        <v>0.71</v>
      </c>
      <c r="R1071" t="inlineStr">
        <is>
          <t>2026-05-05T03:50:57+00:00</t>
        </is>
      </c>
      <c r="S1071" t="inlineStr">
        <is>
          <t>2026-05-05T03:50:57+00:00</t>
        </is>
      </c>
    </row>
    <row r="1072">
      <c r="A1072" t="n">
        <v>30014</v>
      </c>
      <c r="B1072" t="n">
        <v>176</v>
      </c>
      <c r="C1072" t="n">
        <v>2</v>
      </c>
      <c r="D1072" t="inlineStr">
        <is>
          <t>BALAKRISHNAREDDY. P</t>
        </is>
      </c>
      <c r="E1072" t="inlineStr">
        <is>
          <t>balakrishnareddy. p</t>
        </is>
      </c>
      <c r="F1072" t="n">
        <v>3</v>
      </c>
      <c r="G1072" t="n">
        <v>0</v>
      </c>
      <c r="H1072" t="inlineStr">
        <is>
          <t>https://results.eci.gov.in/uploads2/candprofile/E32/2026/AC/s22/BALAK-2026-20260406081837.jpg</t>
        </is>
      </c>
      <c r="I1072" t="inlineStr">
        <is>
          <t>won</t>
        </is>
      </c>
      <c r="J1072" t="inlineStr">
        <is>
          <t>won 109867 (+ 27803)</t>
        </is>
      </c>
      <c r="K1072" t="n">
        <v>109867</v>
      </c>
      <c r="L1072" t="n">
        <v>27803</v>
      </c>
      <c r="M1072" t="n">
        <v>109047</v>
      </c>
      <c r="N1072" t="n">
        <v>820</v>
      </c>
      <c r="O1072" t="n">
        <v>109867</v>
      </c>
      <c r="P1072" t="n">
        <v>39.55</v>
      </c>
      <c r="Q1072" t="n">
        <v>1</v>
      </c>
      <c r="R1072" t="inlineStr">
        <is>
          <t>2026-05-05T03:51:02+00:00</t>
        </is>
      </c>
      <c r="S1072" t="inlineStr">
        <is>
          <t>2026-05-05T03:51:02+00:00</t>
        </is>
      </c>
    </row>
    <row r="1073">
      <c r="A1073" t="n">
        <v>30018</v>
      </c>
      <c r="B1073" t="n">
        <v>176</v>
      </c>
      <c r="C1073" t="n">
        <v>6</v>
      </c>
      <c r="D1073" t="inlineStr">
        <is>
          <t>VENDARKARASAN.S</t>
        </is>
      </c>
      <c r="E1073" t="inlineStr">
        <is>
          <t>vendarkarasan.s</t>
        </is>
      </c>
      <c r="F1073" t="n">
        <v>1</v>
      </c>
      <c r="G1073" t="n">
        <v>0</v>
      </c>
      <c r="H1073" t="inlineStr">
        <is>
          <t>https://results.eci.gov.in/uploads2/candprofile/E32/2026/AC/s22/VENDA-2026-20260404080447.jpg</t>
        </is>
      </c>
      <c r="I1073" t="inlineStr">
        <is>
          <t>lost</t>
        </is>
      </c>
      <c r="J1073" t="inlineStr">
        <is>
          <t>lost 82064 ( -27803)</t>
        </is>
      </c>
      <c r="K1073" t="n">
        <v>82064</v>
      </c>
      <c r="L1073" t="n">
        <v>-27803</v>
      </c>
      <c r="M1073" t="n">
        <v>81604</v>
      </c>
      <c r="N1073" t="n">
        <v>460</v>
      </c>
      <c r="O1073" t="n">
        <v>82064</v>
      </c>
      <c r="P1073" t="n">
        <v>29.54</v>
      </c>
      <c r="Q1073" t="n">
        <v>2</v>
      </c>
      <c r="R1073" t="inlineStr">
        <is>
          <t>2026-05-05T03:51:02+00:00</t>
        </is>
      </c>
      <c r="S1073" t="inlineStr">
        <is>
          <t>2026-05-05T03:51:02+00:00</t>
        </is>
      </c>
    </row>
    <row r="1074">
      <c r="A1074" t="n">
        <v>30013</v>
      </c>
      <c r="B1074" t="n">
        <v>176</v>
      </c>
      <c r="C1074" t="n">
        <v>1</v>
      </c>
      <c r="D1074" t="inlineStr">
        <is>
          <t>SATHYA.S.A.</t>
        </is>
      </c>
      <c r="E1074" t="inlineStr">
        <is>
          <t>sathya.s.a.</t>
        </is>
      </c>
      <c r="F1074" t="n">
        <v>2</v>
      </c>
      <c r="G1074" t="n">
        <v>0</v>
      </c>
      <c r="H1074" t="inlineStr">
        <is>
          <t>https://results.eci.gov.in/uploads2/candprofile/E32/2026/AC/s22/SATHY-2026-20260404062936.jpg</t>
        </is>
      </c>
      <c r="I1074" t="inlineStr">
        <is>
          <t>lost</t>
        </is>
      </c>
      <c r="J1074" t="inlineStr">
        <is>
          <t>lost 73773 ( -36094)</t>
        </is>
      </c>
      <c r="K1074" t="n">
        <v>73773</v>
      </c>
      <c r="L1074" t="n">
        <v>-36094</v>
      </c>
      <c r="M1074" t="n">
        <v>72966</v>
      </c>
      <c r="N1074" t="n">
        <v>807</v>
      </c>
      <c r="O1074" t="n">
        <v>73773</v>
      </c>
      <c r="P1074" t="n">
        <v>26.56</v>
      </c>
      <c r="Q1074" t="n">
        <v>3</v>
      </c>
      <c r="R1074" t="inlineStr">
        <is>
          <t>2026-05-05T03:51:02+00:00</t>
        </is>
      </c>
      <c r="S1074" t="inlineStr">
        <is>
          <t>2026-05-05T03:51:02+00:00</t>
        </is>
      </c>
    </row>
    <row r="1075">
      <c r="A1075" t="n">
        <v>30015</v>
      </c>
      <c r="B1075" t="n">
        <v>176</v>
      </c>
      <c r="C1075" t="n">
        <v>3</v>
      </c>
      <c r="D1075" t="inlineStr">
        <is>
          <t>STALIN.R</t>
        </is>
      </c>
      <c r="E1075" t="inlineStr">
        <is>
          <t>stalin.r</t>
        </is>
      </c>
      <c r="F1075" t="n">
        <v>15</v>
      </c>
      <c r="G1075" t="n">
        <v>0</v>
      </c>
      <c r="H1075" t="inlineStr">
        <is>
          <t>https://results.eci.gov.in/uploads2/candprofile/E32/2026/AC/s22/STALI-2026-20260330054339.jpg</t>
        </is>
      </c>
      <c r="I1075" t="inlineStr">
        <is>
          <t>lost</t>
        </is>
      </c>
      <c r="J1075" t="inlineStr">
        <is>
          <t>lost 7632 ( -102235)</t>
        </is>
      </c>
      <c r="K1075" t="n">
        <v>7632</v>
      </c>
      <c r="L1075" t="n">
        <v>-102235</v>
      </c>
      <c r="M1075" t="n">
        <v>7573</v>
      </c>
      <c r="N1075" t="n">
        <v>59</v>
      </c>
      <c r="O1075" t="n">
        <v>7632</v>
      </c>
      <c r="P1075" t="n">
        <v>2.75</v>
      </c>
      <c r="Q1075" t="n">
        <v>4</v>
      </c>
      <c r="R1075" t="inlineStr">
        <is>
          <t>2026-05-05T03:51:02+00:00</t>
        </is>
      </c>
      <c r="S1075" t="inlineStr">
        <is>
          <t>2026-05-05T03:51:02+00:00</t>
        </is>
      </c>
    </row>
    <row r="1076">
      <c r="A1076" t="n">
        <v>30016</v>
      </c>
      <c r="B1076" t="n">
        <v>176</v>
      </c>
      <c r="C1076" t="n">
        <v>4</v>
      </c>
      <c r="D1076" t="inlineStr">
        <is>
          <t>SURYA. Y</t>
        </is>
      </c>
      <c r="E1076" t="inlineStr">
        <is>
          <t>surya. y</t>
        </is>
      </c>
      <c r="F1076" t="n">
        <v>27</v>
      </c>
      <c r="G1076" t="n">
        <v>0</v>
      </c>
      <c r="H1076" t="inlineStr">
        <is>
          <t>https://results.eci.gov.in/uploads2/candprofile/E32/2026/AC/s22/SURYA-2026-20260406093008.jpg</t>
        </is>
      </c>
      <c r="I1076" t="inlineStr">
        <is>
          <t>lost</t>
        </is>
      </c>
      <c r="J1076" t="inlineStr">
        <is>
          <t>lost 1175 ( -108692)</t>
        </is>
      </c>
      <c r="K1076" t="n">
        <v>1175</v>
      </c>
      <c r="L1076" t="n">
        <v>-108692</v>
      </c>
      <c r="M1076" t="n">
        <v>1154</v>
      </c>
      <c r="N1076" t="n">
        <v>21</v>
      </c>
      <c r="O1076" t="n">
        <v>1175</v>
      </c>
      <c r="P1076" t="n">
        <v>0.42</v>
      </c>
      <c r="Q1076" t="n">
        <v>5</v>
      </c>
      <c r="R1076" t="inlineStr">
        <is>
          <t>2026-05-05T03:51:02+00:00</t>
        </is>
      </c>
      <c r="S1076" t="inlineStr">
        <is>
          <t>2026-05-05T03:51:02+00:00</t>
        </is>
      </c>
    </row>
    <row r="1077">
      <c r="A1077" t="n">
        <v>30023</v>
      </c>
      <c r="B1077" t="n">
        <v>176</v>
      </c>
      <c r="C1077" t="n">
        <v>11</v>
      </c>
      <c r="D1077" t="inlineStr">
        <is>
          <t>MASOOD.S</t>
        </is>
      </c>
      <c r="E1077" t="inlineStr">
        <is>
          <t>masood.s</t>
        </is>
      </c>
      <c r="F1077" t="n">
        <v>14</v>
      </c>
      <c r="G1077" t="n">
        <v>0</v>
      </c>
      <c r="H1077" t="inlineStr">
        <is>
          <t>https://results.eci.gov.in/uploads2/candprofile/E32/2026/AC/s22/MASOO-2026-20260404075307.jpg</t>
        </is>
      </c>
      <c r="I1077" t="inlineStr">
        <is>
          <t>lost</t>
        </is>
      </c>
      <c r="J1077" t="inlineStr">
        <is>
          <t>lost 292 ( -109575)</t>
        </is>
      </c>
      <c r="K1077" t="n">
        <v>292</v>
      </c>
      <c r="L1077" t="n">
        <v>-109575</v>
      </c>
      <c r="M1077" t="n">
        <v>290</v>
      </c>
      <c r="N1077" t="n">
        <v>2</v>
      </c>
      <c r="O1077" t="n">
        <v>292</v>
      </c>
      <c r="P1077" t="n">
        <v>0.11</v>
      </c>
      <c r="Q1077" t="n">
        <v>6</v>
      </c>
      <c r="R1077" t="inlineStr">
        <is>
          <t>2026-05-05T03:51:02+00:00</t>
        </is>
      </c>
      <c r="S1077" t="inlineStr">
        <is>
          <t>2026-05-05T03:51:02+00:00</t>
        </is>
      </c>
    </row>
    <row r="1078">
      <c r="A1078" t="n">
        <v>30025</v>
      </c>
      <c r="B1078" t="n">
        <v>176</v>
      </c>
      <c r="C1078" t="n">
        <v>13</v>
      </c>
      <c r="D1078" t="inlineStr">
        <is>
          <t>RAJENDRAN.P</t>
        </is>
      </c>
      <c r="E1078" t="inlineStr">
        <is>
          <t>rajendran.p</t>
        </is>
      </c>
      <c r="F1078" t="n">
        <v>14</v>
      </c>
      <c r="G1078" t="n">
        <v>0</v>
      </c>
      <c r="H1078" t="inlineStr">
        <is>
          <t>https://results.eci.gov.in/uploads2/candprofile/E32/2026/AC/s22/RAJEN-2026-20260402054800.jpg</t>
        </is>
      </c>
      <c r="I1078" t="inlineStr">
        <is>
          <t>lost</t>
        </is>
      </c>
      <c r="J1078" t="inlineStr">
        <is>
          <t>lost 271 ( -109596)</t>
        </is>
      </c>
      <c r="K1078" t="n">
        <v>271</v>
      </c>
      <c r="L1078" t="n">
        <v>-109596</v>
      </c>
      <c r="M1078" t="n">
        <v>270</v>
      </c>
      <c r="N1078" t="n">
        <v>1</v>
      </c>
      <c r="O1078" t="n">
        <v>271</v>
      </c>
      <c r="P1078" t="n">
        <v>0.1</v>
      </c>
      <c r="Q1078" t="n">
        <v>7</v>
      </c>
      <c r="R1078" t="inlineStr">
        <is>
          <t>2026-05-05T03:51:02+00:00</t>
        </is>
      </c>
      <c r="S1078" t="inlineStr">
        <is>
          <t>2026-05-05T03:51:02+00:00</t>
        </is>
      </c>
    </row>
    <row r="1079">
      <c r="A1079" t="n">
        <v>30017</v>
      </c>
      <c r="B1079" t="n">
        <v>176</v>
      </c>
      <c r="C1079" t="n">
        <v>5</v>
      </c>
      <c r="D1079" t="inlineStr">
        <is>
          <t>PONNUMANI.R</t>
        </is>
      </c>
      <c r="E1079" t="inlineStr">
        <is>
          <t>ponnumani.r</t>
        </is>
      </c>
      <c r="F1079" t="n">
        <v>93</v>
      </c>
      <c r="G1079" t="n">
        <v>0</v>
      </c>
      <c r="H1079" t="inlineStr">
        <is>
          <t>https://results.eci.gov.in/uploads2/candprofile/E32/2026/AC/s22/PONNU-2026-20260406074338.jpg</t>
        </is>
      </c>
      <c r="I1079" t="inlineStr">
        <is>
          <t>lost</t>
        </is>
      </c>
      <c r="J1079" t="inlineStr">
        <is>
          <t>lost 240 ( -109627)</t>
        </is>
      </c>
      <c r="K1079" t="n">
        <v>240</v>
      </c>
      <c r="L1079" t="n">
        <v>-109627</v>
      </c>
      <c r="M1079" t="n">
        <v>238</v>
      </c>
      <c r="N1079" t="n">
        <v>2</v>
      </c>
      <c r="O1079" t="n">
        <v>240</v>
      </c>
      <c r="P1079" t="n">
        <v>0.09</v>
      </c>
      <c r="Q1079" t="n">
        <v>8</v>
      </c>
      <c r="R1079" t="inlineStr">
        <is>
          <t>2026-05-05T03:51:02+00:00</t>
        </is>
      </c>
      <c r="S1079" t="inlineStr">
        <is>
          <t>2026-05-05T03:51:02+00:00</t>
        </is>
      </c>
    </row>
    <row r="1080">
      <c r="A1080" t="n">
        <v>30024</v>
      </c>
      <c r="B1080" t="n">
        <v>176</v>
      </c>
      <c r="C1080" t="n">
        <v>12</v>
      </c>
      <c r="D1080" t="inlineStr">
        <is>
          <t>MARIYA FRANCIS.S</t>
        </is>
      </c>
      <c r="E1080" t="inlineStr">
        <is>
          <t>mariya francis.s</t>
        </is>
      </c>
      <c r="F1080" t="n">
        <v>14</v>
      </c>
      <c r="G1080" t="n">
        <v>0</v>
      </c>
      <c r="H1080" t="inlineStr">
        <is>
          <t>https://results.eci.gov.in/uploads2/candprofile/E32/2026/AC/s22/MARIY-2026-20260402065256.jpg</t>
        </is>
      </c>
      <c r="I1080" t="inlineStr">
        <is>
          <t>lost</t>
        </is>
      </c>
      <c r="J1080" t="inlineStr">
        <is>
          <t>lost 238 ( -109629)</t>
        </is>
      </c>
      <c r="K1080" t="n">
        <v>238</v>
      </c>
      <c r="L1080" t="n">
        <v>-109629</v>
      </c>
      <c r="M1080" t="n">
        <v>235</v>
      </c>
      <c r="N1080" t="n">
        <v>3</v>
      </c>
      <c r="O1080" t="n">
        <v>238</v>
      </c>
      <c r="P1080" t="n">
        <v>0.09</v>
      </c>
      <c r="Q1080" t="n">
        <v>9</v>
      </c>
      <c r="R1080" t="inlineStr">
        <is>
          <t>2026-05-05T03:51:02+00:00</t>
        </is>
      </c>
      <c r="S1080" t="inlineStr">
        <is>
          <t>2026-05-05T03:51:02+00:00</t>
        </is>
      </c>
    </row>
    <row r="1081">
      <c r="A1081" t="n">
        <v>30019</v>
      </c>
      <c r="B1081" t="n">
        <v>176</v>
      </c>
      <c r="C1081" t="n">
        <v>7</v>
      </c>
      <c r="D1081" t="inlineStr">
        <is>
          <t>GANESH.M</t>
        </is>
      </c>
      <c r="E1081" t="inlineStr">
        <is>
          <t>ganesh.m</t>
        </is>
      </c>
      <c r="F1081" t="n">
        <v>14</v>
      </c>
      <c r="G1081" t="n">
        <v>0</v>
      </c>
      <c r="H1081" t="inlineStr">
        <is>
          <t>https://results.eci.gov.in/uploads2/candprofile/E32/2026/AC/S22/GANES-2026-20260410114907.jpg</t>
        </is>
      </c>
      <c r="I1081" t="inlineStr">
        <is>
          <t>lost</t>
        </is>
      </c>
      <c r="J1081" t="inlineStr">
        <is>
          <t>lost 190 ( -109677)</t>
        </is>
      </c>
      <c r="K1081" t="n">
        <v>190</v>
      </c>
      <c r="L1081" t="n">
        <v>-109677</v>
      </c>
      <c r="M1081" t="n">
        <v>189</v>
      </c>
      <c r="N1081" t="n">
        <v>1</v>
      </c>
      <c r="O1081" t="n">
        <v>190</v>
      </c>
      <c r="P1081" t="n">
        <v>0.07000000000000001</v>
      </c>
      <c r="Q1081" t="n">
        <v>10</v>
      </c>
      <c r="R1081" t="inlineStr">
        <is>
          <t>2026-05-05T03:51:02+00:00</t>
        </is>
      </c>
      <c r="S1081" t="inlineStr">
        <is>
          <t>2026-05-05T03:51:02+00:00</t>
        </is>
      </c>
    </row>
    <row r="1082">
      <c r="A1082" t="n">
        <v>30022</v>
      </c>
      <c r="B1082" t="n">
        <v>176</v>
      </c>
      <c r="C1082" t="n">
        <v>10</v>
      </c>
      <c r="D1082" t="inlineStr">
        <is>
          <t>PATTABIRAMA. C</t>
        </is>
      </c>
      <c r="E1082" t="inlineStr">
        <is>
          <t>pattabirama. c</t>
        </is>
      </c>
      <c r="F1082" t="n">
        <v>14</v>
      </c>
      <c r="G1082" t="n">
        <v>0</v>
      </c>
      <c r="H1082" t="inlineStr">
        <is>
          <t>https://results.eci.gov.in/uploads2/candprofile/E32/2026/AC/s22/PATTA-2026-20260406084459.jpg</t>
        </is>
      </c>
      <c r="I1082" t="inlineStr">
        <is>
          <t>lost</t>
        </is>
      </c>
      <c r="J1082" t="inlineStr">
        <is>
          <t>lost 176 ( -109691)</t>
        </is>
      </c>
      <c r="K1082" t="n">
        <v>176</v>
      </c>
      <c r="L1082" t="n">
        <v>-109691</v>
      </c>
      <c r="M1082" t="n">
        <v>174</v>
      </c>
      <c r="N1082" t="n">
        <v>2</v>
      </c>
      <c r="O1082" t="n">
        <v>176</v>
      </c>
      <c r="P1082" t="n">
        <v>0.06</v>
      </c>
      <c r="Q1082" t="n">
        <v>11</v>
      </c>
      <c r="R1082" t="inlineStr">
        <is>
          <t>2026-05-05T03:51:02+00:00</t>
        </is>
      </c>
      <c r="S1082" t="inlineStr">
        <is>
          <t>2026-05-05T03:51:02+00:00</t>
        </is>
      </c>
    </row>
    <row r="1083">
      <c r="A1083" t="n">
        <v>30021</v>
      </c>
      <c r="B1083" t="n">
        <v>176</v>
      </c>
      <c r="C1083" t="n">
        <v>9</v>
      </c>
      <c r="D1083" t="inlineStr">
        <is>
          <t>DEVAPPA.Y</t>
        </is>
      </c>
      <c r="E1083" t="inlineStr">
        <is>
          <t>devappa.y</t>
        </is>
      </c>
      <c r="F1083" t="n">
        <v>14</v>
      </c>
      <c r="G1083" t="n">
        <v>0</v>
      </c>
      <c r="H1083" t="inlineStr">
        <is>
          <t>https://results.eci.gov.in/uploads2/candprofile/E32/2026/AC/s22/DEVAP-2026-20260330061722.jpg</t>
        </is>
      </c>
      <c r="I1083" t="inlineStr">
        <is>
          <t>lost</t>
        </is>
      </c>
      <c r="J1083" t="inlineStr">
        <is>
          <t>lost 135 ( -109732)</t>
        </is>
      </c>
      <c r="K1083" t="n">
        <v>135</v>
      </c>
      <c r="L1083" t="n">
        <v>-109732</v>
      </c>
      <c r="M1083" t="n">
        <v>134</v>
      </c>
      <c r="N1083" t="n">
        <v>1</v>
      </c>
      <c r="O1083" t="n">
        <v>135</v>
      </c>
      <c r="P1083" t="n">
        <v>0.05</v>
      </c>
      <c r="Q1083" t="n">
        <v>12</v>
      </c>
      <c r="R1083" t="inlineStr">
        <is>
          <t>2026-05-05T03:51:02+00:00</t>
        </is>
      </c>
      <c r="S1083" t="inlineStr">
        <is>
          <t>2026-05-05T03:51:02+00:00</t>
        </is>
      </c>
    </row>
    <row r="1084">
      <c r="A1084" t="n">
        <v>30020</v>
      </c>
      <c r="B1084" t="n">
        <v>176</v>
      </c>
      <c r="C1084" t="n">
        <v>8</v>
      </c>
      <c r="D1084" t="inlineStr">
        <is>
          <t>DR.SHANMUGAM.A.R.</t>
        </is>
      </c>
      <c r="E1084" t="inlineStr">
        <is>
          <t>dr.shanmugam.a.r.</t>
        </is>
      </c>
      <c r="F1084" t="n">
        <v>14</v>
      </c>
      <c r="G1084" t="n">
        <v>0</v>
      </c>
      <c r="H1084" t="inlineStr">
        <is>
          <t>https://results.eci.gov.in/uploads2/candprofile/E32/2026/AC/s22/SHANM-2026-20260404065853.jpg</t>
        </is>
      </c>
      <c r="I1084" t="inlineStr">
        <is>
          <t>lost</t>
        </is>
      </c>
      <c r="J1084" t="inlineStr">
        <is>
          <t>lost 103 ( -109764)</t>
        </is>
      </c>
      <c r="K1084" t="n">
        <v>103</v>
      </c>
      <c r="L1084" t="n">
        <v>-109764</v>
      </c>
      <c r="M1084" t="n">
        <v>102</v>
      </c>
      <c r="N1084" t="n">
        <v>1</v>
      </c>
      <c r="O1084" t="n">
        <v>103</v>
      </c>
      <c r="P1084" t="n">
        <v>0.04</v>
      </c>
      <c r="Q1084" t="n">
        <v>13</v>
      </c>
      <c r="R1084" t="inlineStr">
        <is>
          <t>2026-05-05T03:51:02+00:00</t>
        </is>
      </c>
      <c r="S1084" t="inlineStr">
        <is>
          <t>2026-05-05T03:51:02+00:00</t>
        </is>
      </c>
    </row>
    <row r="1085">
      <c r="A1085" t="n">
        <v>30026</v>
      </c>
      <c r="B1085" t="n">
        <v>176</v>
      </c>
      <c r="C1085" t="n">
        <v>14</v>
      </c>
      <c r="D1085" t="inlineStr">
        <is>
          <t>NOTA</t>
        </is>
      </c>
      <c r="E1085" t="inlineStr">
        <is>
          <t>nota</t>
        </is>
      </c>
      <c r="F1085" t="n">
        <v>13</v>
      </c>
      <c r="G1085" t="n">
        <v>1</v>
      </c>
      <c r="H1085" t="inlineStr">
        <is>
          <t>https://results.eci.gov.in/ResultAcGenMay2026/img/nota.jpg</t>
        </is>
      </c>
      <c r="I1085" t="inlineStr">
        <is>
          <t>default</t>
        </is>
      </c>
      <c r="J1085" t="inlineStr">
        <is>
          <t>1614 ( -108253)</t>
        </is>
      </c>
      <c r="K1085" t="n">
        <v>1614</v>
      </c>
      <c r="L1085" t="n">
        <v>-108253</v>
      </c>
      <c r="M1085" t="n">
        <v>1585</v>
      </c>
      <c r="N1085" t="n">
        <v>29</v>
      </c>
      <c r="O1085" t="n">
        <v>1614</v>
      </c>
      <c r="P1085" t="n">
        <v>0.58</v>
      </c>
      <c r="R1085" t="inlineStr">
        <is>
          <t>2026-05-05T03:51:02+00:00</t>
        </is>
      </c>
      <c r="S1085" t="inlineStr">
        <is>
          <t>2026-05-05T03:51:02+00:00</t>
        </is>
      </c>
    </row>
    <row r="1086">
      <c r="A1086" t="n">
        <v>30429</v>
      </c>
      <c r="B1086" t="n">
        <v>187</v>
      </c>
      <c r="C1086" t="n">
        <v>1</v>
      </c>
      <c r="D1086" t="inlineStr">
        <is>
          <t>RAMACHANDRAN. T</t>
        </is>
      </c>
      <c r="E1086" t="inlineStr">
        <is>
          <t>ramachandran. t</t>
        </is>
      </c>
      <c r="F1086" t="n">
        <v>9</v>
      </c>
      <c r="G1086" t="n">
        <v>0</v>
      </c>
      <c r="H1086" t="inlineStr">
        <is>
          <t>https://results.eci.gov.in/uploads2/candprofile/E32/2026/AC/S22/RAMAC-2026-20260410023703.jpg</t>
        </is>
      </c>
      <c r="I1086" t="inlineStr">
        <is>
          <t>won</t>
        </is>
      </c>
      <c r="J1086" t="inlineStr">
        <is>
          <t>won 78283 (+ 5240)</t>
        </is>
      </c>
      <c r="K1086" t="n">
        <v>78283</v>
      </c>
      <c r="L1086" t="n">
        <v>5240</v>
      </c>
      <c r="M1086" t="n">
        <v>77470</v>
      </c>
      <c r="N1086" t="n">
        <v>813</v>
      </c>
      <c r="O1086" t="n">
        <v>78283</v>
      </c>
      <c r="P1086" t="n">
        <v>38.02</v>
      </c>
      <c r="Q1086" t="n">
        <v>1</v>
      </c>
      <c r="R1086" t="inlineStr">
        <is>
          <t>2026-05-05T03:51:06+00:00</t>
        </is>
      </c>
      <c r="S1086" t="inlineStr">
        <is>
          <t>2026-05-05T03:51:06+00:00</t>
        </is>
      </c>
    </row>
    <row r="1087">
      <c r="A1087" t="n">
        <v>30431</v>
      </c>
      <c r="B1087" t="n">
        <v>187</v>
      </c>
      <c r="C1087" t="n">
        <v>3</v>
      </c>
      <c r="D1087" t="inlineStr">
        <is>
          <t>DR.NAGESH KUMAR. C</t>
        </is>
      </c>
      <c r="E1087" t="inlineStr">
        <is>
          <t>dr.nagesh kumar. c</t>
        </is>
      </c>
      <c r="F1087" t="n">
        <v>6</v>
      </c>
      <c r="G1087" t="n">
        <v>0</v>
      </c>
      <c r="H1087" t="inlineStr">
        <is>
          <t>https://results.eci.gov.in/uploads2/candprofile/E32/2026/AC/S22/DRNA-2026-20260410024132.jpg</t>
        </is>
      </c>
      <c r="I1087" t="inlineStr">
        <is>
          <t>lost</t>
        </is>
      </c>
      <c r="J1087" t="inlineStr">
        <is>
          <t>lost 73043 ( -5240)</t>
        </is>
      </c>
      <c r="K1087" t="n">
        <v>73043</v>
      </c>
      <c r="L1087" t="n">
        <v>-5240</v>
      </c>
      <c r="M1087" t="n">
        <v>72587</v>
      </c>
      <c r="N1087" t="n">
        <v>456</v>
      </c>
      <c r="O1087" t="n">
        <v>73043</v>
      </c>
      <c r="P1087" t="n">
        <v>35.48</v>
      </c>
      <c r="Q1087" t="n">
        <v>2</v>
      </c>
      <c r="R1087" t="inlineStr">
        <is>
          <t>2026-05-05T03:51:06+00:00</t>
        </is>
      </c>
      <c r="S1087" t="inlineStr">
        <is>
          <t>2026-05-05T03:51:06+00:00</t>
        </is>
      </c>
    </row>
    <row r="1088">
      <c r="A1088" t="n">
        <v>30433</v>
      </c>
      <c r="B1088" t="n">
        <v>187</v>
      </c>
      <c r="C1088" t="n">
        <v>5</v>
      </c>
      <c r="D1088" t="inlineStr">
        <is>
          <t>SURESH. G</t>
        </is>
      </c>
      <c r="E1088" t="inlineStr">
        <is>
          <t>suresh. g</t>
        </is>
      </c>
      <c r="F1088" t="n">
        <v>1</v>
      </c>
      <c r="G1088" t="n">
        <v>0</v>
      </c>
      <c r="H1088" t="inlineStr">
        <is>
          <t>https://results.eci.gov.in/uploads2/candprofile/E32/2026/AC/S22/SURES-2026-20260410024029.jpg</t>
        </is>
      </c>
      <c r="I1088" t="inlineStr">
        <is>
          <t>lost</t>
        </is>
      </c>
      <c r="J1088" t="inlineStr">
        <is>
          <t>lost 45245 ( -33038)</t>
        </is>
      </c>
      <c r="K1088" t="n">
        <v>45245</v>
      </c>
      <c r="L1088" t="n">
        <v>-33038</v>
      </c>
      <c r="M1088" t="n">
        <v>44977</v>
      </c>
      <c r="N1088" t="n">
        <v>268</v>
      </c>
      <c r="O1088" t="n">
        <v>45245</v>
      </c>
      <c r="P1088" t="n">
        <v>21.98</v>
      </c>
      <c r="Q1088" t="n">
        <v>3</v>
      </c>
      <c r="R1088" t="inlineStr">
        <is>
          <t>2026-05-05T03:51:06+00:00</t>
        </is>
      </c>
      <c r="S1088" t="inlineStr">
        <is>
          <t>2026-05-05T03:51:06+00:00</t>
        </is>
      </c>
    </row>
    <row r="1089">
      <c r="A1089" t="n">
        <v>30430</v>
      </c>
      <c r="B1089" t="n">
        <v>187</v>
      </c>
      <c r="C1089" t="n">
        <v>2</v>
      </c>
      <c r="D1089" t="inlineStr">
        <is>
          <t>NARASIMMA REDDY ALIAS NARASIMMAN. R</t>
        </is>
      </c>
      <c r="E1089" t="inlineStr">
        <is>
          <t>narasimma reddy alias narasimman. r</t>
        </is>
      </c>
      <c r="F1089" t="n">
        <v>15</v>
      </c>
      <c r="G1089" t="n">
        <v>0</v>
      </c>
      <c r="H1089" t="inlineStr">
        <is>
          <t>https://results.eci.gov.in/uploads2/candprofile/E32/2026/AC/S22/NARAS-2026-20260410023627.jpg</t>
        </is>
      </c>
      <c r="I1089" t="inlineStr">
        <is>
          <t>lost</t>
        </is>
      </c>
      <c r="J1089" t="inlineStr">
        <is>
          <t>lost 4107 ( -74176)</t>
        </is>
      </c>
      <c r="K1089" t="n">
        <v>4107</v>
      </c>
      <c r="L1089" t="n">
        <v>-74176</v>
      </c>
      <c r="M1089" t="n">
        <v>4078</v>
      </c>
      <c r="N1089" t="n">
        <v>29</v>
      </c>
      <c r="O1089" t="n">
        <v>4107</v>
      </c>
      <c r="P1089" t="n">
        <v>1.99</v>
      </c>
      <c r="Q1089" t="n">
        <v>4</v>
      </c>
      <c r="R1089" t="inlineStr">
        <is>
          <t>2026-05-05T03:51:06+00:00</t>
        </is>
      </c>
      <c r="S1089" t="inlineStr">
        <is>
          <t>2026-05-05T03:51:06+00:00</t>
        </is>
      </c>
    </row>
    <row r="1090">
      <c r="A1090" t="n">
        <v>30432</v>
      </c>
      <c r="B1090" t="n">
        <v>187</v>
      </c>
      <c r="C1090" t="n">
        <v>4</v>
      </c>
      <c r="D1090" t="inlineStr">
        <is>
          <t>AJITH. G</t>
        </is>
      </c>
      <c r="E1090" t="inlineStr">
        <is>
          <t>ajith. g</t>
        </is>
      </c>
      <c r="F1090" t="n">
        <v>17</v>
      </c>
      <c r="G1090" t="n">
        <v>0</v>
      </c>
      <c r="H1090" t="inlineStr">
        <is>
          <t>https://results.eci.gov.in/uploads2/candprofile/E32/2026/AC/S22/AJITH-2026-20260410023816.jpg</t>
        </is>
      </c>
      <c r="I1090" t="inlineStr">
        <is>
          <t>lost</t>
        </is>
      </c>
      <c r="J1090" t="inlineStr">
        <is>
          <t>lost 1017 ( -77266)</t>
        </is>
      </c>
      <c r="K1090" t="n">
        <v>1017</v>
      </c>
      <c r="L1090" t="n">
        <v>-77266</v>
      </c>
      <c r="M1090" t="n">
        <v>1007</v>
      </c>
      <c r="N1090" t="n">
        <v>10</v>
      </c>
      <c r="O1090" t="n">
        <v>1017</v>
      </c>
      <c r="P1090" t="n">
        <v>0.49</v>
      </c>
      <c r="Q1090" t="n">
        <v>5</v>
      </c>
      <c r="R1090" t="inlineStr">
        <is>
          <t>2026-05-05T03:51:06+00:00</t>
        </is>
      </c>
      <c r="S1090" t="inlineStr">
        <is>
          <t>2026-05-05T03:51:06+00:00</t>
        </is>
      </c>
    </row>
    <row r="1091">
      <c r="A1091" t="n">
        <v>30435</v>
      </c>
      <c r="B1091" t="n">
        <v>187</v>
      </c>
      <c r="C1091" t="n">
        <v>7</v>
      </c>
      <c r="D1091" t="inlineStr">
        <is>
          <t>ASANRAJA. K</t>
        </is>
      </c>
      <c r="E1091" t="inlineStr">
        <is>
          <t>asanraja. k</t>
        </is>
      </c>
      <c r="F1091" t="n">
        <v>14</v>
      </c>
      <c r="G1091" t="n">
        <v>0</v>
      </c>
      <c r="H1091" t="inlineStr">
        <is>
          <t>https://results.eci.gov.in/uploads2/candprofile/E32/2026/AC/S22/ASANR-2026-20260410023746.jpg</t>
        </is>
      </c>
      <c r="I1091" t="inlineStr">
        <is>
          <t>lost</t>
        </is>
      </c>
      <c r="J1091" t="inlineStr">
        <is>
          <t>lost 701 ( -77582)</t>
        </is>
      </c>
      <c r="K1091" t="n">
        <v>701</v>
      </c>
      <c r="L1091" t="n">
        <v>-77582</v>
      </c>
      <c r="M1091" t="n">
        <v>698</v>
      </c>
      <c r="N1091" t="n">
        <v>3</v>
      </c>
      <c r="O1091" t="n">
        <v>701</v>
      </c>
      <c r="P1091" t="n">
        <v>0.34</v>
      </c>
      <c r="Q1091" t="n">
        <v>6</v>
      </c>
      <c r="R1091" t="inlineStr">
        <is>
          <t>2026-05-05T03:51:06+00:00</t>
        </is>
      </c>
      <c r="S1091" t="inlineStr">
        <is>
          <t>2026-05-05T03:51:06+00:00</t>
        </is>
      </c>
    </row>
    <row r="1092">
      <c r="A1092" t="n">
        <v>30438</v>
      </c>
      <c r="B1092" t="n">
        <v>187</v>
      </c>
      <c r="C1092" t="n">
        <v>10</v>
      </c>
      <c r="D1092" t="inlineStr">
        <is>
          <t>JAGAN. M</t>
        </is>
      </c>
      <c r="E1092" t="inlineStr">
        <is>
          <t>jagan. m</t>
        </is>
      </c>
      <c r="F1092" t="n">
        <v>14</v>
      </c>
      <c r="G1092" t="n">
        <v>0</v>
      </c>
      <c r="H1092" t="inlineStr">
        <is>
          <t>https://results.eci.gov.in/uploads2/candprofile/E32/2026/AC/S22/JAGAN-2026-20260410023605.jpg</t>
        </is>
      </c>
      <c r="I1092" t="inlineStr">
        <is>
          <t>lost</t>
        </is>
      </c>
      <c r="J1092" t="inlineStr">
        <is>
          <t>lost 622 ( -77661)</t>
        </is>
      </c>
      <c r="K1092" t="n">
        <v>622</v>
      </c>
      <c r="L1092" t="n">
        <v>-77661</v>
      </c>
      <c r="M1092" t="n">
        <v>621</v>
      </c>
      <c r="N1092" t="n">
        <v>1</v>
      </c>
      <c r="O1092" t="n">
        <v>622</v>
      </c>
      <c r="P1092" t="n">
        <v>0.3</v>
      </c>
      <c r="Q1092" t="n">
        <v>7</v>
      </c>
      <c r="R1092" t="inlineStr">
        <is>
          <t>2026-05-05T03:51:06+00:00</t>
        </is>
      </c>
      <c r="S1092" t="inlineStr">
        <is>
          <t>2026-05-05T03:51:06+00:00</t>
        </is>
      </c>
    </row>
    <row r="1093">
      <c r="A1093" t="n">
        <v>30437</v>
      </c>
      <c r="B1093" t="n">
        <v>187</v>
      </c>
      <c r="C1093" t="n">
        <v>9</v>
      </c>
      <c r="D1093" t="inlineStr">
        <is>
          <t>DEVAPPA. Y</t>
        </is>
      </c>
      <c r="E1093" t="inlineStr">
        <is>
          <t>devappa. y</t>
        </is>
      </c>
      <c r="F1093" t="n">
        <v>14</v>
      </c>
      <c r="G1093" t="n">
        <v>0</v>
      </c>
      <c r="H1093" t="inlineStr">
        <is>
          <t>https://results.eci.gov.in/uploads2/candprofile/E32/2026/AC/S22/DEVAP-2026-20260410024209.jpg</t>
        </is>
      </c>
      <c r="I1093" t="inlineStr">
        <is>
          <t>lost</t>
        </is>
      </c>
      <c r="J1093" t="inlineStr">
        <is>
          <t>lost 506 ( -77777)</t>
        </is>
      </c>
      <c r="K1093" t="n">
        <v>506</v>
      </c>
      <c r="L1093" t="n">
        <v>-77777</v>
      </c>
      <c r="M1093" t="n">
        <v>506</v>
      </c>
      <c r="N1093" t="n">
        <v>0</v>
      </c>
      <c r="O1093" t="n">
        <v>506</v>
      </c>
      <c r="P1093" t="n">
        <v>0.25</v>
      </c>
      <c r="Q1093" t="n">
        <v>8</v>
      </c>
      <c r="R1093" t="inlineStr">
        <is>
          <t>2026-05-05T03:51:06+00:00</t>
        </is>
      </c>
      <c r="S1093" t="inlineStr">
        <is>
          <t>2026-05-05T03:51:06+00:00</t>
        </is>
      </c>
    </row>
    <row r="1094">
      <c r="A1094" t="n">
        <v>30434</v>
      </c>
      <c r="B1094" t="n">
        <v>187</v>
      </c>
      <c r="C1094" t="n">
        <v>6</v>
      </c>
      <c r="D1094" t="inlineStr">
        <is>
          <t>JAYARAM. N</t>
        </is>
      </c>
      <c r="E1094" t="inlineStr">
        <is>
          <t>jayaram. n</t>
        </is>
      </c>
      <c r="F1094" t="n">
        <v>47</v>
      </c>
      <c r="G1094" t="n">
        <v>0</v>
      </c>
      <c r="H1094" t="inlineStr">
        <is>
          <t>https://results.eci.gov.in/uploads2/candprofile/E32/2026/AC/S22/JAYAR-2026-20260410023642.jpg</t>
        </is>
      </c>
      <c r="I1094" t="inlineStr">
        <is>
          <t>lost</t>
        </is>
      </c>
      <c r="J1094" t="inlineStr">
        <is>
          <t>lost 424 ( -77859)</t>
        </is>
      </c>
      <c r="K1094" t="n">
        <v>424</v>
      </c>
      <c r="L1094" t="n">
        <v>-77859</v>
      </c>
      <c r="M1094" t="n">
        <v>420</v>
      </c>
      <c r="N1094" t="n">
        <v>4</v>
      </c>
      <c r="O1094" t="n">
        <v>424</v>
      </c>
      <c r="P1094" t="n">
        <v>0.21</v>
      </c>
      <c r="Q1094" t="n">
        <v>9</v>
      </c>
      <c r="R1094" t="inlineStr">
        <is>
          <t>2026-05-05T03:51:06+00:00</t>
        </is>
      </c>
      <c r="S1094" t="inlineStr">
        <is>
          <t>2026-05-05T03:51:06+00:00</t>
        </is>
      </c>
    </row>
    <row r="1095">
      <c r="A1095" t="n">
        <v>30436</v>
      </c>
      <c r="B1095" t="n">
        <v>187</v>
      </c>
      <c r="C1095" t="n">
        <v>8</v>
      </c>
      <c r="D1095" t="inlineStr">
        <is>
          <t>KUMAR. D.J</t>
        </is>
      </c>
      <c r="E1095" t="inlineStr">
        <is>
          <t>kumar. d.j</t>
        </is>
      </c>
      <c r="F1095" t="n">
        <v>14</v>
      </c>
      <c r="G1095" t="n">
        <v>0</v>
      </c>
      <c r="H1095" t="inlineStr">
        <is>
          <t>https://results.eci.gov.in/uploads2/candprofile/E32/2026/AC/S22/KUMAR-2026-20260410023911.jpg</t>
        </is>
      </c>
      <c r="I1095" t="inlineStr">
        <is>
          <t>lost</t>
        </is>
      </c>
      <c r="J1095" t="inlineStr">
        <is>
          <t>lost 380 ( -77903)</t>
        </is>
      </c>
      <c r="K1095" t="n">
        <v>380</v>
      </c>
      <c r="L1095" t="n">
        <v>-77903</v>
      </c>
      <c r="M1095" t="n">
        <v>380</v>
      </c>
      <c r="N1095" t="n">
        <v>0</v>
      </c>
      <c r="O1095" t="n">
        <v>380</v>
      </c>
      <c r="P1095" t="n">
        <v>0.18</v>
      </c>
      <c r="Q1095" t="n">
        <v>10</v>
      </c>
      <c r="R1095" t="inlineStr">
        <is>
          <t>2026-05-05T03:51:06+00:00</t>
        </is>
      </c>
      <c r="S1095" t="inlineStr">
        <is>
          <t>2026-05-05T03:51:06+00:00</t>
        </is>
      </c>
    </row>
    <row r="1096">
      <c r="A1096" t="n">
        <v>30439</v>
      </c>
      <c r="B1096" t="n">
        <v>187</v>
      </c>
      <c r="C1096" t="n">
        <v>11</v>
      </c>
      <c r="D1096" t="inlineStr">
        <is>
          <t>NOTA</t>
        </is>
      </c>
      <c r="E1096" t="inlineStr">
        <is>
          <t>nota</t>
        </is>
      </c>
      <c r="F1096" t="n">
        <v>13</v>
      </c>
      <c r="G1096" t="n">
        <v>1</v>
      </c>
      <c r="H1096" t="inlineStr">
        <is>
          <t>https://results.eci.gov.in/ResultAcGenMay2026/img/nota.jpg</t>
        </is>
      </c>
      <c r="I1096" t="inlineStr">
        <is>
          <t>default</t>
        </is>
      </c>
      <c r="J1096" t="inlineStr">
        <is>
          <t>1550 ( -76733)</t>
        </is>
      </c>
      <c r="K1096" t="n">
        <v>1550</v>
      </c>
      <c r="L1096" t="n">
        <v>-76733</v>
      </c>
      <c r="M1096" t="n">
        <v>1544</v>
      </c>
      <c r="N1096" t="n">
        <v>6</v>
      </c>
      <c r="O1096" t="n">
        <v>1550</v>
      </c>
      <c r="P1096" t="n">
        <v>0.75</v>
      </c>
      <c r="R1096" t="inlineStr">
        <is>
          <t>2026-05-05T03:51:06+00:00</t>
        </is>
      </c>
      <c r="S1096" t="inlineStr">
        <is>
          <t>2026-05-05T03:51:06+00:00</t>
        </is>
      </c>
    </row>
    <row r="1097">
      <c r="A1097" t="n">
        <v>30849</v>
      </c>
      <c r="B1097" t="n">
        <v>198</v>
      </c>
      <c r="C1097" t="n">
        <v>1</v>
      </c>
      <c r="D1097" t="inlineStr">
        <is>
          <t>ANBALAGAN. K.P.</t>
        </is>
      </c>
      <c r="E1097" t="inlineStr">
        <is>
          <t>anbalagan. k.p.</t>
        </is>
      </c>
      <c r="F1097" t="n">
        <v>3</v>
      </c>
      <c r="G1097" t="n">
        <v>0</v>
      </c>
      <c r="H1097" t="inlineStr">
        <is>
          <t>https://results.eci.gov.in/uploads2/candprofile/E32/2026/AC/S22/ANBAL-2026-20260409071859.jpg</t>
        </is>
      </c>
      <c r="I1097" t="inlineStr">
        <is>
          <t>won</t>
        </is>
      </c>
      <c r="J1097" t="inlineStr">
        <is>
          <t>won 102807 (+ 39042)</t>
        </is>
      </c>
      <c r="K1097" t="n">
        <v>102807</v>
      </c>
      <c r="L1097" t="n">
        <v>39042</v>
      </c>
      <c r="M1097" t="n">
        <v>101533</v>
      </c>
      <c r="N1097" t="n">
        <v>1274</v>
      </c>
      <c r="O1097" t="n">
        <v>102807</v>
      </c>
      <c r="P1097" t="n">
        <v>45.64</v>
      </c>
      <c r="Q1097" t="n">
        <v>1</v>
      </c>
      <c r="R1097" t="inlineStr">
        <is>
          <t>2026-05-05T03:51:11+00:00</t>
        </is>
      </c>
      <c r="S1097" t="inlineStr">
        <is>
          <t>2026-05-05T03:51:11+00:00</t>
        </is>
      </c>
    </row>
    <row r="1098">
      <c r="A1098" t="n">
        <v>30852</v>
      </c>
      <c r="B1098" t="n">
        <v>198</v>
      </c>
      <c r="C1098" t="n">
        <v>4</v>
      </c>
      <c r="D1098" t="inlineStr">
        <is>
          <t>GOPI. R.</t>
        </is>
      </c>
      <c r="E1098" t="inlineStr">
        <is>
          <t>gopi. r.</t>
        </is>
      </c>
      <c r="F1098" t="n">
        <v>1</v>
      </c>
      <c r="G1098" t="n">
        <v>0</v>
      </c>
      <c r="H1098" t="inlineStr">
        <is>
          <t>https://results.eci.gov.in/uploads2/candprofile/E32/2026/AC/S22/GOPI-2026-20260409072007.jpg</t>
        </is>
      </c>
      <c r="I1098" t="inlineStr">
        <is>
          <t>lost</t>
        </is>
      </c>
      <c r="J1098" t="inlineStr">
        <is>
          <t>lost 63765 ( -39042)</t>
        </is>
      </c>
      <c r="K1098" t="n">
        <v>63765</v>
      </c>
      <c r="L1098" t="n">
        <v>-39042</v>
      </c>
      <c r="M1098" t="n">
        <v>63211</v>
      </c>
      <c r="N1098" t="n">
        <v>554</v>
      </c>
      <c r="O1098" t="n">
        <v>63765</v>
      </c>
      <c r="P1098" t="n">
        <v>28.31</v>
      </c>
      <c r="Q1098" t="n">
        <v>2</v>
      </c>
      <c r="R1098" t="inlineStr">
        <is>
          <t>2026-05-05T03:51:11+00:00</t>
        </is>
      </c>
      <c r="S1098" t="inlineStr">
        <is>
          <t>2026-05-05T03:51:11+00:00</t>
        </is>
      </c>
    </row>
    <row r="1099">
      <c r="A1099" t="n">
        <v>30850</v>
      </c>
      <c r="B1099" t="n">
        <v>198</v>
      </c>
      <c r="C1099" t="n">
        <v>2</v>
      </c>
      <c r="D1099" t="inlineStr">
        <is>
          <t>DR. DNV SENTHILKUMAR. S.</t>
        </is>
      </c>
      <c r="E1099" t="inlineStr">
        <is>
          <t>dr. dnv senthilkumar. s.</t>
        </is>
      </c>
      <c r="F1099" t="n">
        <v>2</v>
      </c>
      <c r="G1099" t="n">
        <v>0</v>
      </c>
      <c r="H1099" t="inlineStr">
        <is>
          <t>https://results.eci.gov.in/uploads2/candprofile/E32/2026/AC/S22/DRDN-2026-20260409071917.jpg</t>
        </is>
      </c>
      <c r="I1099" t="inlineStr">
        <is>
          <t>lost</t>
        </is>
      </c>
      <c r="J1099" t="inlineStr">
        <is>
          <t>lost 50043 ( -52764)</t>
        </is>
      </c>
      <c r="K1099" t="n">
        <v>50043</v>
      </c>
      <c r="L1099" t="n">
        <v>-52764</v>
      </c>
      <c r="M1099" t="n">
        <v>49220</v>
      </c>
      <c r="N1099" t="n">
        <v>823</v>
      </c>
      <c r="O1099" t="n">
        <v>50043</v>
      </c>
      <c r="P1099" t="n">
        <v>22.22</v>
      </c>
      <c r="Q1099" t="n">
        <v>3</v>
      </c>
      <c r="R1099" t="inlineStr">
        <is>
          <t>2026-05-05T03:51:11+00:00</t>
        </is>
      </c>
      <c r="S1099" t="inlineStr">
        <is>
          <t>2026-05-05T03:51:11+00:00</t>
        </is>
      </c>
    </row>
    <row r="1100">
      <c r="A1100" t="n">
        <v>30851</v>
      </c>
      <c r="B1100" t="n">
        <v>198</v>
      </c>
      <c r="C1100" t="n">
        <v>3</v>
      </c>
      <c r="D1100" t="inlineStr">
        <is>
          <t>BOOPATHI. R.</t>
        </is>
      </c>
      <c r="E1100" t="inlineStr">
        <is>
          <t>boopathi. r.</t>
        </is>
      </c>
      <c r="F1100" t="n">
        <v>15</v>
      </c>
      <c r="G1100" t="n">
        <v>0</v>
      </c>
      <c r="H1100" t="inlineStr">
        <is>
          <t>https://results.eci.gov.in/uploads2/candprofile/E32/2026/AC/S22/BOOPA-2026-20260409071948.jpg</t>
        </is>
      </c>
      <c r="I1100" t="inlineStr">
        <is>
          <t>lost</t>
        </is>
      </c>
      <c r="J1100" t="inlineStr">
        <is>
          <t>lost 5598 ( -97209)</t>
        </is>
      </c>
      <c r="K1100" t="n">
        <v>5598</v>
      </c>
      <c r="L1100" t="n">
        <v>-97209</v>
      </c>
      <c r="M1100" t="n">
        <v>5492</v>
      </c>
      <c r="N1100" t="n">
        <v>106</v>
      </c>
      <c r="O1100" t="n">
        <v>5598</v>
      </c>
      <c r="P1100" t="n">
        <v>2.49</v>
      </c>
      <c r="Q1100" t="n">
        <v>4</v>
      </c>
      <c r="R1100" t="inlineStr">
        <is>
          <t>2026-05-05T03:51:11+00:00</t>
        </is>
      </c>
      <c r="S1100" t="inlineStr">
        <is>
          <t>2026-05-05T03:51:11+00:00</t>
        </is>
      </c>
    </row>
    <row r="1101">
      <c r="A1101" t="n">
        <v>30862</v>
      </c>
      <c r="B1101" t="n">
        <v>198</v>
      </c>
      <c r="C1101" t="n">
        <v>14</v>
      </c>
      <c r="D1101" t="inlineStr">
        <is>
          <t>RAMAN. M.</t>
        </is>
      </c>
      <c r="E1101" t="inlineStr">
        <is>
          <t>raman. m.</t>
        </is>
      </c>
      <c r="F1101" t="n">
        <v>14</v>
      </c>
      <c r="G1101" t="n">
        <v>0</v>
      </c>
      <c r="H1101" t="inlineStr">
        <is>
          <t>https://results.eci.gov.in/uploads2/candprofile/E32/2026/AC/S22/RAMAN-2026-20260409072631.jpg</t>
        </is>
      </c>
      <c r="I1101" t="inlineStr">
        <is>
          <t>lost</t>
        </is>
      </c>
      <c r="J1101" t="inlineStr">
        <is>
          <t>lost 358 ( -102449)</t>
        </is>
      </c>
      <c r="K1101" t="n">
        <v>358</v>
      </c>
      <c r="L1101" t="n">
        <v>-102449</v>
      </c>
      <c r="M1101" t="n">
        <v>358</v>
      </c>
      <c r="N1101" t="n">
        <v>0</v>
      </c>
      <c r="O1101" t="n">
        <v>358</v>
      </c>
      <c r="P1101" t="n">
        <v>0.16</v>
      </c>
      <c r="Q1101" t="n">
        <v>5</v>
      </c>
      <c r="R1101" t="inlineStr">
        <is>
          <t>2026-05-05T03:51:11+00:00</t>
        </is>
      </c>
      <c r="S1101" t="inlineStr">
        <is>
          <t>2026-05-05T03:51:11+00:00</t>
        </is>
      </c>
    </row>
    <row r="1102">
      <c r="A1102" t="n">
        <v>30861</v>
      </c>
      <c r="B1102" t="n">
        <v>198</v>
      </c>
      <c r="C1102" t="n">
        <v>13</v>
      </c>
      <c r="D1102" t="inlineStr">
        <is>
          <t>MADHAPPAN. P.</t>
        </is>
      </c>
      <c r="E1102" t="inlineStr">
        <is>
          <t>madhappan. p.</t>
        </is>
      </c>
      <c r="F1102" t="n">
        <v>14</v>
      </c>
      <c r="G1102" t="n">
        <v>0</v>
      </c>
      <c r="H1102" t="inlineStr">
        <is>
          <t>https://results.eci.gov.in/uploads2/candprofile/E32/2026/AC/S22/MADHA-2026-20260409072559.jpg</t>
        </is>
      </c>
      <c r="I1102" t="inlineStr">
        <is>
          <t>lost</t>
        </is>
      </c>
      <c r="J1102" t="inlineStr">
        <is>
          <t>lost 283 ( -102524)</t>
        </is>
      </c>
      <c r="K1102" t="n">
        <v>283</v>
      </c>
      <c r="L1102" t="n">
        <v>-102524</v>
      </c>
      <c r="M1102" t="n">
        <v>281</v>
      </c>
      <c r="N1102" t="n">
        <v>2</v>
      </c>
      <c r="O1102" t="n">
        <v>283</v>
      </c>
      <c r="P1102" t="n">
        <v>0.13</v>
      </c>
      <c r="Q1102" t="n">
        <v>6</v>
      </c>
      <c r="R1102" t="inlineStr">
        <is>
          <t>2026-05-05T03:51:11+00:00</t>
        </is>
      </c>
      <c r="S1102" t="inlineStr">
        <is>
          <t>2026-05-05T03:51:11+00:00</t>
        </is>
      </c>
    </row>
    <row r="1103">
      <c r="A1103" t="n">
        <v>30860</v>
      </c>
      <c r="B1103" t="n">
        <v>198</v>
      </c>
      <c r="C1103" t="n">
        <v>12</v>
      </c>
      <c r="D1103" t="inlineStr">
        <is>
          <t>PERUMAL MUNUSAMY. M.</t>
        </is>
      </c>
      <c r="E1103" t="inlineStr">
        <is>
          <t>perumal munusamy. m.</t>
        </is>
      </c>
      <c r="F1103" t="n">
        <v>14</v>
      </c>
      <c r="G1103" t="n">
        <v>0</v>
      </c>
      <c r="H1103" t="inlineStr">
        <is>
          <t>https://results.eci.gov.in/uploads2/candprofile/E32/2026/AC/S22/PERUM-2026-20260409072505.jpg</t>
        </is>
      </c>
      <c r="I1103" t="inlineStr">
        <is>
          <t>lost</t>
        </is>
      </c>
      <c r="J1103" t="inlineStr">
        <is>
          <t>lost 223 ( -102584)</t>
        </is>
      </c>
      <c r="K1103" t="n">
        <v>223</v>
      </c>
      <c r="L1103" t="n">
        <v>-102584</v>
      </c>
      <c r="M1103" t="n">
        <v>222</v>
      </c>
      <c r="N1103" t="n">
        <v>1</v>
      </c>
      <c r="O1103" t="n">
        <v>223</v>
      </c>
      <c r="P1103" t="n">
        <v>0.1</v>
      </c>
      <c r="Q1103" t="n">
        <v>7</v>
      </c>
      <c r="R1103" t="inlineStr">
        <is>
          <t>2026-05-05T03:51:11+00:00</t>
        </is>
      </c>
      <c r="S1103" t="inlineStr">
        <is>
          <t>2026-05-05T03:51:11+00:00</t>
        </is>
      </c>
    </row>
    <row r="1104">
      <c r="A1104" t="n">
        <v>30854</v>
      </c>
      <c r="B1104" t="n">
        <v>198</v>
      </c>
      <c r="C1104" t="n">
        <v>6</v>
      </c>
      <c r="D1104" t="inlineStr">
        <is>
          <t>RAMESH. P.</t>
        </is>
      </c>
      <c r="E1104" t="inlineStr">
        <is>
          <t>ramesh. p.</t>
        </is>
      </c>
      <c r="F1104" t="n">
        <v>31</v>
      </c>
      <c r="G1104" t="n">
        <v>0</v>
      </c>
      <c r="H1104" t="inlineStr">
        <is>
          <t>https://results.eci.gov.in/uploads2/candprofile/E32/2026/AC/S22/RAMES-2026-20260409072120.jpg</t>
        </is>
      </c>
      <c r="I1104" t="inlineStr">
        <is>
          <t>lost</t>
        </is>
      </c>
      <c r="J1104" t="inlineStr">
        <is>
          <t>lost 179 ( -102628)</t>
        </is>
      </c>
      <c r="K1104" t="n">
        <v>179</v>
      </c>
      <c r="L1104" t="n">
        <v>-102628</v>
      </c>
      <c r="M1104" t="n">
        <v>176</v>
      </c>
      <c r="N1104" t="n">
        <v>3</v>
      </c>
      <c r="O1104" t="n">
        <v>179</v>
      </c>
      <c r="P1104" t="n">
        <v>0.08</v>
      </c>
      <c r="Q1104" t="n">
        <v>8</v>
      </c>
      <c r="R1104" t="inlineStr">
        <is>
          <t>2026-05-05T03:51:11+00:00</t>
        </is>
      </c>
      <c r="S1104" t="inlineStr">
        <is>
          <t>2026-05-05T03:51:11+00:00</t>
        </is>
      </c>
    </row>
    <row r="1105">
      <c r="A1105" t="n">
        <v>30853</v>
      </c>
      <c r="B1105" t="n">
        <v>198</v>
      </c>
      <c r="C1105" t="n">
        <v>5</v>
      </c>
      <c r="D1105" t="inlineStr">
        <is>
          <t>PALANIYAMMAL. M.</t>
        </is>
      </c>
      <c r="E1105" t="inlineStr">
        <is>
          <t>palaniyammal. m.</t>
        </is>
      </c>
      <c r="F1105" t="n">
        <v>93</v>
      </c>
      <c r="G1105" t="n">
        <v>0</v>
      </c>
      <c r="H1105" t="inlineStr">
        <is>
          <t>https://results.eci.gov.in/uploads2/candprofile/E32/2026/AC/S22/PALAN-2026-20260409072024.jpg</t>
        </is>
      </c>
      <c r="I1105" t="inlineStr">
        <is>
          <t>lost</t>
        </is>
      </c>
      <c r="J1105" t="inlineStr">
        <is>
          <t>lost 155 ( -102652)</t>
        </is>
      </c>
      <c r="K1105" t="n">
        <v>155</v>
      </c>
      <c r="L1105" t="n">
        <v>-102652</v>
      </c>
      <c r="M1105" t="n">
        <v>153</v>
      </c>
      <c r="N1105" t="n">
        <v>2</v>
      </c>
      <c r="O1105" t="n">
        <v>155</v>
      </c>
      <c r="P1105" t="n">
        <v>0.07000000000000001</v>
      </c>
      <c r="Q1105" t="n">
        <v>9</v>
      </c>
      <c r="R1105" t="inlineStr">
        <is>
          <t>2026-05-05T03:51:11+00:00</t>
        </is>
      </c>
      <c r="S1105" t="inlineStr">
        <is>
          <t>2026-05-05T03:51:11+00:00</t>
        </is>
      </c>
    </row>
    <row r="1106">
      <c r="A1106" t="n">
        <v>30858</v>
      </c>
      <c r="B1106" t="n">
        <v>198</v>
      </c>
      <c r="C1106" t="n">
        <v>10</v>
      </c>
      <c r="D1106" t="inlineStr">
        <is>
          <t>SENTHILKUMAR. G.</t>
        </is>
      </c>
      <c r="E1106" t="inlineStr">
        <is>
          <t>senthilkumar. g.</t>
        </is>
      </c>
      <c r="F1106" t="n">
        <v>14</v>
      </c>
      <c r="G1106" t="n">
        <v>0</v>
      </c>
      <c r="H1106" t="inlineStr">
        <is>
          <t>https://results.eci.gov.in/uploads2/candprofile/E32/2026/AC/S22/SENTH-2026-20260409072408.jpg</t>
        </is>
      </c>
      <c r="I1106" t="inlineStr">
        <is>
          <t>lost</t>
        </is>
      </c>
      <c r="J1106" t="inlineStr">
        <is>
          <t>lost 145 ( -102662)</t>
        </is>
      </c>
      <c r="K1106" t="n">
        <v>145</v>
      </c>
      <c r="L1106" t="n">
        <v>-102662</v>
      </c>
      <c r="M1106" t="n">
        <v>140</v>
      </c>
      <c r="N1106" t="n">
        <v>5</v>
      </c>
      <c r="O1106" t="n">
        <v>145</v>
      </c>
      <c r="P1106" t="n">
        <v>0.06</v>
      </c>
      <c r="Q1106" t="n">
        <v>10</v>
      </c>
      <c r="R1106" t="inlineStr">
        <is>
          <t>2026-05-05T03:51:11+00:00</t>
        </is>
      </c>
      <c r="S1106" t="inlineStr">
        <is>
          <t>2026-05-05T03:51:11+00:00</t>
        </is>
      </c>
    </row>
    <row r="1107">
      <c r="A1107" t="n">
        <v>30855</v>
      </c>
      <c r="B1107" t="n">
        <v>198</v>
      </c>
      <c r="C1107" t="n">
        <v>7</v>
      </c>
      <c r="D1107" t="inlineStr">
        <is>
          <t>JAYARAMAN PERUMAL. P.</t>
        </is>
      </c>
      <c r="E1107" t="inlineStr">
        <is>
          <t>jayaraman perumal. p.</t>
        </is>
      </c>
      <c r="F1107" t="n">
        <v>17</v>
      </c>
      <c r="G1107" t="n">
        <v>0</v>
      </c>
      <c r="H1107" t="inlineStr">
        <is>
          <t>https://results.eci.gov.in/uploads2/candprofile/E32/2026/AC/S22/JAYAR-2026-20260409072148.jpg</t>
        </is>
      </c>
      <c r="I1107" t="inlineStr">
        <is>
          <t>lost</t>
        </is>
      </c>
      <c r="J1107" t="inlineStr">
        <is>
          <t>lost 118 ( -102689)</t>
        </is>
      </c>
      <c r="K1107" t="n">
        <v>118</v>
      </c>
      <c r="L1107" t="n">
        <v>-102689</v>
      </c>
      <c r="M1107" t="n">
        <v>115</v>
      </c>
      <c r="N1107" t="n">
        <v>3</v>
      </c>
      <c r="O1107" t="n">
        <v>118</v>
      </c>
      <c r="P1107" t="n">
        <v>0.05</v>
      </c>
      <c r="Q1107" t="n">
        <v>11</v>
      </c>
      <c r="R1107" t="inlineStr">
        <is>
          <t>2026-05-05T03:51:11+00:00</t>
        </is>
      </c>
      <c r="S1107" t="inlineStr">
        <is>
          <t>2026-05-05T03:51:11+00:00</t>
        </is>
      </c>
    </row>
    <row r="1108">
      <c r="A1108" t="n">
        <v>30859</v>
      </c>
      <c r="B1108" t="n">
        <v>198</v>
      </c>
      <c r="C1108" t="n">
        <v>11</v>
      </c>
      <c r="D1108" t="inlineStr">
        <is>
          <t>SENTHILKUMAR. K</t>
        </is>
      </c>
      <c r="E1108" t="inlineStr">
        <is>
          <t>senthilkumar. k</t>
        </is>
      </c>
      <c r="F1108" t="n">
        <v>14</v>
      </c>
      <c r="G1108" t="n">
        <v>0</v>
      </c>
      <c r="H1108" t="inlineStr">
        <is>
          <t>https://results.eci.gov.in/uploads2/candprofile/E32/2026/AC/S22/SENTH-2026-20260409072442.jpg</t>
        </is>
      </c>
      <c r="I1108" t="inlineStr">
        <is>
          <t>lost</t>
        </is>
      </c>
      <c r="J1108" t="inlineStr">
        <is>
          <t>lost 116 ( -102691)</t>
        </is>
      </c>
      <c r="K1108" t="n">
        <v>116</v>
      </c>
      <c r="L1108" t="n">
        <v>-102691</v>
      </c>
      <c r="M1108" t="n">
        <v>109</v>
      </c>
      <c r="N1108" t="n">
        <v>7</v>
      </c>
      <c r="O1108" t="n">
        <v>116</v>
      </c>
      <c r="P1108" t="n">
        <v>0.05</v>
      </c>
      <c r="Q1108" t="n">
        <v>12</v>
      </c>
      <c r="R1108" t="inlineStr">
        <is>
          <t>2026-05-05T03:51:11+00:00</t>
        </is>
      </c>
      <c r="S1108" t="inlineStr">
        <is>
          <t>2026-05-05T03:51:11+00:00</t>
        </is>
      </c>
    </row>
    <row r="1109">
      <c r="A1109" t="n">
        <v>30857</v>
      </c>
      <c r="B1109" t="n">
        <v>198</v>
      </c>
      <c r="C1109" t="n">
        <v>9</v>
      </c>
      <c r="D1109" t="inlineStr">
        <is>
          <t>CHINNASAMY. N.</t>
        </is>
      </c>
      <c r="E1109" t="inlineStr">
        <is>
          <t>chinnasamy. n.</t>
        </is>
      </c>
      <c r="F1109" t="n">
        <v>14</v>
      </c>
      <c r="G1109" t="n">
        <v>0</v>
      </c>
      <c r="H1109" t="inlineStr">
        <is>
          <t>https://results.eci.gov.in/uploads2/candprofile/E32/2026/AC/S22/CHINN-2026-20260409072323.jpg</t>
        </is>
      </c>
      <c r="I1109" t="inlineStr">
        <is>
          <t>lost</t>
        </is>
      </c>
      <c r="J1109" t="inlineStr">
        <is>
          <t>lost 114 ( -102693)</t>
        </is>
      </c>
      <c r="K1109" t="n">
        <v>114</v>
      </c>
      <c r="L1109" t="n">
        <v>-102693</v>
      </c>
      <c r="M1109" t="n">
        <v>114</v>
      </c>
      <c r="N1109" t="n">
        <v>0</v>
      </c>
      <c r="O1109" t="n">
        <v>114</v>
      </c>
      <c r="P1109" t="n">
        <v>0.05</v>
      </c>
      <c r="Q1109" t="n">
        <v>13</v>
      </c>
      <c r="R1109" t="inlineStr">
        <is>
          <t>2026-05-05T03:51:11+00:00</t>
        </is>
      </c>
      <c r="S1109" t="inlineStr">
        <is>
          <t>2026-05-05T03:51:11+00:00</t>
        </is>
      </c>
    </row>
    <row r="1110">
      <c r="A1110" t="n">
        <v>30856</v>
      </c>
      <c r="B1110" t="n">
        <v>198</v>
      </c>
      <c r="C1110" t="n">
        <v>8</v>
      </c>
      <c r="D1110" t="inlineStr">
        <is>
          <t>KRISHNAN. L.</t>
        </is>
      </c>
      <c r="E1110" t="inlineStr">
        <is>
          <t>krishnan. l.</t>
        </is>
      </c>
      <c r="F1110" t="n">
        <v>14</v>
      </c>
      <c r="G1110" t="n">
        <v>0</v>
      </c>
      <c r="H1110" t="inlineStr">
        <is>
          <t>https://results.eci.gov.in/uploads2/candprofile/E32/2026/AC/S22/KRISH-2026-20260409072254.jpg</t>
        </is>
      </c>
      <c r="I1110" t="inlineStr">
        <is>
          <t>lost</t>
        </is>
      </c>
      <c r="J1110" t="inlineStr">
        <is>
          <t>lost 61 ( -102746)</t>
        </is>
      </c>
      <c r="K1110" t="n">
        <v>61</v>
      </c>
      <c r="L1110" t="n">
        <v>-102746</v>
      </c>
      <c r="M1110" t="n">
        <v>61</v>
      </c>
      <c r="N1110" t="n">
        <v>0</v>
      </c>
      <c r="O1110" t="n">
        <v>61</v>
      </c>
      <c r="P1110" t="n">
        <v>0.03</v>
      </c>
      <c r="Q1110" t="n">
        <v>14</v>
      </c>
      <c r="R1110" t="inlineStr">
        <is>
          <t>2026-05-05T03:51:11+00:00</t>
        </is>
      </c>
      <c r="S1110" t="inlineStr">
        <is>
          <t>2026-05-05T03:51:11+00:00</t>
        </is>
      </c>
    </row>
    <row r="1111">
      <c r="A1111" t="n">
        <v>30863</v>
      </c>
      <c r="B1111" t="n">
        <v>198</v>
      </c>
      <c r="C1111" t="n">
        <v>15</v>
      </c>
      <c r="D1111" t="inlineStr">
        <is>
          <t>NOTA</t>
        </is>
      </c>
      <c r="E1111" t="inlineStr">
        <is>
          <t>nota</t>
        </is>
      </c>
      <c r="F1111" t="n">
        <v>13</v>
      </c>
      <c r="G1111" t="n">
        <v>1</v>
      </c>
      <c r="H1111" t="inlineStr">
        <is>
          <t>https://results.eci.gov.in/ResultAcGenMay2026/img/nota.jpg</t>
        </is>
      </c>
      <c r="I1111" t="inlineStr">
        <is>
          <t>default</t>
        </is>
      </c>
      <c r="J1111" t="inlineStr">
        <is>
          <t>1292 ( -101515)</t>
        </is>
      </c>
      <c r="K1111" t="n">
        <v>1292</v>
      </c>
      <c r="L1111" t="n">
        <v>-101515</v>
      </c>
      <c r="M1111" t="n">
        <v>1285</v>
      </c>
      <c r="N1111" t="n">
        <v>7</v>
      </c>
      <c r="O1111" t="n">
        <v>1292</v>
      </c>
      <c r="P1111" t="n">
        <v>0.57</v>
      </c>
      <c r="R1111" t="inlineStr">
        <is>
          <t>2026-05-05T03:51:11+00:00</t>
        </is>
      </c>
      <c r="S1111" t="inlineStr">
        <is>
          <t>2026-05-05T03:51:11+00:00</t>
        </is>
      </c>
    </row>
    <row r="1112">
      <c r="A1112" t="n">
        <v>31031</v>
      </c>
      <c r="B1112" t="n">
        <v>209</v>
      </c>
      <c r="C1112" t="n">
        <v>5</v>
      </c>
      <c r="D1112" t="inlineStr">
        <is>
          <t>GAJENDRAN. S.</t>
        </is>
      </c>
      <c r="E1112" t="inlineStr">
        <is>
          <t>gajendran. s.</t>
        </is>
      </c>
      <c r="F1112" t="n">
        <v>1</v>
      </c>
      <c r="G1112" t="n">
        <v>0</v>
      </c>
      <c r="H1112" t="inlineStr">
        <is>
          <t>https://results.eci.gov.in/uploads2/candprofile/E32/2026/AC/s22/GAJEN-2026-20260406013842.jpg</t>
        </is>
      </c>
      <c r="I1112" t="inlineStr">
        <is>
          <t>won</t>
        </is>
      </c>
      <c r="J1112" t="inlineStr">
        <is>
          <t>won 81240 (+ 3165)</t>
        </is>
      </c>
      <c r="K1112" t="n">
        <v>81240</v>
      </c>
      <c r="L1112" t="n">
        <v>3165</v>
      </c>
      <c r="M1112" t="n">
        <v>80473</v>
      </c>
      <c r="N1112" t="n">
        <v>767</v>
      </c>
      <c r="O1112" t="n">
        <v>81240</v>
      </c>
      <c r="P1112" t="n">
        <v>35.53</v>
      </c>
      <c r="Q1112" t="n">
        <v>1</v>
      </c>
      <c r="R1112" t="inlineStr">
        <is>
          <t>2026-05-05T03:51:14+00:00</t>
        </is>
      </c>
      <c r="S1112" t="inlineStr">
        <is>
          <t>2026-05-05T03:51:14+00:00</t>
        </is>
      </c>
    </row>
    <row r="1113">
      <c r="A1113" t="n">
        <v>31032</v>
      </c>
      <c r="B1113" t="n">
        <v>209</v>
      </c>
      <c r="C1113" t="n">
        <v>6</v>
      </c>
      <c r="D1113" t="inlineStr">
        <is>
          <t>SELVAM. V.</t>
        </is>
      </c>
      <c r="E1113" t="inlineStr">
        <is>
          <t>selvam. v.</t>
        </is>
      </c>
      <c r="F1113" t="n">
        <v>5</v>
      </c>
      <c r="G1113" t="n">
        <v>0</v>
      </c>
      <c r="H1113" t="inlineStr">
        <is>
          <t>https://results.eci.gov.in/uploads2/candprofile/E32/2026/AC/s22/SELVA-2026-20260406060251.jpg</t>
        </is>
      </c>
      <c r="I1113" t="inlineStr">
        <is>
          <t>lost</t>
        </is>
      </c>
      <c r="J1113" t="inlineStr">
        <is>
          <t>lost 78075 ( -3165)</t>
        </is>
      </c>
      <c r="K1113" t="n">
        <v>78075</v>
      </c>
      <c r="L1113" t="n">
        <v>-3165</v>
      </c>
      <c r="M1113" t="n">
        <v>76737</v>
      </c>
      <c r="N1113" t="n">
        <v>1338</v>
      </c>
      <c r="O1113" t="n">
        <v>78075</v>
      </c>
      <c r="P1113" t="n">
        <v>34.14</v>
      </c>
      <c r="Q1113" t="n">
        <v>2</v>
      </c>
      <c r="R1113" t="inlineStr">
        <is>
          <t>2026-05-05T03:51:14+00:00</t>
        </is>
      </c>
      <c r="S1113" t="inlineStr">
        <is>
          <t>2026-05-05T03:51:14+00:00</t>
        </is>
      </c>
    </row>
    <row r="1114">
      <c r="A1114" t="n">
        <v>31028</v>
      </c>
      <c r="B1114" t="n">
        <v>209</v>
      </c>
      <c r="C1114" t="n">
        <v>2</v>
      </c>
      <c r="D1114" t="inlineStr">
        <is>
          <t>G. K. M. TAMILKUMARAN</t>
        </is>
      </c>
      <c r="E1114" t="inlineStr">
        <is>
          <t>g. k. m. tamilkumaran</t>
        </is>
      </c>
      <c r="F1114" t="n">
        <v>4</v>
      </c>
      <c r="G1114" t="n">
        <v>0</v>
      </c>
      <c r="H1114" t="inlineStr">
        <is>
          <t>https://results.eci.gov.in/uploads2/candprofile/E32/2026/AC/s22/TAMIL-2026-20260406063911.jpg</t>
        </is>
      </c>
      <c r="I1114" t="inlineStr">
        <is>
          <t>lost</t>
        </is>
      </c>
      <c r="J1114" t="inlineStr">
        <is>
          <t>lost 53901 ( -27339)</t>
        </is>
      </c>
      <c r="K1114" t="n">
        <v>53901</v>
      </c>
      <c r="L1114" t="n">
        <v>-27339</v>
      </c>
      <c r="M1114" t="n">
        <v>52934</v>
      </c>
      <c r="N1114" t="n">
        <v>967</v>
      </c>
      <c r="O1114" t="n">
        <v>53901</v>
      </c>
      <c r="P1114" t="n">
        <v>23.57</v>
      </c>
      <c r="Q1114" t="n">
        <v>3</v>
      </c>
      <c r="R1114" t="inlineStr">
        <is>
          <t>2026-05-05T03:51:14+00:00</t>
        </is>
      </c>
      <c r="S1114" t="inlineStr">
        <is>
          <t>2026-05-05T03:51:14+00:00</t>
        </is>
      </c>
    </row>
    <row r="1115">
      <c r="A1115" t="n">
        <v>31029</v>
      </c>
      <c r="B1115" t="n">
        <v>209</v>
      </c>
      <c r="C1115" t="n">
        <v>3</v>
      </c>
      <c r="D1115" t="inlineStr">
        <is>
          <t>PALANIYAMMAL. T.</t>
        </is>
      </c>
      <c r="E1115" t="inlineStr">
        <is>
          <t>palaniyammal. t.</t>
        </is>
      </c>
      <c r="F1115" t="n">
        <v>15</v>
      </c>
      <c r="G1115" t="n">
        <v>0</v>
      </c>
      <c r="H1115" t="inlineStr">
        <is>
          <t>https://results.eci.gov.in/uploads2/candprofile/E32/2026/AC/S22/PALAN-2026-20260330032506.jpg</t>
        </is>
      </c>
      <c r="I1115" t="inlineStr">
        <is>
          <t>lost</t>
        </is>
      </c>
      <c r="J1115" t="inlineStr">
        <is>
          <t>lost 7358 ( -73882)</t>
        </is>
      </c>
      <c r="K1115" t="n">
        <v>7358</v>
      </c>
      <c r="L1115" t="n">
        <v>-73882</v>
      </c>
      <c r="M1115" t="n">
        <v>7234</v>
      </c>
      <c r="N1115" t="n">
        <v>124</v>
      </c>
      <c r="O1115" t="n">
        <v>7358</v>
      </c>
      <c r="P1115" t="n">
        <v>3.22</v>
      </c>
      <c r="Q1115" t="n">
        <v>4</v>
      </c>
      <c r="R1115" t="inlineStr">
        <is>
          <t>2026-05-05T03:51:14+00:00</t>
        </is>
      </c>
      <c r="S1115" t="inlineStr">
        <is>
          <t>2026-05-05T03:51:14+00:00</t>
        </is>
      </c>
    </row>
    <row r="1116">
      <c r="A1116" t="n">
        <v>31033</v>
      </c>
      <c r="B1116" t="n">
        <v>209</v>
      </c>
      <c r="C1116" t="n">
        <v>7</v>
      </c>
      <c r="D1116" t="inlineStr">
        <is>
          <t>THAVAMANI. C.</t>
        </is>
      </c>
      <c r="E1116" t="inlineStr">
        <is>
          <t>thavamani. c.</t>
        </is>
      </c>
      <c r="F1116" t="n">
        <v>17</v>
      </c>
      <c r="G1116" t="n">
        <v>0</v>
      </c>
      <c r="H1116" t="inlineStr">
        <is>
          <t>https://results.eci.gov.in/uploads2/candprofile/E32/2026/AC/s22/THAVA-2026-20260404014046.jpg</t>
        </is>
      </c>
      <c r="I1116" t="inlineStr">
        <is>
          <t>lost</t>
        </is>
      </c>
      <c r="J1116" t="inlineStr">
        <is>
          <t>lost 628 ( -80612)</t>
        </is>
      </c>
      <c r="K1116" t="n">
        <v>628</v>
      </c>
      <c r="L1116" t="n">
        <v>-80612</v>
      </c>
      <c r="M1116" t="n">
        <v>620</v>
      </c>
      <c r="N1116" t="n">
        <v>8</v>
      </c>
      <c r="O1116" t="n">
        <v>628</v>
      </c>
      <c r="P1116" t="n">
        <v>0.27</v>
      </c>
      <c r="Q1116" t="n">
        <v>5</v>
      </c>
      <c r="R1116" t="inlineStr">
        <is>
          <t>2026-05-05T03:51:14+00:00</t>
        </is>
      </c>
      <c r="S1116" t="inlineStr">
        <is>
          <t>2026-05-05T03:51:14+00:00</t>
        </is>
      </c>
    </row>
    <row r="1117">
      <c r="A1117" t="n">
        <v>31027</v>
      </c>
      <c r="B1117" t="n">
        <v>209</v>
      </c>
      <c r="C1117" t="n">
        <v>1</v>
      </c>
      <c r="D1117" t="inlineStr">
        <is>
          <t>AJITH KUMAR. S.</t>
        </is>
      </c>
      <c r="E1117" t="inlineStr">
        <is>
          <t>ajith kumar. s.</t>
        </is>
      </c>
      <c r="F1117" t="n">
        <v>16</v>
      </c>
      <c r="G1117" t="n">
        <v>0</v>
      </c>
      <c r="H1117" t="inlineStr">
        <is>
          <t>https://results.eci.gov.in/uploads2/candprofile/E32/2026/AC/s22/AJITH-2026-20260406030825.jpg</t>
        </is>
      </c>
      <c r="I1117" t="inlineStr">
        <is>
          <t>lost</t>
        </is>
      </c>
      <c r="J1117" t="inlineStr">
        <is>
          <t>lost 557 ( -80683)</t>
        </is>
      </c>
      <c r="K1117" t="n">
        <v>557</v>
      </c>
      <c r="L1117" t="n">
        <v>-80683</v>
      </c>
      <c r="M1117" t="n">
        <v>550</v>
      </c>
      <c r="N1117" t="n">
        <v>7</v>
      </c>
      <c r="O1117" t="n">
        <v>557</v>
      </c>
      <c r="P1117" t="n">
        <v>0.24</v>
      </c>
      <c r="Q1117" t="n">
        <v>6</v>
      </c>
      <c r="R1117" t="inlineStr">
        <is>
          <t>2026-05-05T03:51:14+00:00</t>
        </is>
      </c>
      <c r="S1117" t="inlineStr">
        <is>
          <t>2026-05-05T03:51:14+00:00</t>
        </is>
      </c>
    </row>
    <row r="1118">
      <c r="A1118" t="n">
        <v>31030</v>
      </c>
      <c r="B1118" t="n">
        <v>209</v>
      </c>
      <c r="C1118" t="n">
        <v>4</v>
      </c>
      <c r="D1118" t="inlineStr">
        <is>
          <t>KANNAN. K.</t>
        </is>
      </c>
      <c r="E1118" t="inlineStr">
        <is>
          <t>kannan. k.</t>
        </is>
      </c>
      <c r="F1118" t="n">
        <v>93</v>
      </c>
      <c r="G1118" t="n">
        <v>0</v>
      </c>
      <c r="H1118" t="inlineStr">
        <is>
          <t>https://results.eci.gov.in/uploads2/candprofile/E32/2026/AC/s22/KANNA-2026-20260406124552.jpg</t>
        </is>
      </c>
      <c r="I1118" t="inlineStr">
        <is>
          <t>lost</t>
        </is>
      </c>
      <c r="J1118" t="inlineStr">
        <is>
          <t>lost 546 ( -80694)</t>
        </is>
      </c>
      <c r="K1118" t="n">
        <v>546</v>
      </c>
      <c r="L1118" t="n">
        <v>-80694</v>
      </c>
      <c r="M1118" t="n">
        <v>544</v>
      </c>
      <c r="N1118" t="n">
        <v>2</v>
      </c>
      <c r="O1118" t="n">
        <v>546</v>
      </c>
      <c r="P1118" t="n">
        <v>0.24</v>
      </c>
      <c r="Q1118" t="n">
        <v>7</v>
      </c>
      <c r="R1118" t="inlineStr">
        <is>
          <t>2026-05-05T03:51:14+00:00</t>
        </is>
      </c>
      <c r="S1118" t="inlineStr">
        <is>
          <t>2026-05-05T03:51:14+00:00</t>
        </is>
      </c>
    </row>
    <row r="1119">
      <c r="A1119" t="n">
        <v>31044</v>
      </c>
      <c r="B1119" t="n">
        <v>209</v>
      </c>
      <c r="C1119" t="n">
        <v>18</v>
      </c>
      <c r="D1119" t="inlineStr">
        <is>
          <t>POOMANI. P.</t>
        </is>
      </c>
      <c r="E1119" t="inlineStr">
        <is>
          <t>poomani. p.</t>
        </is>
      </c>
      <c r="F1119" t="n">
        <v>14</v>
      </c>
      <c r="G1119" t="n">
        <v>0</v>
      </c>
      <c r="H1119" t="inlineStr">
        <is>
          <t>https://results.eci.gov.in/uploads2/candprofile/E32/2026/AC/s22/POOMA-2026-20260330055049.jpg</t>
        </is>
      </c>
      <c r="I1119" t="inlineStr">
        <is>
          <t>lost</t>
        </is>
      </c>
      <c r="J1119" t="inlineStr">
        <is>
          <t>lost 533 ( -80707)</t>
        </is>
      </c>
      <c r="K1119" t="n">
        <v>533</v>
      </c>
      <c r="L1119" t="n">
        <v>-80707</v>
      </c>
      <c r="M1119" t="n">
        <v>532</v>
      </c>
      <c r="N1119" t="n">
        <v>1</v>
      </c>
      <c r="O1119" t="n">
        <v>533</v>
      </c>
      <c r="P1119" t="n">
        <v>0.23</v>
      </c>
      <c r="Q1119" t="n">
        <v>8</v>
      </c>
      <c r="R1119" t="inlineStr">
        <is>
          <t>2026-05-05T03:51:14+00:00</t>
        </is>
      </c>
      <c r="S1119" t="inlineStr">
        <is>
          <t>2026-05-05T03:51:14+00:00</t>
        </is>
      </c>
    </row>
    <row r="1120">
      <c r="A1120" t="n">
        <v>31036</v>
      </c>
      <c r="B1120" t="n">
        <v>209</v>
      </c>
      <c r="C1120" t="n">
        <v>10</v>
      </c>
      <c r="D1120" t="inlineStr">
        <is>
          <t>ARUNKUMAR. G.</t>
        </is>
      </c>
      <c r="E1120" t="inlineStr">
        <is>
          <t>arunkumar. g.</t>
        </is>
      </c>
      <c r="F1120" t="n">
        <v>14</v>
      </c>
      <c r="G1120" t="n">
        <v>0</v>
      </c>
      <c r="H1120" t="inlineStr">
        <is>
          <t>https://results.eci.gov.in/uploads2/candprofile/E32/2026/AC/S22/ARUNK-2026-20260406101237.jpg</t>
        </is>
      </c>
      <c r="I1120" t="inlineStr">
        <is>
          <t>lost</t>
        </is>
      </c>
      <c r="J1120" t="inlineStr">
        <is>
          <t>lost 501 ( -80739)</t>
        </is>
      </c>
      <c r="K1120" t="n">
        <v>501</v>
      </c>
      <c r="L1120" t="n">
        <v>-80739</v>
      </c>
      <c r="M1120" t="n">
        <v>499</v>
      </c>
      <c r="N1120" t="n">
        <v>2</v>
      </c>
      <c r="O1120" t="n">
        <v>501</v>
      </c>
      <c r="P1120" t="n">
        <v>0.22</v>
      </c>
      <c r="Q1120" t="n">
        <v>9</v>
      </c>
      <c r="R1120" t="inlineStr">
        <is>
          <t>2026-05-05T03:51:14+00:00</t>
        </is>
      </c>
      <c r="S1120" t="inlineStr">
        <is>
          <t>2026-05-05T03:51:14+00:00</t>
        </is>
      </c>
    </row>
    <row r="1121">
      <c r="A1121" t="n">
        <v>31035</v>
      </c>
      <c r="B1121" t="n">
        <v>209</v>
      </c>
      <c r="C1121" t="n">
        <v>9</v>
      </c>
      <c r="D1121" t="inlineStr">
        <is>
          <t>ANNAMALAI. M.</t>
        </is>
      </c>
      <c r="E1121" t="inlineStr">
        <is>
          <t>annamalai. m.</t>
        </is>
      </c>
      <c r="F1121" t="n">
        <v>14</v>
      </c>
      <c r="G1121" t="n">
        <v>0</v>
      </c>
      <c r="H1121" t="inlineStr">
        <is>
          <t>https://results.eci.gov.in/uploads2/candprofile/E32/2026/AC/s22/ANNAM-2026-20260406011043.jpg</t>
        </is>
      </c>
      <c r="I1121" t="inlineStr">
        <is>
          <t>lost</t>
        </is>
      </c>
      <c r="J1121" t="inlineStr">
        <is>
          <t>lost 480 ( -80760)</t>
        </is>
      </c>
      <c r="K1121" t="n">
        <v>480</v>
      </c>
      <c r="L1121" t="n">
        <v>-80760</v>
      </c>
      <c r="M1121" t="n">
        <v>477</v>
      </c>
      <c r="N1121" t="n">
        <v>3</v>
      </c>
      <c r="O1121" t="n">
        <v>480</v>
      </c>
      <c r="P1121" t="n">
        <v>0.21</v>
      </c>
      <c r="Q1121" t="n">
        <v>10</v>
      </c>
      <c r="R1121" t="inlineStr">
        <is>
          <t>2026-05-05T03:51:14+00:00</t>
        </is>
      </c>
      <c r="S1121" t="inlineStr">
        <is>
          <t>2026-05-05T03:51:14+00:00</t>
        </is>
      </c>
    </row>
    <row r="1122">
      <c r="A1122" t="n">
        <v>31038</v>
      </c>
      <c r="B1122" t="n">
        <v>209</v>
      </c>
      <c r="C1122" t="n">
        <v>12</v>
      </c>
      <c r="D1122" t="inlineStr">
        <is>
          <t>SAKTHIVEL. M.</t>
        </is>
      </c>
      <c r="E1122" t="inlineStr">
        <is>
          <t>sakthivel. m.</t>
        </is>
      </c>
      <c r="F1122" t="n">
        <v>14</v>
      </c>
      <c r="G1122" t="n">
        <v>0</v>
      </c>
      <c r="H1122" t="inlineStr">
        <is>
          <t>https://results.eci.gov.in/uploads2/candprofile/E32/2026/AC/s22/SAKTT-2026-20260402025836.jpg</t>
        </is>
      </c>
      <c r="I1122" t="inlineStr">
        <is>
          <t>lost</t>
        </is>
      </c>
      <c r="J1122" t="inlineStr">
        <is>
          <t>lost 480 ( -80760)</t>
        </is>
      </c>
      <c r="K1122" t="n">
        <v>480</v>
      </c>
      <c r="L1122" t="n">
        <v>-80760</v>
      </c>
      <c r="M1122" t="n">
        <v>478</v>
      </c>
      <c r="N1122" t="n">
        <v>2</v>
      </c>
      <c r="O1122" t="n">
        <v>480</v>
      </c>
      <c r="P1122" t="n">
        <v>0.21</v>
      </c>
      <c r="Q1122" t="n">
        <v>11</v>
      </c>
      <c r="R1122" t="inlineStr">
        <is>
          <t>2026-05-05T03:51:14+00:00</t>
        </is>
      </c>
      <c r="S1122" t="inlineStr">
        <is>
          <t>2026-05-05T03:51:14+00:00</t>
        </is>
      </c>
    </row>
    <row r="1123">
      <c r="A1123" t="n">
        <v>31041</v>
      </c>
      <c r="B1123" t="n">
        <v>209</v>
      </c>
      <c r="C1123" t="n">
        <v>15</v>
      </c>
      <c r="D1123" t="inlineStr">
        <is>
          <t>GNANASELVAM. S.</t>
        </is>
      </c>
      <c r="E1123" t="inlineStr">
        <is>
          <t>gnanaselvam. s.</t>
        </is>
      </c>
      <c r="F1123" t="n">
        <v>14</v>
      </c>
      <c r="G1123" t="n">
        <v>0</v>
      </c>
      <c r="H1123" t="inlineStr">
        <is>
          <t>https://results.eci.gov.in/uploads2/candprofile/E32/2026/AC/s22/GNANA-2026-20260406104140.jpg</t>
        </is>
      </c>
      <c r="I1123" t="inlineStr">
        <is>
          <t>lost</t>
        </is>
      </c>
      <c r="J1123" t="inlineStr">
        <is>
          <t>lost 463 ( -80777)</t>
        </is>
      </c>
      <c r="K1123" t="n">
        <v>463</v>
      </c>
      <c r="L1123" t="n">
        <v>-80777</v>
      </c>
      <c r="M1123" t="n">
        <v>462</v>
      </c>
      <c r="N1123" t="n">
        <v>1</v>
      </c>
      <c r="O1123" t="n">
        <v>463</v>
      </c>
      <c r="P1123" t="n">
        <v>0.2</v>
      </c>
      <c r="Q1123" t="n">
        <v>12</v>
      </c>
      <c r="R1123" t="inlineStr">
        <is>
          <t>2026-05-05T03:51:14+00:00</t>
        </is>
      </c>
      <c r="S1123" t="inlineStr">
        <is>
          <t>2026-05-05T03:51:14+00:00</t>
        </is>
      </c>
    </row>
    <row r="1124">
      <c r="A1124" t="n">
        <v>31034</v>
      </c>
      <c r="B1124" t="n">
        <v>209</v>
      </c>
      <c r="C1124" t="n">
        <v>8</v>
      </c>
      <c r="D1124" t="inlineStr">
        <is>
          <t>THIRUMURUGAN. P.</t>
        </is>
      </c>
      <c r="E1124" t="inlineStr">
        <is>
          <t>thirumurugan. p.</t>
        </is>
      </c>
      <c r="F1124" t="n">
        <v>31</v>
      </c>
      <c r="G1124" t="n">
        <v>0</v>
      </c>
      <c r="H1124" t="inlineStr">
        <is>
          <t>https://results.eci.gov.in/uploads2/candprofile/E32/2026/AC/S22/THIRU-2026-20260406024230.jpg</t>
        </is>
      </c>
      <c r="I1124" t="inlineStr">
        <is>
          <t>lost</t>
        </is>
      </c>
      <c r="J1124" t="inlineStr">
        <is>
          <t>lost 429 ( -80811)</t>
        </is>
      </c>
      <c r="K1124" t="n">
        <v>429</v>
      </c>
      <c r="L1124" t="n">
        <v>-80811</v>
      </c>
      <c r="M1124" t="n">
        <v>423</v>
      </c>
      <c r="N1124" t="n">
        <v>6</v>
      </c>
      <c r="O1124" t="n">
        <v>429</v>
      </c>
      <c r="P1124" t="n">
        <v>0.19</v>
      </c>
      <c r="Q1124" t="n">
        <v>13</v>
      </c>
      <c r="R1124" t="inlineStr">
        <is>
          <t>2026-05-05T03:51:14+00:00</t>
        </is>
      </c>
      <c r="S1124" t="inlineStr">
        <is>
          <t>2026-05-05T03:51:14+00:00</t>
        </is>
      </c>
    </row>
    <row r="1125">
      <c r="A1125" t="n">
        <v>31042</v>
      </c>
      <c r="B1125" t="n">
        <v>209</v>
      </c>
      <c r="C1125" t="n">
        <v>16</v>
      </c>
      <c r="D1125" t="inlineStr">
        <is>
          <t>TAMILARASAN. M.</t>
        </is>
      </c>
      <c r="E1125" t="inlineStr">
        <is>
          <t>tamilarasan. m.</t>
        </is>
      </c>
      <c r="F1125" t="n">
        <v>14</v>
      </c>
      <c r="G1125" t="n">
        <v>0</v>
      </c>
      <c r="H1125" t="inlineStr">
        <is>
          <t>https://results.eci.gov.in/uploads2/candprofile/E32/2026/AC/S22/TAMIL-2026-20260407063258.jpg</t>
        </is>
      </c>
      <c r="I1125" t="inlineStr">
        <is>
          <t>lost</t>
        </is>
      </c>
      <c r="J1125" t="inlineStr">
        <is>
          <t>lost 400 ( -80840)</t>
        </is>
      </c>
      <c r="K1125" t="n">
        <v>400</v>
      </c>
      <c r="L1125" t="n">
        <v>-80840</v>
      </c>
      <c r="M1125" t="n">
        <v>395</v>
      </c>
      <c r="N1125" t="n">
        <v>5</v>
      </c>
      <c r="O1125" t="n">
        <v>400</v>
      </c>
      <c r="P1125" t="n">
        <v>0.17</v>
      </c>
      <c r="Q1125" t="n">
        <v>14</v>
      </c>
      <c r="R1125" t="inlineStr">
        <is>
          <t>2026-05-05T03:51:14+00:00</t>
        </is>
      </c>
      <c r="S1125" t="inlineStr">
        <is>
          <t>2026-05-05T03:51:14+00:00</t>
        </is>
      </c>
    </row>
    <row r="1126">
      <c r="A1126" t="n">
        <v>31037</v>
      </c>
      <c r="B1126" t="n">
        <v>209</v>
      </c>
      <c r="C1126" t="n">
        <v>11</v>
      </c>
      <c r="D1126" t="inlineStr">
        <is>
          <t>ELAVARSAN. A.</t>
        </is>
      </c>
      <c r="E1126" t="inlineStr">
        <is>
          <t>elavarsan. a.</t>
        </is>
      </c>
      <c r="F1126" t="n">
        <v>14</v>
      </c>
      <c r="G1126" t="n">
        <v>0</v>
      </c>
      <c r="H1126" t="inlineStr">
        <is>
          <t>https://results.eci.gov.in/uploads2/candprofile/E32/2026/AC/s22/ELAVA-2026-20260404010613.jpg</t>
        </is>
      </c>
      <c r="I1126" t="inlineStr">
        <is>
          <t>lost</t>
        </is>
      </c>
      <c r="J1126" t="inlineStr">
        <is>
          <t>lost 367 ( -80873)</t>
        </is>
      </c>
      <c r="K1126" t="n">
        <v>367</v>
      </c>
      <c r="L1126" t="n">
        <v>-80873</v>
      </c>
      <c r="M1126" t="n">
        <v>366</v>
      </c>
      <c r="N1126" t="n">
        <v>1</v>
      </c>
      <c r="O1126" t="n">
        <v>367</v>
      </c>
      <c r="P1126" t="n">
        <v>0.16</v>
      </c>
      <c r="Q1126" t="n">
        <v>15</v>
      </c>
      <c r="R1126" t="inlineStr">
        <is>
          <t>2026-05-05T03:51:14+00:00</t>
        </is>
      </c>
      <c r="S1126" t="inlineStr">
        <is>
          <t>2026-05-05T03:51:14+00:00</t>
        </is>
      </c>
    </row>
    <row r="1127">
      <c r="A1127" t="n">
        <v>31046</v>
      </c>
      <c r="B1127" t="n">
        <v>209</v>
      </c>
      <c r="C1127" t="n">
        <v>20</v>
      </c>
      <c r="D1127" t="inlineStr">
        <is>
          <t>MANOHARAN. K. A.</t>
        </is>
      </c>
      <c r="E1127" t="inlineStr">
        <is>
          <t>manoharan. k. a.</t>
        </is>
      </c>
      <c r="F1127" t="n">
        <v>14</v>
      </c>
      <c r="G1127" t="n">
        <v>0</v>
      </c>
      <c r="H1127" t="inlineStr">
        <is>
          <t>https://results.eci.gov.in/uploads2/candprofile/E32/2026/AC/s22/MANOH-2026-20260404043720.jpg</t>
        </is>
      </c>
      <c r="I1127" t="inlineStr">
        <is>
          <t>lost</t>
        </is>
      </c>
      <c r="J1127" t="inlineStr">
        <is>
          <t>lost 364 ( -80876)</t>
        </is>
      </c>
      <c r="K1127" t="n">
        <v>364</v>
      </c>
      <c r="L1127" t="n">
        <v>-80876</v>
      </c>
      <c r="M1127" t="n">
        <v>362</v>
      </c>
      <c r="N1127" t="n">
        <v>2</v>
      </c>
      <c r="O1127" t="n">
        <v>364</v>
      </c>
      <c r="P1127" t="n">
        <v>0.16</v>
      </c>
      <c r="Q1127" t="n">
        <v>16</v>
      </c>
      <c r="R1127" t="inlineStr">
        <is>
          <t>2026-05-05T03:51:14+00:00</t>
        </is>
      </c>
      <c r="S1127" t="inlineStr">
        <is>
          <t>2026-05-05T03:51:14+00:00</t>
        </is>
      </c>
    </row>
    <row r="1128">
      <c r="A1128" t="n">
        <v>31047</v>
      </c>
      <c r="B1128" t="n">
        <v>209</v>
      </c>
      <c r="C1128" t="n">
        <v>21</v>
      </c>
      <c r="D1128" t="inlineStr">
        <is>
          <t>VILKRISHNAN. R.</t>
        </is>
      </c>
      <c r="E1128" t="inlineStr">
        <is>
          <t>vilkrishnan. r.</t>
        </is>
      </c>
      <c r="F1128" t="n">
        <v>14</v>
      </c>
      <c r="G1128" t="n">
        <v>0</v>
      </c>
      <c r="H1128" t="inlineStr">
        <is>
          <t>https://results.eci.gov.in/uploads2/candprofile/E32/2026/AC/S22/VILKR-2026-20260404015253.jpg</t>
        </is>
      </c>
      <c r="I1128" t="inlineStr">
        <is>
          <t>lost</t>
        </is>
      </c>
      <c r="J1128" t="inlineStr">
        <is>
          <t>lost 356 ( -80884)</t>
        </is>
      </c>
      <c r="K1128" t="n">
        <v>356</v>
      </c>
      <c r="L1128" t="n">
        <v>-80884</v>
      </c>
      <c r="M1128" t="n">
        <v>356</v>
      </c>
      <c r="N1128" t="n">
        <v>0</v>
      </c>
      <c r="O1128" t="n">
        <v>356</v>
      </c>
      <c r="P1128" t="n">
        <v>0.16</v>
      </c>
      <c r="Q1128" t="n">
        <v>17</v>
      </c>
      <c r="R1128" t="inlineStr">
        <is>
          <t>2026-05-05T03:51:14+00:00</t>
        </is>
      </c>
      <c r="S1128" t="inlineStr">
        <is>
          <t>2026-05-05T03:51:14+00:00</t>
        </is>
      </c>
    </row>
    <row r="1129">
      <c r="A1129" t="n">
        <v>31048</v>
      </c>
      <c r="B1129" t="n">
        <v>209</v>
      </c>
      <c r="C1129" t="n">
        <v>22</v>
      </c>
      <c r="D1129" t="inlineStr">
        <is>
          <t>VEERAPPAN. M.</t>
        </is>
      </c>
      <c r="E1129" t="inlineStr">
        <is>
          <t>veerappan. m.</t>
        </is>
      </c>
      <c r="F1129" t="n">
        <v>14</v>
      </c>
      <c r="G1129" t="n">
        <v>0</v>
      </c>
      <c r="H1129" t="inlineStr">
        <is>
          <t>https://results.eci.gov.in/uploads2/candprofile/E32/2026/AC/s22/VEERA-2026-20260406054236.jpg</t>
        </is>
      </c>
      <c r="I1129" t="inlineStr">
        <is>
          <t>lost</t>
        </is>
      </c>
      <c r="J1129" t="inlineStr">
        <is>
          <t>lost 347 ( -80893)</t>
        </is>
      </c>
      <c r="K1129" t="n">
        <v>347</v>
      </c>
      <c r="L1129" t="n">
        <v>-80893</v>
      </c>
      <c r="M1129" t="n">
        <v>347</v>
      </c>
      <c r="N1129" t="n">
        <v>0</v>
      </c>
      <c r="O1129" t="n">
        <v>347</v>
      </c>
      <c r="P1129" t="n">
        <v>0.15</v>
      </c>
      <c r="Q1129" t="n">
        <v>18</v>
      </c>
      <c r="R1129" t="inlineStr">
        <is>
          <t>2026-05-05T03:51:14+00:00</t>
        </is>
      </c>
      <c r="S1129" t="inlineStr">
        <is>
          <t>2026-05-05T03:51:14+00:00</t>
        </is>
      </c>
    </row>
    <row r="1130">
      <c r="A1130" t="n">
        <v>31040</v>
      </c>
      <c r="B1130" t="n">
        <v>209</v>
      </c>
      <c r="C1130" t="n">
        <v>14</v>
      </c>
      <c r="D1130" t="inlineStr">
        <is>
          <t>SENDRAYAN. G.</t>
        </is>
      </c>
      <c r="E1130" t="inlineStr">
        <is>
          <t>sendrayan. g.</t>
        </is>
      </c>
      <c r="F1130" t="n">
        <v>14</v>
      </c>
      <c r="G1130" t="n">
        <v>0</v>
      </c>
      <c r="H1130" t="inlineStr">
        <is>
          <t>https://results.eci.gov.in/uploads2/candprofile/E32/2026/AC/s22/SENDR-2026-20260406121534.jpg</t>
        </is>
      </c>
      <c r="I1130" t="inlineStr">
        <is>
          <t>lost</t>
        </is>
      </c>
      <c r="J1130" t="inlineStr">
        <is>
          <t>lost 293 ( -80947)</t>
        </is>
      </c>
      <c r="K1130" t="n">
        <v>293</v>
      </c>
      <c r="L1130" t="n">
        <v>-80947</v>
      </c>
      <c r="M1130" t="n">
        <v>287</v>
      </c>
      <c r="N1130" t="n">
        <v>6</v>
      </c>
      <c r="O1130" t="n">
        <v>293</v>
      </c>
      <c r="P1130" t="n">
        <v>0.13</v>
      </c>
      <c r="Q1130" t="n">
        <v>19</v>
      </c>
      <c r="R1130" t="inlineStr">
        <is>
          <t>2026-05-05T03:51:14+00:00</t>
        </is>
      </c>
      <c r="S1130" t="inlineStr">
        <is>
          <t>2026-05-05T03:51:14+00:00</t>
        </is>
      </c>
    </row>
    <row r="1131">
      <c r="A1131" t="n">
        <v>31043</v>
      </c>
      <c r="B1131" t="n">
        <v>209</v>
      </c>
      <c r="C1131" t="n">
        <v>17</v>
      </c>
      <c r="D1131" t="inlineStr">
        <is>
          <t>TAMILSELVI. S.</t>
        </is>
      </c>
      <c r="E1131" t="inlineStr">
        <is>
          <t>tamilselvi. s.</t>
        </is>
      </c>
      <c r="F1131" t="n">
        <v>14</v>
      </c>
      <c r="G1131" t="n">
        <v>0</v>
      </c>
      <c r="H1131" t="inlineStr">
        <is>
          <t>https://results.eci.gov.in/uploads2/candprofile/E32/2026/AC/s22/TAMIL-2026-20260404030602.jpg</t>
        </is>
      </c>
      <c r="I1131" t="inlineStr">
        <is>
          <t>lost</t>
        </is>
      </c>
      <c r="J1131" t="inlineStr">
        <is>
          <t>lost 263 ( -80977)</t>
        </is>
      </c>
      <c r="K1131" t="n">
        <v>263</v>
      </c>
      <c r="L1131" t="n">
        <v>-80977</v>
      </c>
      <c r="M1131" t="n">
        <v>259</v>
      </c>
      <c r="N1131" t="n">
        <v>4</v>
      </c>
      <c r="O1131" t="n">
        <v>263</v>
      </c>
      <c r="P1131" t="n">
        <v>0.12</v>
      </c>
      <c r="Q1131" t="n">
        <v>20</v>
      </c>
      <c r="R1131" t="inlineStr">
        <is>
          <t>2026-05-05T03:51:14+00:00</t>
        </is>
      </c>
      <c r="S1131" t="inlineStr">
        <is>
          <t>2026-05-05T03:51:14+00:00</t>
        </is>
      </c>
    </row>
    <row r="1132">
      <c r="A1132" t="n">
        <v>31045</v>
      </c>
      <c r="B1132" t="n">
        <v>209</v>
      </c>
      <c r="C1132" t="n">
        <v>19</v>
      </c>
      <c r="D1132" t="inlineStr">
        <is>
          <t>MANIVANNAN. S.</t>
        </is>
      </c>
      <c r="E1132" t="inlineStr">
        <is>
          <t>manivannan. s.</t>
        </is>
      </c>
      <c r="F1132" t="n">
        <v>14</v>
      </c>
      <c r="G1132" t="n">
        <v>0</v>
      </c>
      <c r="H1132" t="inlineStr">
        <is>
          <t>https://results.eci.gov.in/uploads2/candprofile/E32/2026/AC/s22/MANIV-2026-20260406103635.jpg</t>
        </is>
      </c>
      <c r="I1132" t="inlineStr">
        <is>
          <t>lost</t>
        </is>
      </c>
      <c r="J1132" t="inlineStr">
        <is>
          <t>lost 209 ( -81031)</t>
        </is>
      </c>
      <c r="K1132" t="n">
        <v>209</v>
      </c>
      <c r="L1132" t="n">
        <v>-81031</v>
      </c>
      <c r="M1132" t="n">
        <v>208</v>
      </c>
      <c r="N1132" t="n">
        <v>1</v>
      </c>
      <c r="O1132" t="n">
        <v>209</v>
      </c>
      <c r="P1132" t="n">
        <v>0.09</v>
      </c>
      <c r="Q1132" t="n">
        <v>21</v>
      </c>
      <c r="R1132" t="inlineStr">
        <is>
          <t>2026-05-05T03:51:14+00:00</t>
        </is>
      </c>
      <c r="S1132" t="inlineStr">
        <is>
          <t>2026-05-05T03:51:14+00:00</t>
        </is>
      </c>
    </row>
    <row r="1133">
      <c r="A1133" t="n">
        <v>31039</v>
      </c>
      <c r="B1133" t="n">
        <v>209</v>
      </c>
      <c r="C1133" t="n">
        <v>13</v>
      </c>
      <c r="D1133" t="inlineStr">
        <is>
          <t>SELVAM. V.</t>
        </is>
      </c>
      <c r="E1133" t="inlineStr">
        <is>
          <t>selvam. v.</t>
        </is>
      </c>
      <c r="F1133" t="n">
        <v>14</v>
      </c>
      <c r="G1133" t="n">
        <v>0</v>
      </c>
      <c r="H1133" t="inlineStr">
        <is>
          <t>https://results.eci.gov.in/uploads2/candprofile/E32/2026/AC/S22/SELVA-2026-20260407063344.jpg</t>
        </is>
      </c>
      <c r="I1133" t="inlineStr">
        <is>
          <t>lost</t>
        </is>
      </c>
      <c r="J1133" t="inlineStr">
        <is>
          <t>lost 202 ( -81038)</t>
        </is>
      </c>
      <c r="K1133" t="n">
        <v>202</v>
      </c>
      <c r="L1133" t="n">
        <v>-81038</v>
      </c>
      <c r="M1133" t="n">
        <v>202</v>
      </c>
      <c r="N1133" t="n">
        <v>0</v>
      </c>
      <c r="O1133" t="n">
        <v>202</v>
      </c>
      <c r="P1133" t="n">
        <v>0.09</v>
      </c>
      <c r="Q1133" t="n">
        <v>22</v>
      </c>
      <c r="R1133" t="inlineStr">
        <is>
          <t>2026-05-05T03:51:14+00:00</t>
        </is>
      </c>
      <c r="S1133" t="inlineStr">
        <is>
          <t>2026-05-05T03:51:14+00:00</t>
        </is>
      </c>
    </row>
    <row r="1134">
      <c r="A1134" t="n">
        <v>31049</v>
      </c>
      <c r="B1134" t="n">
        <v>209</v>
      </c>
      <c r="C1134" t="n">
        <v>23</v>
      </c>
      <c r="D1134" t="inlineStr">
        <is>
          <t>NOTA</t>
        </is>
      </c>
      <c r="E1134" t="inlineStr">
        <is>
          <t>nota</t>
        </is>
      </c>
      <c r="F1134" t="n">
        <v>13</v>
      </c>
      <c r="G1134" t="n">
        <v>1</v>
      </c>
      <c r="H1134" t="inlineStr">
        <is>
          <t>https://results.eci.gov.in/ResultAcGenMay2026/img/nota.jpg</t>
        </is>
      </c>
      <c r="I1134" t="inlineStr">
        <is>
          <t>default</t>
        </is>
      </c>
      <c r="J1134" t="inlineStr">
        <is>
          <t>674 ( -80566)</t>
        </is>
      </c>
      <c r="K1134" t="n">
        <v>674</v>
      </c>
      <c r="L1134" t="n">
        <v>-80566</v>
      </c>
      <c r="M1134" t="n">
        <v>656</v>
      </c>
      <c r="N1134" t="n">
        <v>18</v>
      </c>
      <c r="O1134" t="n">
        <v>674</v>
      </c>
      <c r="P1134" t="n">
        <v>0.29</v>
      </c>
      <c r="R1134" t="inlineStr">
        <is>
          <t>2026-05-05T03:51:14+00:00</t>
        </is>
      </c>
      <c r="S1134" t="inlineStr">
        <is>
          <t>2026-05-05T03:51:14+00:00</t>
        </is>
      </c>
    </row>
    <row r="1135">
      <c r="A1135" t="n">
        <v>31522</v>
      </c>
      <c r="B1135" t="n">
        <v>221</v>
      </c>
      <c r="C1135" t="n">
        <v>6</v>
      </c>
      <c r="D1135" t="inlineStr">
        <is>
          <t>SOWMIYA ANBUMANI</t>
        </is>
      </c>
      <c r="E1135" t="inlineStr">
        <is>
          <t>sowmiya anbumani</t>
        </is>
      </c>
      <c r="F1135" t="n">
        <v>5</v>
      </c>
      <c r="G1135" t="n">
        <v>0</v>
      </c>
      <c r="H1135" t="inlineStr">
        <is>
          <t>https://results.eci.gov.in/uploads2/candprofile/E32/2026/AC/s22/SOWMI-2026-20260406023510.jpg</t>
        </is>
      </c>
      <c r="I1135" t="inlineStr">
        <is>
          <t>won</t>
        </is>
      </c>
      <c r="J1135" t="inlineStr">
        <is>
          <t>won 93713 (+ 20896)</t>
        </is>
      </c>
      <c r="K1135" t="n">
        <v>93713</v>
      </c>
      <c r="L1135" t="n">
        <v>20896</v>
      </c>
      <c r="M1135" t="n">
        <v>91469</v>
      </c>
      <c r="N1135" t="n">
        <v>2244</v>
      </c>
      <c r="O1135" t="n">
        <v>93713</v>
      </c>
      <c r="P1135" t="n">
        <v>39.28</v>
      </c>
      <c r="Q1135" t="n">
        <v>1</v>
      </c>
      <c r="R1135" t="inlineStr">
        <is>
          <t>2026-05-05T03:51:18+00:00</t>
        </is>
      </c>
      <c r="S1135" t="inlineStr">
        <is>
          <t>2026-05-05T03:51:18+00:00</t>
        </is>
      </c>
    </row>
    <row r="1136">
      <c r="A1136" t="n">
        <v>31521</v>
      </c>
      <c r="B1136" t="n">
        <v>221</v>
      </c>
      <c r="C1136" t="n">
        <v>5</v>
      </c>
      <c r="D1136" t="inlineStr">
        <is>
          <t>SIVAN. M.</t>
        </is>
      </c>
      <c r="E1136" t="inlineStr">
        <is>
          <t>sivan. m.</t>
        </is>
      </c>
      <c r="F1136" t="n">
        <v>1</v>
      </c>
      <c r="G1136" t="n">
        <v>0</v>
      </c>
      <c r="H1136" t="inlineStr">
        <is>
          <t>https://results.eci.gov.in/uploads2/candprofile/E32/2026/AC/s22/SIVAN-2026-20260406020814.jpg</t>
        </is>
      </c>
      <c r="I1136" t="inlineStr">
        <is>
          <t>lost</t>
        </is>
      </c>
      <c r="J1136" t="inlineStr">
        <is>
          <t>lost 72817 ( -20896)</t>
        </is>
      </c>
      <c r="K1136" t="n">
        <v>72817</v>
      </c>
      <c r="L1136" t="n">
        <v>-20896</v>
      </c>
      <c r="M1136" t="n">
        <v>71487</v>
      </c>
      <c r="N1136" t="n">
        <v>1330</v>
      </c>
      <c r="O1136" t="n">
        <v>72817</v>
      </c>
      <c r="P1136" t="n">
        <v>30.52</v>
      </c>
      <c r="Q1136" t="n">
        <v>2</v>
      </c>
      <c r="R1136" t="inlineStr">
        <is>
          <t>2026-05-05T03:51:18+00:00</t>
        </is>
      </c>
      <c r="S1136" t="inlineStr">
        <is>
          <t>2026-05-05T03:51:18+00:00</t>
        </is>
      </c>
    </row>
    <row r="1137">
      <c r="A1137" t="n">
        <v>31517</v>
      </c>
      <c r="B1137" t="n">
        <v>221</v>
      </c>
      <c r="C1137" t="n">
        <v>1</v>
      </c>
      <c r="D1137" t="inlineStr">
        <is>
          <t>DR. ELANGOVAN. V.</t>
        </is>
      </c>
      <c r="E1137" t="inlineStr">
        <is>
          <t>dr. elangovan. v.</t>
        </is>
      </c>
      <c r="F1137" t="n">
        <v>10</v>
      </c>
      <c r="G1137" t="n">
        <v>0</v>
      </c>
      <c r="H1137" t="inlineStr">
        <is>
          <t>https://results.eci.gov.in/uploads2/candprofile/E32/2026/AC/S22/ELANG-2026-20260409010240.jpg</t>
        </is>
      </c>
      <c r="I1137" t="inlineStr">
        <is>
          <t>lost</t>
        </is>
      </c>
      <c r="J1137" t="inlineStr">
        <is>
          <t>lost 56905 ( -36808)</t>
        </is>
      </c>
      <c r="K1137" t="n">
        <v>56905</v>
      </c>
      <c r="L1137" t="n">
        <v>-36808</v>
      </c>
      <c r="M1137" t="n">
        <v>55457</v>
      </c>
      <c r="N1137" t="n">
        <v>1448</v>
      </c>
      <c r="O1137" t="n">
        <v>56905</v>
      </c>
      <c r="P1137" t="n">
        <v>23.85</v>
      </c>
      <c r="Q1137" t="n">
        <v>3</v>
      </c>
      <c r="R1137" t="inlineStr">
        <is>
          <t>2026-05-05T03:51:18+00:00</t>
        </is>
      </c>
      <c r="S1137" t="inlineStr">
        <is>
          <t>2026-05-05T03:51:18+00:00</t>
        </is>
      </c>
    </row>
    <row r="1138">
      <c r="A1138" t="n">
        <v>31518</v>
      </c>
      <c r="B1138" t="n">
        <v>221</v>
      </c>
      <c r="C1138" t="n">
        <v>2</v>
      </c>
      <c r="D1138" t="inlineStr">
        <is>
          <t>SHANTHALAKSHMI. K.</t>
        </is>
      </c>
      <c r="E1138" t="inlineStr">
        <is>
          <t>shanthalakshmi. k.</t>
        </is>
      </c>
      <c r="F1138" t="n">
        <v>15</v>
      </c>
      <c r="G1138" t="n">
        <v>0</v>
      </c>
      <c r="H1138" t="inlineStr">
        <is>
          <t>https://results.eci.gov.in/uploads2/candprofile/E32/2026/AC/s22/SHANT-2026-20260330054343.jpg</t>
        </is>
      </c>
      <c r="I1138" t="inlineStr">
        <is>
          <t>lost</t>
        </is>
      </c>
      <c r="J1138" t="inlineStr">
        <is>
          <t>lost 6758 ( -86955)</t>
        </is>
      </c>
      <c r="K1138" t="n">
        <v>6758</v>
      </c>
      <c r="L1138" t="n">
        <v>-86955</v>
      </c>
      <c r="M1138" t="n">
        <v>6558</v>
      </c>
      <c r="N1138" t="n">
        <v>200</v>
      </c>
      <c r="O1138" t="n">
        <v>6758</v>
      </c>
      <c r="P1138" t="n">
        <v>2.83</v>
      </c>
      <c r="Q1138" t="n">
        <v>4</v>
      </c>
      <c r="R1138" t="inlineStr">
        <is>
          <t>2026-05-05T03:51:18+00:00</t>
        </is>
      </c>
      <c r="S1138" t="inlineStr">
        <is>
          <t>2026-05-05T03:51:18+00:00</t>
        </is>
      </c>
    </row>
    <row r="1139">
      <c r="A1139" t="n">
        <v>31519</v>
      </c>
      <c r="B1139" t="n">
        <v>221</v>
      </c>
      <c r="C1139" t="n">
        <v>3</v>
      </c>
      <c r="D1139" t="inlineStr">
        <is>
          <t>SARAVANAN. A.</t>
        </is>
      </c>
      <c r="E1139" t="inlineStr">
        <is>
          <t>saravanan. a.</t>
        </is>
      </c>
      <c r="F1139" t="n">
        <v>32</v>
      </c>
      <c r="G1139" t="n">
        <v>0</v>
      </c>
      <c r="H1139" t="inlineStr">
        <is>
          <t>https://results.eci.gov.in/uploads2/candprofile/E32/2026/AC/S22/SARAV-2026-20260409125756.jpg</t>
        </is>
      </c>
      <c r="I1139" t="inlineStr">
        <is>
          <t>lost</t>
        </is>
      </c>
      <c r="J1139" t="inlineStr">
        <is>
          <t>lost 1078 ( -92635)</t>
        </is>
      </c>
      <c r="K1139" t="n">
        <v>1078</v>
      </c>
      <c r="L1139" t="n">
        <v>-92635</v>
      </c>
      <c r="M1139" t="n">
        <v>1059</v>
      </c>
      <c r="N1139" t="n">
        <v>19</v>
      </c>
      <c r="O1139" t="n">
        <v>1078</v>
      </c>
      <c r="P1139" t="n">
        <v>0.45</v>
      </c>
      <c r="Q1139" t="n">
        <v>5</v>
      </c>
      <c r="R1139" t="inlineStr">
        <is>
          <t>2026-05-05T03:51:18+00:00</t>
        </is>
      </c>
      <c r="S1139" t="inlineStr">
        <is>
          <t>2026-05-05T03:51:18+00:00</t>
        </is>
      </c>
    </row>
    <row r="1140">
      <c r="A1140" t="n">
        <v>31528</v>
      </c>
      <c r="B1140" t="n">
        <v>221</v>
      </c>
      <c r="C1140" t="n">
        <v>12</v>
      </c>
      <c r="D1140" t="inlineStr">
        <is>
          <t>SARAVANAN. G.</t>
        </is>
      </c>
      <c r="E1140" t="inlineStr">
        <is>
          <t>saravanan. g.</t>
        </is>
      </c>
      <c r="F1140" t="n">
        <v>14</v>
      </c>
      <c r="G1140" t="n">
        <v>0</v>
      </c>
      <c r="H1140" t="inlineStr">
        <is>
          <t>https://results.eci.gov.in/uploads2/candprofile/E32/2026/AC/S22/SARAV-2026-20260409010321.jpg</t>
        </is>
      </c>
      <c r="I1140" t="inlineStr">
        <is>
          <t>lost</t>
        </is>
      </c>
      <c r="J1140" t="inlineStr">
        <is>
          <t>lost 983 ( -92730)</t>
        </is>
      </c>
      <c r="K1140" t="n">
        <v>983</v>
      </c>
      <c r="L1140" t="n">
        <v>-92730</v>
      </c>
      <c r="M1140" t="n">
        <v>969</v>
      </c>
      <c r="N1140" t="n">
        <v>14</v>
      </c>
      <c r="O1140" t="n">
        <v>983</v>
      </c>
      <c r="P1140" t="n">
        <v>0.41</v>
      </c>
      <c r="Q1140" t="n">
        <v>6</v>
      </c>
      <c r="R1140" t="inlineStr">
        <is>
          <t>2026-05-05T03:51:18+00:00</t>
        </is>
      </c>
      <c r="S1140" t="inlineStr">
        <is>
          <t>2026-05-05T03:51:18+00:00</t>
        </is>
      </c>
    </row>
    <row r="1141">
      <c r="A1141" t="n">
        <v>31523</v>
      </c>
      <c r="B1141" t="n">
        <v>221</v>
      </c>
      <c r="C1141" t="n">
        <v>7</v>
      </c>
      <c r="D1141" t="inlineStr">
        <is>
          <t>PRASANTH. DBJ.</t>
        </is>
      </c>
      <c r="E1141" t="inlineStr">
        <is>
          <t>prasanth. dbj.</t>
        </is>
      </c>
      <c r="F1141" t="n">
        <v>17</v>
      </c>
      <c r="G1141" t="n">
        <v>0</v>
      </c>
      <c r="H1141" t="inlineStr">
        <is>
          <t>https://results.eci.gov.in/uploads2/candprofile/E32/2026/AC/S22/PRASA-2026-20260409011535.jpg</t>
        </is>
      </c>
      <c r="I1141" t="inlineStr">
        <is>
          <t>lost</t>
        </is>
      </c>
      <c r="J1141" t="inlineStr">
        <is>
          <t>lost 821 ( -92892)</t>
        </is>
      </c>
      <c r="K1141" t="n">
        <v>821</v>
      </c>
      <c r="L1141" t="n">
        <v>-92892</v>
      </c>
      <c r="M1141" t="n">
        <v>813</v>
      </c>
      <c r="N1141" t="n">
        <v>8</v>
      </c>
      <c r="O1141" t="n">
        <v>821</v>
      </c>
      <c r="P1141" t="n">
        <v>0.34</v>
      </c>
      <c r="Q1141" t="n">
        <v>7</v>
      </c>
      <c r="R1141" t="inlineStr">
        <is>
          <t>2026-05-05T03:51:18+00:00</t>
        </is>
      </c>
      <c r="S1141" t="inlineStr">
        <is>
          <t>2026-05-05T03:51:18+00:00</t>
        </is>
      </c>
    </row>
    <row r="1142">
      <c r="A1142" t="n">
        <v>31532</v>
      </c>
      <c r="B1142" t="n">
        <v>221</v>
      </c>
      <c r="C1142" t="n">
        <v>16</v>
      </c>
      <c r="D1142" t="inlineStr">
        <is>
          <t>THIRUPATHI. M.</t>
        </is>
      </c>
      <c r="E1142" t="inlineStr">
        <is>
          <t>thirupathi. m.</t>
        </is>
      </c>
      <c r="F1142" t="n">
        <v>14</v>
      </c>
      <c r="G1142" t="n">
        <v>0</v>
      </c>
      <c r="H1142" t="inlineStr">
        <is>
          <t>https://results.eci.gov.in/uploads2/candprofile/E32/2026/AC/s22/THIRU-2026-20260406054019.jpg</t>
        </is>
      </c>
      <c r="I1142" t="inlineStr">
        <is>
          <t>lost</t>
        </is>
      </c>
      <c r="J1142" t="inlineStr">
        <is>
          <t>lost 763 ( -92950)</t>
        </is>
      </c>
      <c r="K1142" t="n">
        <v>763</v>
      </c>
      <c r="L1142" t="n">
        <v>-92950</v>
      </c>
      <c r="M1142" t="n">
        <v>763</v>
      </c>
      <c r="N1142" t="n">
        <v>0</v>
      </c>
      <c r="O1142" t="n">
        <v>763</v>
      </c>
      <c r="P1142" t="n">
        <v>0.32</v>
      </c>
      <c r="Q1142" t="n">
        <v>8</v>
      </c>
      <c r="R1142" t="inlineStr">
        <is>
          <t>2026-05-05T03:51:18+00:00</t>
        </is>
      </c>
      <c r="S1142" t="inlineStr">
        <is>
          <t>2026-05-05T03:51:18+00:00</t>
        </is>
      </c>
    </row>
    <row r="1143">
      <c r="A1143" t="n">
        <v>31524</v>
      </c>
      <c r="B1143" t="n">
        <v>221</v>
      </c>
      <c r="C1143" t="n">
        <v>8</v>
      </c>
      <c r="D1143" t="inlineStr">
        <is>
          <t>MANIKANDAN. S.</t>
        </is>
      </c>
      <c r="E1143" t="inlineStr">
        <is>
          <t>manikandan. s.</t>
        </is>
      </c>
      <c r="F1143" t="n">
        <v>34</v>
      </c>
      <c r="G1143" t="n">
        <v>0</v>
      </c>
      <c r="H1143" t="inlineStr">
        <is>
          <t>https://results.eci.gov.in/uploads2/candprofile/E32/2026/AC/S22/MANIK-2026-20260406113839.jpg</t>
        </is>
      </c>
      <c r="I1143" t="inlineStr">
        <is>
          <t>lost</t>
        </is>
      </c>
      <c r="J1143" t="inlineStr">
        <is>
          <t>lost 710 ( -93003)</t>
        </is>
      </c>
      <c r="K1143" t="n">
        <v>710</v>
      </c>
      <c r="L1143" t="n">
        <v>-93003</v>
      </c>
      <c r="M1143" t="n">
        <v>705</v>
      </c>
      <c r="N1143" t="n">
        <v>5</v>
      </c>
      <c r="O1143" t="n">
        <v>710</v>
      </c>
      <c r="P1143" t="n">
        <v>0.3</v>
      </c>
      <c r="Q1143" t="n">
        <v>9</v>
      </c>
      <c r="R1143" t="inlineStr">
        <is>
          <t>2026-05-05T03:51:18+00:00</t>
        </is>
      </c>
      <c r="S1143" t="inlineStr">
        <is>
          <t>2026-05-05T03:51:18+00:00</t>
        </is>
      </c>
    </row>
    <row r="1144">
      <c r="A1144" t="n">
        <v>31533</v>
      </c>
      <c r="B1144" t="n">
        <v>221</v>
      </c>
      <c r="C1144" t="n">
        <v>17</v>
      </c>
      <c r="D1144" t="inlineStr">
        <is>
          <t>NAGARAJAN. D.</t>
        </is>
      </c>
      <c r="E1144" t="inlineStr">
        <is>
          <t>nagarajan. d.</t>
        </is>
      </c>
      <c r="F1144" t="n">
        <v>14</v>
      </c>
      <c r="G1144" t="n">
        <v>0</v>
      </c>
      <c r="H1144" t="inlineStr">
        <is>
          <t>https://results.eci.gov.in/uploads2/candprofile/E32/2026/AC/S22/NAGAR-2026-20260402014513.jpg</t>
        </is>
      </c>
      <c r="I1144" t="inlineStr">
        <is>
          <t>lost</t>
        </is>
      </c>
      <c r="J1144" t="inlineStr">
        <is>
          <t>lost 619 ( -93094)</t>
        </is>
      </c>
      <c r="K1144" t="n">
        <v>619</v>
      </c>
      <c r="L1144" t="n">
        <v>-93094</v>
      </c>
      <c r="M1144" t="n">
        <v>615</v>
      </c>
      <c r="N1144" t="n">
        <v>4</v>
      </c>
      <c r="O1144" t="n">
        <v>619</v>
      </c>
      <c r="P1144" t="n">
        <v>0.26</v>
      </c>
      <c r="Q1144" t="n">
        <v>10</v>
      </c>
      <c r="R1144" t="inlineStr">
        <is>
          <t>2026-05-05T03:51:18+00:00</t>
        </is>
      </c>
      <c r="S1144" t="inlineStr">
        <is>
          <t>2026-05-05T03:51:18+00:00</t>
        </is>
      </c>
    </row>
    <row r="1145">
      <c r="A1145" t="n">
        <v>31525</v>
      </c>
      <c r="B1145" t="n">
        <v>221</v>
      </c>
      <c r="C1145" t="n">
        <v>9</v>
      </c>
      <c r="D1145" t="inlineStr">
        <is>
          <t>MADHU. P.</t>
        </is>
      </c>
      <c r="E1145" t="inlineStr">
        <is>
          <t>madhu. p.</t>
        </is>
      </c>
      <c r="F1145" t="n">
        <v>31</v>
      </c>
      <c r="G1145" t="n">
        <v>0</v>
      </c>
      <c r="H1145" t="inlineStr">
        <is>
          <t>https://results.eci.gov.in/uploads2/candprofile/E32/2026/AC/S22/MADHU-2026-20260409021610.jpg</t>
        </is>
      </c>
      <c r="I1145" t="inlineStr">
        <is>
          <t>lost</t>
        </is>
      </c>
      <c r="J1145" t="inlineStr">
        <is>
          <t>lost 505 ( -93208)</t>
        </is>
      </c>
      <c r="K1145" t="n">
        <v>505</v>
      </c>
      <c r="L1145" t="n">
        <v>-93208</v>
      </c>
      <c r="M1145" t="n">
        <v>496</v>
      </c>
      <c r="N1145" t="n">
        <v>9</v>
      </c>
      <c r="O1145" t="n">
        <v>505</v>
      </c>
      <c r="P1145" t="n">
        <v>0.21</v>
      </c>
      <c r="Q1145" t="n">
        <v>11</v>
      </c>
      <c r="R1145" t="inlineStr">
        <is>
          <t>2026-05-05T03:51:18+00:00</t>
        </is>
      </c>
      <c r="S1145" t="inlineStr">
        <is>
          <t>2026-05-05T03:51:18+00:00</t>
        </is>
      </c>
    </row>
    <row r="1146">
      <c r="A1146" t="n">
        <v>31520</v>
      </c>
      <c r="B1146" t="n">
        <v>221</v>
      </c>
      <c r="C1146" t="n">
        <v>4</v>
      </c>
      <c r="D1146" t="inlineStr">
        <is>
          <t>SIVAGAMI. G.</t>
        </is>
      </c>
      <c r="E1146" t="inlineStr">
        <is>
          <t>sivagami. g.</t>
        </is>
      </c>
      <c r="F1146" t="n">
        <v>93</v>
      </c>
      <c r="G1146" t="n">
        <v>0</v>
      </c>
      <c r="H1146" t="inlineStr">
        <is>
          <t>https://results.eci.gov.in/uploads2/candprofile/E32/2026/AC/S22/SIVAG-2026-20260409125651.jpg</t>
        </is>
      </c>
      <c r="I1146" t="inlineStr">
        <is>
          <t>lost</t>
        </is>
      </c>
      <c r="J1146" t="inlineStr">
        <is>
          <t>lost 382 ( -93331)</t>
        </is>
      </c>
      <c r="K1146" t="n">
        <v>382</v>
      </c>
      <c r="L1146" t="n">
        <v>-93331</v>
      </c>
      <c r="M1146" t="n">
        <v>377</v>
      </c>
      <c r="N1146" t="n">
        <v>5</v>
      </c>
      <c r="O1146" t="n">
        <v>382</v>
      </c>
      <c r="P1146" t="n">
        <v>0.16</v>
      </c>
      <c r="Q1146" t="n">
        <v>12</v>
      </c>
      <c r="R1146" t="inlineStr">
        <is>
          <t>2026-05-05T03:51:18+00:00</t>
        </is>
      </c>
      <c r="S1146" t="inlineStr">
        <is>
          <t>2026-05-05T03:51:18+00:00</t>
        </is>
      </c>
    </row>
    <row r="1147">
      <c r="A1147" t="n">
        <v>31530</v>
      </c>
      <c r="B1147" t="n">
        <v>221</v>
      </c>
      <c r="C1147" t="n">
        <v>14</v>
      </c>
      <c r="D1147" t="inlineStr">
        <is>
          <t>SIVAN. A.</t>
        </is>
      </c>
      <c r="E1147" t="inlineStr">
        <is>
          <t>sivan. a.</t>
        </is>
      </c>
      <c r="F1147" t="n">
        <v>14</v>
      </c>
      <c r="G1147" t="n">
        <v>0</v>
      </c>
      <c r="H1147" t="inlineStr">
        <is>
          <t>https://results.eci.gov.in/uploads2/candprofile/E32/2026/AC/s22/SIVAN-2026-20260406065714.jpg</t>
        </is>
      </c>
      <c r="I1147" t="inlineStr">
        <is>
          <t>lost</t>
        </is>
      </c>
      <c r="J1147" t="inlineStr">
        <is>
          <t>lost 372 ( -93341)</t>
        </is>
      </c>
      <c r="K1147" t="n">
        <v>372</v>
      </c>
      <c r="L1147" t="n">
        <v>-93341</v>
      </c>
      <c r="M1147" t="n">
        <v>362</v>
      </c>
      <c r="N1147" t="n">
        <v>10</v>
      </c>
      <c r="O1147" t="n">
        <v>372</v>
      </c>
      <c r="P1147" t="n">
        <v>0.16</v>
      </c>
      <c r="Q1147" t="n">
        <v>13</v>
      </c>
      <c r="R1147" t="inlineStr">
        <is>
          <t>2026-05-05T03:51:18+00:00</t>
        </is>
      </c>
      <c r="S1147" t="inlineStr">
        <is>
          <t>2026-05-05T03:51:18+00:00</t>
        </is>
      </c>
    </row>
    <row r="1148">
      <c r="A1148" t="n">
        <v>31527</v>
      </c>
      <c r="B1148" t="n">
        <v>221</v>
      </c>
      <c r="C1148" t="n">
        <v>11</v>
      </c>
      <c r="D1148" t="inlineStr">
        <is>
          <t>KUMAR. V.</t>
        </is>
      </c>
      <c r="E1148" t="inlineStr">
        <is>
          <t>kumar. v.</t>
        </is>
      </c>
      <c r="F1148" t="n">
        <v>14</v>
      </c>
      <c r="G1148" t="n">
        <v>0</v>
      </c>
      <c r="H1148" t="inlineStr">
        <is>
          <t>https://results.eci.gov.in/uploads2/candprofile/E32/2026/AC/S22/KUMAR-2026-20260409125910.jpg</t>
        </is>
      </c>
      <c r="I1148" t="inlineStr">
        <is>
          <t>lost</t>
        </is>
      </c>
      <c r="J1148" t="inlineStr">
        <is>
          <t>lost 353 ( -93360)</t>
        </is>
      </c>
      <c r="K1148" t="n">
        <v>353</v>
      </c>
      <c r="L1148" t="n">
        <v>-93360</v>
      </c>
      <c r="M1148" t="n">
        <v>348</v>
      </c>
      <c r="N1148" t="n">
        <v>5</v>
      </c>
      <c r="O1148" t="n">
        <v>353</v>
      </c>
      <c r="P1148" t="n">
        <v>0.15</v>
      </c>
      <c r="Q1148" t="n">
        <v>14</v>
      </c>
      <c r="R1148" t="inlineStr">
        <is>
          <t>2026-05-05T03:51:18+00:00</t>
        </is>
      </c>
      <c r="S1148" t="inlineStr">
        <is>
          <t>2026-05-05T03:51:18+00:00</t>
        </is>
      </c>
    </row>
    <row r="1149">
      <c r="A1149" t="n">
        <v>31526</v>
      </c>
      <c r="B1149" t="n">
        <v>221</v>
      </c>
      <c r="C1149" t="n">
        <v>10</v>
      </c>
      <c r="D1149" t="inlineStr">
        <is>
          <t>ARUMUGAM. MUNI.</t>
        </is>
      </c>
      <c r="E1149" t="inlineStr">
        <is>
          <t>arumugam. muni.</t>
        </is>
      </c>
      <c r="F1149" t="n">
        <v>14</v>
      </c>
      <c r="G1149" t="n">
        <v>0</v>
      </c>
      <c r="H1149" t="inlineStr">
        <is>
          <t>https://results.eci.gov.in/uploads2/candprofile/E32/2026/AC/S22/ARUMU-2026-20260409012247.jpg</t>
        </is>
      </c>
      <c r="I1149" t="inlineStr">
        <is>
          <t>lost</t>
        </is>
      </c>
      <c r="J1149" t="inlineStr">
        <is>
          <t>lost 215 ( -93498)</t>
        </is>
      </c>
      <c r="K1149" t="n">
        <v>215</v>
      </c>
      <c r="L1149" t="n">
        <v>-93498</v>
      </c>
      <c r="M1149" t="n">
        <v>210</v>
      </c>
      <c r="N1149" t="n">
        <v>5</v>
      </c>
      <c r="O1149" t="n">
        <v>215</v>
      </c>
      <c r="P1149" t="n">
        <v>0.09</v>
      </c>
      <c r="Q1149" t="n">
        <v>15</v>
      </c>
      <c r="R1149" t="inlineStr">
        <is>
          <t>2026-05-05T03:51:18+00:00</t>
        </is>
      </c>
      <c r="S1149" t="inlineStr">
        <is>
          <t>2026-05-05T03:51:18+00:00</t>
        </is>
      </c>
    </row>
    <row r="1150">
      <c r="A1150" t="n">
        <v>31531</v>
      </c>
      <c r="B1150" t="n">
        <v>221</v>
      </c>
      <c r="C1150" t="n">
        <v>15</v>
      </c>
      <c r="D1150" t="inlineStr">
        <is>
          <t>SUNDARAMOORTHY. M.</t>
        </is>
      </c>
      <c r="E1150" t="inlineStr">
        <is>
          <t>sundaramoorthy. m.</t>
        </is>
      </c>
      <c r="F1150" t="n">
        <v>14</v>
      </c>
      <c r="G1150" t="n">
        <v>0</v>
      </c>
      <c r="H1150" t="inlineStr">
        <is>
          <t>https://results.eci.gov.in/uploads2/candprofile/E32/2026/AC/S22/SUNDA-2026-20260402014205.jpg</t>
        </is>
      </c>
      <c r="I1150" t="inlineStr">
        <is>
          <t>lost</t>
        </is>
      </c>
      <c r="J1150" t="inlineStr">
        <is>
          <t>lost 192 ( -93521)</t>
        </is>
      </c>
      <c r="K1150" t="n">
        <v>192</v>
      </c>
      <c r="L1150" t="n">
        <v>-93521</v>
      </c>
      <c r="M1150" t="n">
        <v>190</v>
      </c>
      <c r="N1150" t="n">
        <v>2</v>
      </c>
      <c r="O1150" t="n">
        <v>192</v>
      </c>
      <c r="P1150" t="n">
        <v>0.08</v>
      </c>
      <c r="Q1150" t="n">
        <v>16</v>
      </c>
      <c r="R1150" t="inlineStr">
        <is>
          <t>2026-05-05T03:51:18+00:00</t>
        </is>
      </c>
      <c r="S1150" t="inlineStr">
        <is>
          <t>2026-05-05T03:51:18+00:00</t>
        </is>
      </c>
    </row>
    <row r="1151">
      <c r="A1151" t="n">
        <v>31534</v>
      </c>
      <c r="B1151" t="n">
        <v>221</v>
      </c>
      <c r="C1151" t="n">
        <v>18</v>
      </c>
      <c r="D1151" t="inlineStr">
        <is>
          <t>PALANI. K.</t>
        </is>
      </c>
      <c r="E1151" t="inlineStr">
        <is>
          <t>palani. k.</t>
        </is>
      </c>
      <c r="F1151" t="n">
        <v>14</v>
      </c>
      <c r="G1151" t="n">
        <v>0</v>
      </c>
      <c r="H1151" t="inlineStr">
        <is>
          <t>https://results.eci.gov.in/uploads2/candprofile/E32/2026/AC/S22/PALAN-2026-20260402030526.jpg</t>
        </is>
      </c>
      <c r="I1151" t="inlineStr">
        <is>
          <t>lost</t>
        </is>
      </c>
      <c r="J1151" t="inlineStr">
        <is>
          <t>lost 178 ( -93535)</t>
        </is>
      </c>
      <c r="K1151" t="n">
        <v>178</v>
      </c>
      <c r="L1151" t="n">
        <v>-93535</v>
      </c>
      <c r="M1151" t="n">
        <v>171</v>
      </c>
      <c r="N1151" t="n">
        <v>7</v>
      </c>
      <c r="O1151" t="n">
        <v>178</v>
      </c>
      <c r="P1151" t="n">
        <v>0.07000000000000001</v>
      </c>
      <c r="Q1151" t="n">
        <v>17</v>
      </c>
      <c r="R1151" t="inlineStr">
        <is>
          <t>2026-05-05T03:51:18+00:00</t>
        </is>
      </c>
      <c r="S1151" t="inlineStr">
        <is>
          <t>2026-05-05T03:51:18+00:00</t>
        </is>
      </c>
    </row>
    <row r="1152">
      <c r="A1152" t="n">
        <v>31529</v>
      </c>
      <c r="B1152" t="n">
        <v>221</v>
      </c>
      <c r="C1152" t="n">
        <v>13</v>
      </c>
      <c r="D1152" t="inlineStr">
        <is>
          <t>SIVAM. R.</t>
        </is>
      </c>
      <c r="E1152" t="inlineStr">
        <is>
          <t>sivam. r.</t>
        </is>
      </c>
      <c r="F1152" t="n">
        <v>14</v>
      </c>
      <c r="G1152" t="n">
        <v>0</v>
      </c>
      <c r="H1152" t="inlineStr">
        <is>
          <t>https://results.eci.gov.in/uploads2/candprofile/E32/2026/AC/S22/SIVAM-2026-20260409010355.jpg</t>
        </is>
      </c>
      <c r="I1152" t="inlineStr">
        <is>
          <t>lost</t>
        </is>
      </c>
      <c r="J1152" t="inlineStr">
        <is>
          <t>lost 166 ( -93547)</t>
        </is>
      </c>
      <c r="K1152" t="n">
        <v>166</v>
      </c>
      <c r="L1152" t="n">
        <v>-93547</v>
      </c>
      <c r="M1152" t="n">
        <v>161</v>
      </c>
      <c r="N1152" t="n">
        <v>5</v>
      </c>
      <c r="O1152" t="n">
        <v>166</v>
      </c>
      <c r="P1152" t="n">
        <v>0.07000000000000001</v>
      </c>
      <c r="Q1152" t="n">
        <v>18</v>
      </c>
      <c r="R1152" t="inlineStr">
        <is>
          <t>2026-05-05T03:51:18+00:00</t>
        </is>
      </c>
      <c r="S1152" t="inlineStr">
        <is>
          <t>2026-05-05T03:51:18+00:00</t>
        </is>
      </c>
    </row>
    <row r="1153">
      <c r="A1153" t="n">
        <v>31535</v>
      </c>
      <c r="B1153" t="n">
        <v>221</v>
      </c>
      <c r="C1153" t="n">
        <v>19</v>
      </c>
      <c r="D1153" t="inlineStr">
        <is>
          <t>PRABHAKARAN. M.</t>
        </is>
      </c>
      <c r="E1153" t="inlineStr">
        <is>
          <t>prabhakaran. m.</t>
        </is>
      </c>
      <c r="F1153" t="n">
        <v>14</v>
      </c>
      <c r="G1153" t="n">
        <v>0</v>
      </c>
      <c r="H1153" t="inlineStr">
        <is>
          <t>https://results.eci.gov.in/uploads2/candprofile/E32/2026/AC/s22/PRABH-2026-20260406050740.jpg</t>
        </is>
      </c>
      <c r="I1153" t="inlineStr">
        <is>
          <t>lost</t>
        </is>
      </c>
      <c r="J1153" t="inlineStr">
        <is>
          <t>lost 108 ( -93605)</t>
        </is>
      </c>
      <c r="K1153" t="n">
        <v>108</v>
      </c>
      <c r="L1153" t="n">
        <v>-93605</v>
      </c>
      <c r="M1153" t="n">
        <v>106</v>
      </c>
      <c r="N1153" t="n">
        <v>2</v>
      </c>
      <c r="O1153" t="n">
        <v>108</v>
      </c>
      <c r="P1153" t="n">
        <v>0.05</v>
      </c>
      <c r="Q1153" t="n">
        <v>19</v>
      </c>
      <c r="R1153" t="inlineStr">
        <is>
          <t>2026-05-05T03:51:18+00:00</t>
        </is>
      </c>
      <c r="S1153" t="inlineStr">
        <is>
          <t>2026-05-05T03:51:18+00:00</t>
        </is>
      </c>
    </row>
    <row r="1154">
      <c r="A1154" t="n">
        <v>31536</v>
      </c>
      <c r="B1154" t="n">
        <v>221</v>
      </c>
      <c r="C1154" t="n">
        <v>20</v>
      </c>
      <c r="D1154" t="inlineStr">
        <is>
          <t>NOTA</t>
        </is>
      </c>
      <c r="E1154" t="inlineStr">
        <is>
          <t>nota</t>
        </is>
      </c>
      <c r="F1154" t="n">
        <v>13</v>
      </c>
      <c r="G1154" t="n">
        <v>1</v>
      </c>
      <c r="H1154" t="inlineStr">
        <is>
          <t>https://results.eci.gov.in/ResultAcGenMay2026/img/nota.jpg</t>
        </is>
      </c>
      <c r="I1154" t="inlineStr">
        <is>
          <t>default</t>
        </is>
      </c>
      <c r="J1154" t="inlineStr">
        <is>
          <t>941 ( -92772)</t>
        </is>
      </c>
      <c r="K1154" t="n">
        <v>941</v>
      </c>
      <c r="L1154" t="n">
        <v>-92772</v>
      </c>
      <c r="M1154" t="n">
        <v>889</v>
      </c>
      <c r="N1154" t="n">
        <v>52</v>
      </c>
      <c r="O1154" t="n">
        <v>941</v>
      </c>
      <c r="P1154" t="n">
        <v>0.39</v>
      </c>
      <c r="R1154" t="inlineStr">
        <is>
          <t>2026-05-05T03:51:18+00:00</t>
        </is>
      </c>
      <c r="S1154" t="inlineStr">
        <is>
          <t>2026-05-05T03:51:18+00:00</t>
        </is>
      </c>
    </row>
    <row r="1155">
      <c r="A1155" t="n">
        <v>31799</v>
      </c>
      <c r="B1155" t="n">
        <v>230</v>
      </c>
      <c r="C1155" t="n">
        <v>3</v>
      </c>
      <c r="D1155" t="inlineStr">
        <is>
          <t>MARAGATHAM VETRIVEL</t>
        </is>
      </c>
      <c r="E1155" t="inlineStr">
        <is>
          <t>maragatham vetrivel</t>
        </is>
      </c>
      <c r="F1155" t="n">
        <v>3</v>
      </c>
      <c r="G1155" t="n">
        <v>0</v>
      </c>
      <c r="H1155" t="inlineStr">
        <is>
          <t>https://results.eci.gov.in/uploads2/candprofile/E32/2026/AC/s22/MARAG-2026-20260406014322.jpg</t>
        </is>
      </c>
      <c r="I1155" t="inlineStr">
        <is>
          <t>won</t>
        </is>
      </c>
      <c r="J1155" t="inlineStr">
        <is>
          <t>won 101829 (+ 33114)</t>
        </is>
      </c>
      <c r="K1155" t="n">
        <v>101829</v>
      </c>
      <c r="L1155" t="n">
        <v>33114</v>
      </c>
      <c r="M1155" t="n">
        <v>100096</v>
      </c>
      <c r="N1155" t="n">
        <v>1733</v>
      </c>
      <c r="O1155" t="n">
        <v>101829</v>
      </c>
      <c r="P1155" t="n">
        <v>43.03</v>
      </c>
      <c r="Q1155" t="n">
        <v>1</v>
      </c>
      <c r="R1155" t="inlineStr">
        <is>
          <t>2026-05-05T03:51:22+00:00</t>
        </is>
      </c>
      <c r="S1155" t="inlineStr">
        <is>
          <t>2026-05-05T03:51:22+00:00</t>
        </is>
      </c>
    </row>
    <row r="1156">
      <c r="A1156" t="n">
        <v>31798</v>
      </c>
      <c r="B1156" t="n">
        <v>230</v>
      </c>
      <c r="C1156" t="n">
        <v>2</v>
      </c>
      <c r="D1156" t="inlineStr">
        <is>
          <t>PALANIAPPAN. P</t>
        </is>
      </c>
      <c r="E1156" t="inlineStr">
        <is>
          <t>palaniappan. p</t>
        </is>
      </c>
      <c r="F1156" t="n">
        <v>2</v>
      </c>
      <c r="G1156" t="n">
        <v>0</v>
      </c>
      <c r="H1156" t="inlineStr">
        <is>
          <t>https://results.eci.gov.in/uploads2/candprofile/E32/2026/AC/s22/PPAL-2026-20260402124502.jpg</t>
        </is>
      </c>
      <c r="I1156" t="inlineStr">
        <is>
          <t>lost</t>
        </is>
      </c>
      <c r="J1156" t="inlineStr">
        <is>
          <t>lost 68715 ( -33114)</t>
        </is>
      </c>
      <c r="K1156" t="n">
        <v>68715</v>
      </c>
      <c r="L1156" t="n">
        <v>-33114</v>
      </c>
      <c r="M1156" t="n">
        <v>66830</v>
      </c>
      <c r="N1156" t="n">
        <v>1885</v>
      </c>
      <c r="O1156" t="n">
        <v>68715</v>
      </c>
      <c r="P1156" t="n">
        <v>29.04</v>
      </c>
      <c r="Q1156" t="n">
        <v>2</v>
      </c>
      <c r="R1156" t="inlineStr">
        <is>
          <t>2026-05-05T03:51:22+00:00</t>
        </is>
      </c>
      <c r="S1156" t="inlineStr">
        <is>
          <t>2026-05-05T03:51:22+00:00</t>
        </is>
      </c>
    </row>
    <row r="1157">
      <c r="A1157" t="n">
        <v>31802</v>
      </c>
      <c r="B1157" t="n">
        <v>230</v>
      </c>
      <c r="C1157" t="n">
        <v>6</v>
      </c>
      <c r="D1157" t="inlineStr">
        <is>
          <t>THILAGAVATHI. S</t>
        </is>
      </c>
      <c r="E1157" t="inlineStr">
        <is>
          <t>thilagavathi. s</t>
        </is>
      </c>
      <c r="F1157" t="n">
        <v>1</v>
      </c>
      <c r="G1157" t="n">
        <v>0</v>
      </c>
      <c r="H1157" t="inlineStr">
        <is>
          <t>https://results.eci.gov.in/uploads2/candprofile/E32/2026/AC/S22/THILA-2026-20260409081038.jpg</t>
        </is>
      </c>
      <c r="I1157" t="inlineStr">
        <is>
          <t>lost</t>
        </is>
      </c>
      <c r="J1157" t="inlineStr">
        <is>
          <t>lost 57619 ( -44210)</t>
        </is>
      </c>
      <c r="K1157" t="n">
        <v>57619</v>
      </c>
      <c r="L1157" t="n">
        <v>-44210</v>
      </c>
      <c r="M1157" t="n">
        <v>56666</v>
      </c>
      <c r="N1157" t="n">
        <v>953</v>
      </c>
      <c r="O1157" t="n">
        <v>57619</v>
      </c>
      <c r="P1157" t="n">
        <v>24.35</v>
      </c>
      <c r="Q1157" t="n">
        <v>3</v>
      </c>
      <c r="R1157" t="inlineStr">
        <is>
          <t>2026-05-05T03:51:22+00:00</t>
        </is>
      </c>
      <c r="S1157" t="inlineStr">
        <is>
          <t>2026-05-05T03:51:22+00:00</t>
        </is>
      </c>
    </row>
    <row r="1158">
      <c r="A1158" t="n">
        <v>31797</v>
      </c>
      <c r="B1158" t="n">
        <v>230</v>
      </c>
      <c r="C1158" t="n">
        <v>1</v>
      </c>
      <c r="D1158" t="inlineStr">
        <is>
          <t>ARCHANA TAMILARUVI</t>
        </is>
      </c>
      <c r="E1158" t="inlineStr">
        <is>
          <t>archana tamilaruvi</t>
        </is>
      </c>
      <c r="F1158" t="n">
        <v>15</v>
      </c>
      <c r="G1158" t="n">
        <v>0</v>
      </c>
      <c r="H1158" t="inlineStr">
        <is>
          <t>https://results.eci.gov.in/uploads2/candprofile/E32/2026/AC/s22/ARCHA-2026-20260402032953.jpg</t>
        </is>
      </c>
      <c r="I1158" t="inlineStr">
        <is>
          <t>lost</t>
        </is>
      </c>
      <c r="J1158" t="inlineStr">
        <is>
          <t>lost 5216 ( -96613)</t>
        </is>
      </c>
      <c r="K1158" t="n">
        <v>5216</v>
      </c>
      <c r="L1158" t="n">
        <v>-96613</v>
      </c>
      <c r="M1158" t="n">
        <v>5060</v>
      </c>
      <c r="N1158" t="n">
        <v>156</v>
      </c>
      <c r="O1158" t="n">
        <v>5216</v>
      </c>
      <c r="P1158" t="n">
        <v>2.2</v>
      </c>
      <c r="Q1158" t="n">
        <v>4</v>
      </c>
      <c r="R1158" t="inlineStr">
        <is>
          <t>2026-05-05T03:51:22+00:00</t>
        </is>
      </c>
      <c r="S1158" t="inlineStr">
        <is>
          <t>2026-05-05T03:51:22+00:00</t>
        </is>
      </c>
    </row>
    <row r="1159">
      <c r="A1159" t="n">
        <v>31800</v>
      </c>
      <c r="B1159" t="n">
        <v>230</v>
      </c>
      <c r="C1159" t="n">
        <v>4</v>
      </c>
      <c r="D1159" t="inlineStr">
        <is>
          <t>GANESAN. S</t>
        </is>
      </c>
      <c r="E1159" t="inlineStr">
        <is>
          <t>ganesan. s</t>
        </is>
      </c>
      <c r="F1159" t="n">
        <v>34</v>
      </c>
      <c r="G1159" t="n">
        <v>0</v>
      </c>
      <c r="H1159" t="inlineStr">
        <is>
          <t>https://results.eci.gov.in/uploads2/candprofile/E32/2026/AC/s22/GANES-2026-20260404125453.jpg</t>
        </is>
      </c>
      <c r="I1159" t="inlineStr">
        <is>
          <t>lost</t>
        </is>
      </c>
      <c r="J1159" t="inlineStr">
        <is>
          <t>lost 770 ( -101059)</t>
        </is>
      </c>
      <c r="K1159" t="n">
        <v>770</v>
      </c>
      <c r="L1159" t="n">
        <v>-101059</v>
      </c>
      <c r="M1159" t="n">
        <v>761</v>
      </c>
      <c r="N1159" t="n">
        <v>9</v>
      </c>
      <c r="O1159" t="n">
        <v>770</v>
      </c>
      <c r="P1159" t="n">
        <v>0.33</v>
      </c>
      <c r="Q1159" t="n">
        <v>5</v>
      </c>
      <c r="R1159" t="inlineStr">
        <is>
          <t>2026-05-05T03:51:22+00:00</t>
        </is>
      </c>
      <c r="S1159" t="inlineStr">
        <is>
          <t>2026-05-05T03:51:22+00:00</t>
        </is>
      </c>
    </row>
    <row r="1160">
      <c r="A1160" t="n">
        <v>31809</v>
      </c>
      <c r="B1160" t="n">
        <v>230</v>
      </c>
      <c r="C1160" t="n">
        <v>13</v>
      </c>
      <c r="D1160" t="inlineStr">
        <is>
          <t>MURUGAN. S</t>
        </is>
      </c>
      <c r="E1160" t="inlineStr">
        <is>
          <t>murugan. s</t>
        </is>
      </c>
      <c r="F1160" t="n">
        <v>14</v>
      </c>
      <c r="G1160" t="n">
        <v>0</v>
      </c>
      <c r="H1160" t="inlineStr">
        <is>
          <t>https://results.eci.gov.in/uploads2/candprofile/E32/2026/AC/s22/MURUG-2026-20260404014924.jpg</t>
        </is>
      </c>
      <c r="I1160" t="inlineStr">
        <is>
          <t>lost</t>
        </is>
      </c>
      <c r="J1160" t="inlineStr">
        <is>
          <t>lost 327 ( -101502)</t>
        </is>
      </c>
      <c r="K1160" t="n">
        <v>327</v>
      </c>
      <c r="L1160" t="n">
        <v>-101502</v>
      </c>
      <c r="M1160" t="n">
        <v>326</v>
      </c>
      <c r="N1160" t="n">
        <v>1</v>
      </c>
      <c r="O1160" t="n">
        <v>327</v>
      </c>
      <c r="P1160" t="n">
        <v>0.14</v>
      </c>
      <c r="Q1160" t="n">
        <v>6</v>
      </c>
      <c r="R1160" t="inlineStr">
        <is>
          <t>2026-05-05T03:51:22+00:00</t>
        </is>
      </c>
      <c r="S1160" t="inlineStr">
        <is>
          <t>2026-05-05T03:51:22+00:00</t>
        </is>
      </c>
    </row>
    <row r="1161">
      <c r="A1161" t="n">
        <v>31808</v>
      </c>
      <c r="B1161" t="n">
        <v>230</v>
      </c>
      <c r="C1161" t="n">
        <v>12</v>
      </c>
      <c r="D1161" t="inlineStr">
        <is>
          <t>PALANIAPPAN. R</t>
        </is>
      </c>
      <c r="E1161" t="inlineStr">
        <is>
          <t>palaniappan. r</t>
        </is>
      </c>
      <c r="F1161" t="n">
        <v>14</v>
      </c>
      <c r="G1161" t="n">
        <v>0</v>
      </c>
      <c r="H1161" t="inlineStr">
        <is>
          <t>https://results.eci.gov.in/uploads2/candprofile/E32/2026/AC/s22/PALAN-2026-20260404034559.jpg</t>
        </is>
      </c>
      <c r="I1161" t="inlineStr">
        <is>
          <t>lost</t>
        </is>
      </c>
      <c r="J1161" t="inlineStr">
        <is>
          <t>lost 315 ( -101514)</t>
        </is>
      </c>
      <c r="K1161" t="n">
        <v>315</v>
      </c>
      <c r="L1161" t="n">
        <v>-101514</v>
      </c>
      <c r="M1161" t="n">
        <v>309</v>
      </c>
      <c r="N1161" t="n">
        <v>6</v>
      </c>
      <c r="O1161" t="n">
        <v>315</v>
      </c>
      <c r="P1161" t="n">
        <v>0.13</v>
      </c>
      <c r="Q1161" t="n">
        <v>7</v>
      </c>
      <c r="R1161" t="inlineStr">
        <is>
          <t>2026-05-05T03:51:22+00:00</t>
        </is>
      </c>
      <c r="S1161" t="inlineStr">
        <is>
          <t>2026-05-05T03:51:22+00:00</t>
        </is>
      </c>
    </row>
    <row r="1162">
      <c r="A1162" t="n">
        <v>31810</v>
      </c>
      <c r="B1162" t="n">
        <v>230</v>
      </c>
      <c r="C1162" t="n">
        <v>14</v>
      </c>
      <c r="D1162" t="inlineStr">
        <is>
          <t>MOORTHI. P</t>
        </is>
      </c>
      <c r="E1162" t="inlineStr">
        <is>
          <t>moorthi. p</t>
        </is>
      </c>
      <c r="F1162" t="n">
        <v>14</v>
      </c>
      <c r="G1162" t="n">
        <v>0</v>
      </c>
      <c r="H1162" t="inlineStr">
        <is>
          <t>https://results.eci.gov.in/uploads2/candprofile/E32/2026/AC/s22/MOORT-2026-20260406010924.jpg</t>
        </is>
      </c>
      <c r="I1162" t="inlineStr">
        <is>
          <t>lost</t>
        </is>
      </c>
      <c r="J1162" t="inlineStr">
        <is>
          <t>lost 302 ( -101527)</t>
        </is>
      </c>
      <c r="K1162" t="n">
        <v>302</v>
      </c>
      <c r="L1162" t="n">
        <v>-101527</v>
      </c>
      <c r="M1162" t="n">
        <v>301</v>
      </c>
      <c r="N1162" t="n">
        <v>1</v>
      </c>
      <c r="O1162" t="n">
        <v>302</v>
      </c>
      <c r="P1162" t="n">
        <v>0.13</v>
      </c>
      <c r="Q1162" t="n">
        <v>8</v>
      </c>
      <c r="R1162" t="inlineStr">
        <is>
          <t>2026-05-05T03:51:22+00:00</t>
        </is>
      </c>
      <c r="S1162" t="inlineStr">
        <is>
          <t>2026-05-05T03:51:22+00:00</t>
        </is>
      </c>
    </row>
    <row r="1163">
      <c r="A1163" t="n">
        <v>31801</v>
      </c>
      <c r="B1163" t="n">
        <v>230</v>
      </c>
      <c r="C1163" t="n">
        <v>5</v>
      </c>
      <c r="D1163" t="inlineStr">
        <is>
          <t>CHENNAKRISHNAN. V</t>
        </is>
      </c>
      <c r="E1163" t="inlineStr">
        <is>
          <t>chennakrishnan. v</t>
        </is>
      </c>
      <c r="F1163" t="n">
        <v>24</v>
      </c>
      <c r="G1163" t="n">
        <v>0</v>
      </c>
      <c r="H1163" t="inlineStr">
        <is>
          <t>https://results.eci.gov.in/uploads2/candprofile/E32/2026/AC/s22/CHENN-2026-20260406045838.jpg</t>
        </is>
      </c>
      <c r="I1163" t="inlineStr">
        <is>
          <t>lost</t>
        </is>
      </c>
      <c r="J1163" t="inlineStr">
        <is>
          <t>lost 243 ( -101586)</t>
        </is>
      </c>
      <c r="K1163" t="n">
        <v>243</v>
      </c>
      <c r="L1163" t="n">
        <v>-101586</v>
      </c>
      <c r="M1163" t="n">
        <v>238</v>
      </c>
      <c r="N1163" t="n">
        <v>5</v>
      </c>
      <c r="O1163" t="n">
        <v>243</v>
      </c>
      <c r="P1163" t="n">
        <v>0.1</v>
      </c>
      <c r="Q1163" t="n">
        <v>9</v>
      </c>
      <c r="R1163" t="inlineStr">
        <is>
          <t>2026-05-05T03:51:22+00:00</t>
        </is>
      </c>
      <c r="S1163" t="inlineStr">
        <is>
          <t>2026-05-05T03:51:22+00:00</t>
        </is>
      </c>
    </row>
    <row r="1164">
      <c r="A1164" t="n">
        <v>31804</v>
      </c>
      <c r="B1164" t="n">
        <v>230</v>
      </c>
      <c r="C1164" t="n">
        <v>8</v>
      </c>
      <c r="D1164" t="inlineStr">
        <is>
          <t>JAMUNARANI. M</t>
        </is>
      </c>
      <c r="E1164" t="inlineStr">
        <is>
          <t>jamunarani. m</t>
        </is>
      </c>
      <c r="F1164" t="n">
        <v>31</v>
      </c>
      <c r="G1164" t="n">
        <v>0</v>
      </c>
      <c r="H1164" t="inlineStr">
        <is>
          <t>https://results.eci.gov.in/uploads2/candprofile/E32/2026/AC/s22/JAMUN-2026-20260404030618.jpg</t>
        </is>
      </c>
      <c r="I1164" t="inlineStr">
        <is>
          <t>lost</t>
        </is>
      </c>
      <c r="J1164" t="inlineStr">
        <is>
          <t>lost 187 ( -101642)</t>
        </is>
      </c>
      <c r="K1164" t="n">
        <v>187</v>
      </c>
      <c r="L1164" t="n">
        <v>-101642</v>
      </c>
      <c r="M1164" t="n">
        <v>186</v>
      </c>
      <c r="N1164" t="n">
        <v>1</v>
      </c>
      <c r="O1164" t="n">
        <v>187</v>
      </c>
      <c r="P1164" t="n">
        <v>0.08</v>
      </c>
      <c r="Q1164" t="n">
        <v>10</v>
      </c>
      <c r="R1164" t="inlineStr">
        <is>
          <t>2026-05-05T03:51:22+00:00</t>
        </is>
      </c>
      <c r="S1164" t="inlineStr">
        <is>
          <t>2026-05-05T03:51:22+00:00</t>
        </is>
      </c>
    </row>
    <row r="1165">
      <c r="A1165" t="n">
        <v>31807</v>
      </c>
      <c r="B1165" t="n">
        <v>230</v>
      </c>
      <c r="C1165" t="n">
        <v>11</v>
      </c>
      <c r="D1165" t="inlineStr">
        <is>
          <t>TAMILRAJ. K</t>
        </is>
      </c>
      <c r="E1165" t="inlineStr">
        <is>
          <t>tamilraj. k</t>
        </is>
      </c>
      <c r="F1165" t="n">
        <v>14</v>
      </c>
      <c r="G1165" t="n">
        <v>0</v>
      </c>
      <c r="H1165" t="inlineStr">
        <is>
          <t>https://results.eci.gov.in/uploads2/candprofile/E32/2026/AC/s22/TAMIL-2026-20260406025345.jpg</t>
        </is>
      </c>
      <c r="I1165" t="inlineStr">
        <is>
          <t>lost</t>
        </is>
      </c>
      <c r="J1165" t="inlineStr">
        <is>
          <t>lost 146 ( -101683)</t>
        </is>
      </c>
      <c r="K1165" t="n">
        <v>146</v>
      </c>
      <c r="L1165" t="n">
        <v>-101683</v>
      </c>
      <c r="M1165" t="n">
        <v>143</v>
      </c>
      <c r="N1165" t="n">
        <v>3</v>
      </c>
      <c r="O1165" t="n">
        <v>146</v>
      </c>
      <c r="P1165" t="n">
        <v>0.06</v>
      </c>
      <c r="Q1165" t="n">
        <v>11</v>
      </c>
      <c r="R1165" t="inlineStr">
        <is>
          <t>2026-05-05T03:51:22+00:00</t>
        </is>
      </c>
      <c r="S1165" t="inlineStr">
        <is>
          <t>2026-05-05T03:51:22+00:00</t>
        </is>
      </c>
    </row>
    <row r="1166">
      <c r="A1166" t="n">
        <v>31803</v>
      </c>
      <c r="B1166" t="n">
        <v>230</v>
      </c>
      <c r="C1166" t="n">
        <v>7</v>
      </c>
      <c r="D1166" t="inlineStr">
        <is>
          <t>POOVARASU</t>
        </is>
      </c>
      <c r="E1166" t="inlineStr">
        <is>
          <t>poovarasu</t>
        </is>
      </c>
      <c r="F1166" t="n">
        <v>93</v>
      </c>
      <c r="G1166" t="n">
        <v>0</v>
      </c>
      <c r="H1166" t="inlineStr">
        <is>
          <t>https://results.eci.gov.in/uploads2/candprofile/E32/2026/AC/s22/POOVA-2026-20260406122434.jpg</t>
        </is>
      </c>
      <c r="I1166" t="inlineStr">
        <is>
          <t>lost</t>
        </is>
      </c>
      <c r="J1166" t="inlineStr">
        <is>
          <t>lost 121 ( -101708)</t>
        </is>
      </c>
      <c r="K1166" t="n">
        <v>121</v>
      </c>
      <c r="L1166" t="n">
        <v>-101708</v>
      </c>
      <c r="M1166" t="n">
        <v>121</v>
      </c>
      <c r="N1166" t="n">
        <v>0</v>
      </c>
      <c r="O1166" t="n">
        <v>121</v>
      </c>
      <c r="P1166" t="n">
        <v>0.05</v>
      </c>
      <c r="Q1166" t="n">
        <v>12</v>
      </c>
      <c r="R1166" t="inlineStr">
        <is>
          <t>2026-05-05T03:51:22+00:00</t>
        </is>
      </c>
      <c r="S1166" t="inlineStr">
        <is>
          <t>2026-05-05T03:51:22+00:00</t>
        </is>
      </c>
    </row>
    <row r="1167">
      <c r="A1167" t="n">
        <v>31806</v>
      </c>
      <c r="B1167" t="n">
        <v>230</v>
      </c>
      <c r="C1167" t="n">
        <v>10</v>
      </c>
      <c r="D1167" t="inlineStr">
        <is>
          <t>CHINNASAMY. P</t>
        </is>
      </c>
      <c r="E1167" t="inlineStr">
        <is>
          <t>chinnasamy. p</t>
        </is>
      </c>
      <c r="F1167" t="n">
        <v>14</v>
      </c>
      <c r="G1167" t="n">
        <v>0</v>
      </c>
      <c r="H1167" t="inlineStr">
        <is>
          <t>https://results.eci.gov.in/uploads2/candprofile/E32/2026/AC/s22/CHINN-2026-20260406124102.jpg</t>
        </is>
      </c>
      <c r="I1167" t="inlineStr">
        <is>
          <t>lost</t>
        </is>
      </c>
      <c r="J1167" t="inlineStr">
        <is>
          <t>lost 78 ( -101751)</t>
        </is>
      </c>
      <c r="K1167" t="n">
        <v>78</v>
      </c>
      <c r="L1167" t="n">
        <v>-101751</v>
      </c>
      <c r="M1167" t="n">
        <v>78</v>
      </c>
      <c r="N1167" t="n">
        <v>0</v>
      </c>
      <c r="O1167" t="n">
        <v>78</v>
      </c>
      <c r="P1167" t="n">
        <v>0.03</v>
      </c>
      <c r="Q1167" t="n">
        <v>13</v>
      </c>
      <c r="R1167" t="inlineStr">
        <is>
          <t>2026-05-05T03:51:22+00:00</t>
        </is>
      </c>
      <c r="S1167" t="inlineStr">
        <is>
          <t>2026-05-05T03:51:22+00:00</t>
        </is>
      </c>
    </row>
    <row r="1168">
      <c r="A1168" t="n">
        <v>31805</v>
      </c>
      <c r="B1168" t="n">
        <v>230</v>
      </c>
      <c r="C1168" t="n">
        <v>9</v>
      </c>
      <c r="D1168" t="inlineStr">
        <is>
          <t>SATHISH. S</t>
        </is>
      </c>
      <c r="E1168" t="inlineStr">
        <is>
          <t>sathish. s</t>
        </is>
      </c>
      <c r="F1168" t="n">
        <v>14</v>
      </c>
      <c r="G1168" t="n">
        <v>0</v>
      </c>
      <c r="H1168" t="inlineStr">
        <is>
          <t>https://results.eci.gov.in/uploads2/candprofile/E32/2026/AC/s22/SATHI-2026-20260404021313.jpg</t>
        </is>
      </c>
      <c r="I1168" t="inlineStr">
        <is>
          <t>lost</t>
        </is>
      </c>
      <c r="J1168" t="inlineStr">
        <is>
          <t>lost 76 ( -101753)</t>
        </is>
      </c>
      <c r="K1168" t="n">
        <v>76</v>
      </c>
      <c r="L1168" t="n">
        <v>-101753</v>
      </c>
      <c r="M1168" t="n">
        <v>75</v>
      </c>
      <c r="N1168" t="n">
        <v>1</v>
      </c>
      <c r="O1168" t="n">
        <v>76</v>
      </c>
      <c r="P1168" t="n">
        <v>0.03</v>
      </c>
      <c r="Q1168" t="n">
        <v>14</v>
      </c>
      <c r="R1168" t="inlineStr">
        <is>
          <t>2026-05-05T03:51:22+00:00</t>
        </is>
      </c>
      <c r="S1168" t="inlineStr">
        <is>
          <t>2026-05-05T03:51:22+00:00</t>
        </is>
      </c>
    </row>
    <row r="1169">
      <c r="A1169" t="n">
        <v>31811</v>
      </c>
      <c r="B1169" t="n">
        <v>230</v>
      </c>
      <c r="C1169" t="n">
        <v>15</v>
      </c>
      <c r="D1169" t="inlineStr">
        <is>
          <t>NOTA</t>
        </is>
      </c>
      <c r="E1169" t="inlineStr">
        <is>
          <t>nota</t>
        </is>
      </c>
      <c r="F1169" t="n">
        <v>13</v>
      </c>
      <c r="G1169" t="n">
        <v>1</v>
      </c>
      <c r="H1169" t="inlineStr">
        <is>
          <t>https://results.eci.gov.in/ResultAcGenMay2026/img/nota.jpg</t>
        </is>
      </c>
      <c r="I1169" t="inlineStr">
        <is>
          <t>default</t>
        </is>
      </c>
      <c r="J1169" t="inlineStr">
        <is>
          <t>677 ( -101152)</t>
        </is>
      </c>
      <c r="K1169" t="n">
        <v>677</v>
      </c>
      <c r="L1169" t="n">
        <v>-101152</v>
      </c>
      <c r="M1169" t="n">
        <v>661</v>
      </c>
      <c r="N1169" t="n">
        <v>16</v>
      </c>
      <c r="O1169" t="n">
        <v>677</v>
      </c>
      <c r="P1169" t="n">
        <v>0.29</v>
      </c>
      <c r="R1169" t="inlineStr">
        <is>
          <t>2026-05-05T03:51:22+00:00</t>
        </is>
      </c>
      <c r="S1169" t="inlineStr">
        <is>
          <t>2026-05-05T03:51:22+00:00</t>
        </is>
      </c>
    </row>
    <row r="1170">
      <c r="A1170" t="n">
        <v>32165</v>
      </c>
      <c r="B1170" t="n">
        <v>234</v>
      </c>
      <c r="C1170" t="n">
        <v>3</v>
      </c>
      <c r="D1170" t="inlineStr">
        <is>
          <t>SAMPATHKUMAR. V</t>
        </is>
      </c>
      <c r="E1170" t="inlineStr">
        <is>
          <t>sampathkumar. v</t>
        </is>
      </c>
      <c r="F1170" t="n">
        <v>3</v>
      </c>
      <c r="G1170" t="n">
        <v>0</v>
      </c>
      <c r="H1170" t="inlineStr">
        <is>
          <t>https://results.eci.gov.in/uploads2/candprofile/E32/2026/AC/S22/SAMPA-2026-20260406024903.jpg</t>
        </is>
      </c>
      <c r="I1170" t="inlineStr">
        <is>
          <t>won</t>
        </is>
      </c>
      <c r="J1170" t="inlineStr">
        <is>
          <t>won 75523 (+ 3329)</t>
        </is>
      </c>
      <c r="K1170" t="n">
        <v>75523</v>
      </c>
      <c r="L1170" t="n">
        <v>3329</v>
      </c>
      <c r="M1170" t="n">
        <v>74063</v>
      </c>
      <c r="N1170" t="n">
        <v>1460</v>
      </c>
      <c r="O1170" t="n">
        <v>75523</v>
      </c>
      <c r="P1170" t="n">
        <v>34.32</v>
      </c>
      <c r="Q1170" t="n">
        <v>1</v>
      </c>
      <c r="R1170" t="inlineStr">
        <is>
          <t>2026-05-05T03:51:25+00:00</t>
        </is>
      </c>
      <c r="S1170" t="inlineStr">
        <is>
          <t>2026-05-05T03:51:25+00:00</t>
        </is>
      </c>
    </row>
    <row r="1171">
      <c r="A1171" t="n">
        <v>32164</v>
      </c>
      <c r="B1171" t="n">
        <v>234</v>
      </c>
      <c r="C1171" t="n">
        <v>2</v>
      </c>
      <c r="D1171" t="inlineStr">
        <is>
          <t>SHANMUGAM. A</t>
        </is>
      </c>
      <c r="E1171" t="inlineStr">
        <is>
          <t>shanmugam. a</t>
        </is>
      </c>
      <c r="F1171" t="n">
        <v>2</v>
      </c>
      <c r="G1171" t="n">
        <v>0</v>
      </c>
      <c r="H1171" t="inlineStr">
        <is>
          <t>https://results.eci.gov.in/uploads2/candprofile/E32/2026/AC/S22/SANMU-2026-20260406020713.jpg</t>
        </is>
      </c>
      <c r="I1171" t="inlineStr">
        <is>
          <t>lost</t>
        </is>
      </c>
      <c r="J1171" t="inlineStr">
        <is>
          <t>lost 72194 ( -3329)</t>
        </is>
      </c>
      <c r="K1171" t="n">
        <v>72194</v>
      </c>
      <c r="L1171" t="n">
        <v>-3329</v>
      </c>
      <c r="M1171" t="n">
        <v>70263</v>
      </c>
      <c r="N1171" t="n">
        <v>1931</v>
      </c>
      <c r="O1171" t="n">
        <v>72194</v>
      </c>
      <c r="P1171" t="n">
        <v>32.81</v>
      </c>
      <c r="Q1171" t="n">
        <v>2</v>
      </c>
      <c r="R1171" t="inlineStr">
        <is>
          <t>2026-05-05T03:51:25+00:00</t>
        </is>
      </c>
      <c r="S1171" t="inlineStr">
        <is>
          <t>2026-05-05T03:51:25+00:00</t>
        </is>
      </c>
    </row>
    <row r="1172">
      <c r="A1172" t="n">
        <v>32171</v>
      </c>
      <c r="B1172" t="n">
        <v>234</v>
      </c>
      <c r="C1172" t="n">
        <v>9</v>
      </c>
      <c r="D1172" t="inlineStr">
        <is>
          <t>RAKESH. K</t>
        </is>
      </c>
      <c r="E1172" t="inlineStr">
        <is>
          <t>rakesh. k</t>
        </is>
      </c>
      <c r="F1172" t="n">
        <v>1</v>
      </c>
      <c r="G1172" t="n">
        <v>0</v>
      </c>
      <c r="H1172" t="inlineStr">
        <is>
          <t>https://results.eci.gov.in/uploads2/candprofile/E32/2026/AC/s22/RAKES-2026-20260404010415.jpg</t>
        </is>
      </c>
      <c r="I1172" t="inlineStr">
        <is>
          <t>lost</t>
        </is>
      </c>
      <c r="J1172" t="inlineStr">
        <is>
          <t>lost 62756 ( -12767)</t>
        </is>
      </c>
      <c r="K1172" t="n">
        <v>62756</v>
      </c>
      <c r="L1172" t="n">
        <v>-12767</v>
      </c>
      <c r="M1172" t="n">
        <v>61685</v>
      </c>
      <c r="N1172" t="n">
        <v>1071</v>
      </c>
      <c r="O1172" t="n">
        <v>62756</v>
      </c>
      <c r="P1172" t="n">
        <v>28.52</v>
      </c>
      <c r="Q1172" t="n">
        <v>3</v>
      </c>
      <c r="R1172" t="inlineStr">
        <is>
          <t>2026-05-05T03:51:25+00:00</t>
        </is>
      </c>
      <c r="S1172" t="inlineStr">
        <is>
          <t>2026-05-05T03:51:25+00:00</t>
        </is>
      </c>
    </row>
    <row r="1173">
      <c r="A1173" t="n">
        <v>32163</v>
      </c>
      <c r="B1173" t="n">
        <v>234</v>
      </c>
      <c r="C1173" t="n">
        <v>1</v>
      </c>
      <c r="D1173" t="inlineStr">
        <is>
          <t>ANITHA. A</t>
        </is>
      </c>
      <c r="E1173" t="inlineStr">
        <is>
          <t>anitha. a</t>
        </is>
      </c>
      <c r="F1173" t="n">
        <v>15</v>
      </c>
      <c r="G1173" t="n">
        <v>0</v>
      </c>
      <c r="H1173" t="inlineStr">
        <is>
          <t>https://results.eci.gov.in/uploads2/candprofile/E32/2026/AC/S22/ANITH-2026-20260402020809.jpg</t>
        </is>
      </c>
      <c r="I1173" t="inlineStr">
        <is>
          <t>lost</t>
        </is>
      </c>
      <c r="J1173" t="inlineStr">
        <is>
          <t>lost 5245 ( -70278)</t>
        </is>
      </c>
      <c r="K1173" t="n">
        <v>5245</v>
      </c>
      <c r="L1173" t="n">
        <v>-70278</v>
      </c>
      <c r="M1173" t="n">
        <v>5055</v>
      </c>
      <c r="N1173" t="n">
        <v>190</v>
      </c>
      <c r="O1173" t="n">
        <v>5245</v>
      </c>
      <c r="P1173" t="n">
        <v>2.38</v>
      </c>
      <c r="Q1173" t="n">
        <v>4</v>
      </c>
      <c r="R1173" t="inlineStr">
        <is>
          <t>2026-05-05T03:51:25+00:00</t>
        </is>
      </c>
      <c r="S1173" t="inlineStr">
        <is>
          <t>2026-05-05T03:51:25+00:00</t>
        </is>
      </c>
    </row>
    <row r="1174">
      <c r="A1174" t="n">
        <v>32166</v>
      </c>
      <c r="B1174" t="n">
        <v>234</v>
      </c>
      <c r="C1174" t="n">
        <v>4</v>
      </c>
      <c r="D1174" t="inlineStr">
        <is>
          <t>NEHRU. G</t>
        </is>
      </c>
      <c r="E1174" t="inlineStr">
        <is>
          <t>nehru. g</t>
        </is>
      </c>
      <c r="F1174" t="n">
        <v>16</v>
      </c>
      <c r="G1174" t="n">
        <v>0</v>
      </c>
      <c r="H1174" t="inlineStr">
        <is>
          <t>https://results.eci.gov.in/uploads2/candprofile/E32/2026/AC/S22/NEHRU-2026-20260406014205.jpg</t>
        </is>
      </c>
      <c r="I1174" t="inlineStr">
        <is>
          <t>lost</t>
        </is>
      </c>
      <c r="J1174" t="inlineStr">
        <is>
          <t>lost 696 ( -74827)</t>
        </is>
      </c>
      <c r="K1174" t="n">
        <v>696</v>
      </c>
      <c r="L1174" t="n">
        <v>-74827</v>
      </c>
      <c r="M1174" t="n">
        <v>690</v>
      </c>
      <c r="N1174" t="n">
        <v>6</v>
      </c>
      <c r="O1174" t="n">
        <v>696</v>
      </c>
      <c r="P1174" t="n">
        <v>0.32</v>
      </c>
      <c r="Q1174" t="n">
        <v>5</v>
      </c>
      <c r="R1174" t="inlineStr">
        <is>
          <t>2026-05-05T03:51:25+00:00</t>
        </is>
      </c>
      <c r="S1174" t="inlineStr">
        <is>
          <t>2026-05-05T03:51:25+00:00</t>
        </is>
      </c>
    </row>
    <row r="1175">
      <c r="A1175" t="n">
        <v>32170</v>
      </c>
      <c r="B1175" t="n">
        <v>234</v>
      </c>
      <c r="C1175" t="n">
        <v>8</v>
      </c>
      <c r="D1175" t="inlineStr">
        <is>
          <t>MARIKANNU. C</t>
        </is>
      </c>
      <c r="E1175" t="inlineStr">
        <is>
          <t>marikannu. c</t>
        </is>
      </c>
      <c r="F1175" t="n">
        <v>27</v>
      </c>
      <c r="G1175" t="n">
        <v>0</v>
      </c>
      <c r="H1175" t="inlineStr">
        <is>
          <t>https://results.eci.gov.in/uploads2/candprofile/E32/2026/AC/S22/MARIK-2026-20260409075311.jpg</t>
        </is>
      </c>
      <c r="I1175" t="inlineStr">
        <is>
          <t>lost</t>
        </is>
      </c>
      <c r="J1175" t="inlineStr">
        <is>
          <t>lost 652 ( -74871)</t>
        </is>
      </c>
      <c r="K1175" t="n">
        <v>652</v>
      </c>
      <c r="L1175" t="n">
        <v>-74871</v>
      </c>
      <c r="M1175" t="n">
        <v>622</v>
      </c>
      <c r="N1175" t="n">
        <v>30</v>
      </c>
      <c r="O1175" t="n">
        <v>652</v>
      </c>
      <c r="P1175" t="n">
        <v>0.3</v>
      </c>
      <c r="Q1175" t="n">
        <v>6</v>
      </c>
      <c r="R1175" t="inlineStr">
        <is>
          <t>2026-05-05T03:51:25+00:00</t>
        </is>
      </c>
      <c r="S1175" t="inlineStr">
        <is>
          <t>2026-05-05T03:51:25+00:00</t>
        </is>
      </c>
    </row>
    <row r="1176">
      <c r="A1176" t="n">
        <v>32167</v>
      </c>
      <c r="B1176" t="n">
        <v>234</v>
      </c>
      <c r="C1176" t="n">
        <v>5</v>
      </c>
      <c r="D1176" t="inlineStr">
        <is>
          <t>KARUTHAMMAL. S</t>
        </is>
      </c>
      <c r="E1176" t="inlineStr">
        <is>
          <t>karuthammal. s</t>
        </is>
      </c>
      <c r="F1176" t="n">
        <v>31</v>
      </c>
      <c r="G1176" t="n">
        <v>0</v>
      </c>
      <c r="H1176" t="inlineStr">
        <is>
          <t>https://results.eci.gov.in/uploads2/candprofile/E32/2026/AC/S22/KARUT-2026-20260409075246.jpg</t>
        </is>
      </c>
      <c r="I1176" t="inlineStr">
        <is>
          <t>lost</t>
        </is>
      </c>
      <c r="J1176" t="inlineStr">
        <is>
          <t>lost 487 ( -75036)</t>
        </is>
      </c>
      <c r="K1176" t="n">
        <v>487</v>
      </c>
      <c r="L1176" t="n">
        <v>-75036</v>
      </c>
      <c r="M1176" t="n">
        <v>481</v>
      </c>
      <c r="N1176" t="n">
        <v>6</v>
      </c>
      <c r="O1176" t="n">
        <v>487</v>
      </c>
      <c r="P1176" t="n">
        <v>0.22</v>
      </c>
      <c r="Q1176" t="n">
        <v>7</v>
      </c>
      <c r="R1176" t="inlineStr">
        <is>
          <t>2026-05-05T03:51:25+00:00</t>
        </is>
      </c>
      <c r="S1176" t="inlineStr">
        <is>
          <t>2026-05-05T03:51:25+00:00</t>
        </is>
      </c>
    </row>
    <row r="1177">
      <c r="A1177" t="n">
        <v>32176</v>
      </c>
      <c r="B1177" t="n">
        <v>234</v>
      </c>
      <c r="C1177" t="n">
        <v>14</v>
      </c>
      <c r="D1177" t="inlineStr">
        <is>
          <t>PARTHIPAN. P</t>
        </is>
      </c>
      <c r="E1177" t="inlineStr">
        <is>
          <t>parthipan. p</t>
        </is>
      </c>
      <c r="F1177" t="n">
        <v>14</v>
      </c>
      <c r="G1177" t="n">
        <v>0</v>
      </c>
      <c r="H1177" t="inlineStr">
        <is>
          <t>https://results.eci.gov.in/uploads2/candprofile/E32/2026/AC/S22/PARTH-2026-20260402020829.jpg</t>
        </is>
      </c>
      <c r="I1177" t="inlineStr">
        <is>
          <t>lost</t>
        </is>
      </c>
      <c r="J1177" t="inlineStr">
        <is>
          <t>lost 445 ( -75078)</t>
        </is>
      </c>
      <c r="K1177" t="n">
        <v>445</v>
      </c>
      <c r="L1177" t="n">
        <v>-75078</v>
      </c>
      <c r="M1177" t="n">
        <v>444</v>
      </c>
      <c r="N1177" t="n">
        <v>1</v>
      </c>
      <c r="O1177" t="n">
        <v>445</v>
      </c>
      <c r="P1177" t="n">
        <v>0.2</v>
      </c>
      <c r="Q1177" t="n">
        <v>8</v>
      </c>
      <c r="R1177" t="inlineStr">
        <is>
          <t>2026-05-05T03:51:25+00:00</t>
        </is>
      </c>
      <c r="S1177" t="inlineStr">
        <is>
          <t>2026-05-05T03:51:25+00:00</t>
        </is>
      </c>
    </row>
    <row r="1178">
      <c r="A1178" t="n">
        <v>32175</v>
      </c>
      <c r="B1178" t="n">
        <v>234</v>
      </c>
      <c r="C1178" t="n">
        <v>13</v>
      </c>
      <c r="D1178" t="inlineStr">
        <is>
          <t>THANGAVEL. K</t>
        </is>
      </c>
      <c r="E1178" t="inlineStr">
        <is>
          <t>thangavel. k</t>
        </is>
      </c>
      <c r="F1178" t="n">
        <v>14</v>
      </c>
      <c r="G1178" t="n">
        <v>0</v>
      </c>
      <c r="H1178" t="inlineStr">
        <is>
          <t>https://results.eci.gov.in/uploads2/candprofile/E32/2026/AC/S22/THANG-2026-20260409075329.jpg</t>
        </is>
      </c>
      <c r="I1178" t="inlineStr">
        <is>
          <t>lost</t>
        </is>
      </c>
      <c r="J1178" t="inlineStr">
        <is>
          <t>lost 441 ( -75082)</t>
        </is>
      </c>
      <c r="K1178" t="n">
        <v>441</v>
      </c>
      <c r="L1178" t="n">
        <v>-75082</v>
      </c>
      <c r="M1178" t="n">
        <v>437</v>
      </c>
      <c r="N1178" t="n">
        <v>4</v>
      </c>
      <c r="O1178" t="n">
        <v>441</v>
      </c>
      <c r="P1178" t="n">
        <v>0.2</v>
      </c>
      <c r="Q1178" t="n">
        <v>9</v>
      </c>
      <c r="R1178" t="inlineStr">
        <is>
          <t>2026-05-05T03:51:25+00:00</t>
        </is>
      </c>
      <c r="S1178" t="inlineStr">
        <is>
          <t>2026-05-05T03:51:25+00:00</t>
        </is>
      </c>
    </row>
    <row r="1179">
      <c r="A1179" t="n">
        <v>32174</v>
      </c>
      <c r="B1179" t="n">
        <v>234</v>
      </c>
      <c r="C1179" t="n">
        <v>12</v>
      </c>
      <c r="D1179" t="inlineStr">
        <is>
          <t>SAMPATH. C</t>
        </is>
      </c>
      <c r="E1179" t="inlineStr">
        <is>
          <t>sampath. c</t>
        </is>
      </c>
      <c r="F1179" t="n">
        <v>14</v>
      </c>
      <c r="G1179" t="n">
        <v>0</v>
      </c>
      <c r="H1179" t="inlineStr">
        <is>
          <t>https://results.eci.gov.in/uploads2/candprofile/E32/2026/AC/S22/SAMPA-2026-20260406041433.jpg</t>
        </is>
      </c>
      <c r="I1179" t="inlineStr">
        <is>
          <t>lost</t>
        </is>
      </c>
      <c r="J1179" t="inlineStr">
        <is>
          <t>lost 217 ( -75306)</t>
        </is>
      </c>
      <c r="K1179" t="n">
        <v>217</v>
      </c>
      <c r="L1179" t="n">
        <v>-75306</v>
      </c>
      <c r="M1179" t="n">
        <v>215</v>
      </c>
      <c r="N1179" t="n">
        <v>2</v>
      </c>
      <c r="O1179" t="n">
        <v>217</v>
      </c>
      <c r="P1179" t="n">
        <v>0.1</v>
      </c>
      <c r="Q1179" t="n">
        <v>10</v>
      </c>
      <c r="R1179" t="inlineStr">
        <is>
          <t>2026-05-05T03:51:25+00:00</t>
        </is>
      </c>
      <c r="S1179" t="inlineStr">
        <is>
          <t>2026-05-05T03:51:25+00:00</t>
        </is>
      </c>
    </row>
    <row r="1180">
      <c r="A1180" t="n">
        <v>32169</v>
      </c>
      <c r="B1180" t="n">
        <v>234</v>
      </c>
      <c r="C1180" t="n">
        <v>7</v>
      </c>
      <c r="D1180" t="inlineStr">
        <is>
          <t>MANILA. S</t>
        </is>
      </c>
      <c r="E1180" t="inlineStr">
        <is>
          <t>manila. s</t>
        </is>
      </c>
      <c r="F1180" t="n">
        <v>17</v>
      </c>
      <c r="G1180" t="n">
        <v>0</v>
      </c>
      <c r="H1180" t="inlineStr">
        <is>
          <t>https://results.eci.gov.in/uploads2/candprofile/E32/2026/AC/s22/MANIL-2026-20260404013604.jpg</t>
        </is>
      </c>
      <c r="I1180" t="inlineStr">
        <is>
          <t>lost</t>
        </is>
      </c>
      <c r="J1180" t="inlineStr">
        <is>
          <t>lost 213 ( -75310)</t>
        </is>
      </c>
      <c r="K1180" t="n">
        <v>213</v>
      </c>
      <c r="L1180" t="n">
        <v>-75310</v>
      </c>
      <c r="M1180" t="n">
        <v>209</v>
      </c>
      <c r="N1180" t="n">
        <v>4</v>
      </c>
      <c r="O1180" t="n">
        <v>213</v>
      </c>
      <c r="P1180" t="n">
        <v>0.1</v>
      </c>
      <c r="Q1180" t="n">
        <v>11</v>
      </c>
      <c r="R1180" t="inlineStr">
        <is>
          <t>2026-05-05T03:51:25+00:00</t>
        </is>
      </c>
      <c r="S1180" t="inlineStr">
        <is>
          <t>2026-05-05T03:51:25+00:00</t>
        </is>
      </c>
    </row>
    <row r="1181">
      <c r="A1181" t="n">
        <v>32172</v>
      </c>
      <c r="B1181" t="n">
        <v>234</v>
      </c>
      <c r="C1181" t="n">
        <v>10</v>
      </c>
      <c r="D1181" t="inlineStr">
        <is>
          <t>VENKATESH (A) DR. V.K. SWAMY</t>
        </is>
      </c>
      <c r="E1181" t="inlineStr">
        <is>
          <t>venkatesh (a) dr. v.k. swamy</t>
        </is>
      </c>
      <c r="F1181" t="n">
        <v>87</v>
      </c>
      <c r="G1181" t="n">
        <v>0</v>
      </c>
      <c r="H1181" t="inlineStr">
        <is>
          <t>https://results.eci.gov.in/uploads2/candprofile/E32/2026/AC/S22/VENKA-2026-20260406041538.jpg</t>
        </is>
      </c>
      <c r="I1181" t="inlineStr">
        <is>
          <t>lost</t>
        </is>
      </c>
      <c r="J1181" t="inlineStr">
        <is>
          <t>lost 161 ( -75362)</t>
        </is>
      </c>
      <c r="K1181" t="n">
        <v>161</v>
      </c>
      <c r="L1181" t="n">
        <v>-75362</v>
      </c>
      <c r="M1181" t="n">
        <v>158</v>
      </c>
      <c r="N1181" t="n">
        <v>3</v>
      </c>
      <c r="O1181" t="n">
        <v>161</v>
      </c>
      <c r="P1181" t="n">
        <v>0.07000000000000001</v>
      </c>
      <c r="Q1181" t="n">
        <v>12</v>
      </c>
      <c r="R1181" t="inlineStr">
        <is>
          <t>2026-05-05T03:51:25+00:00</t>
        </is>
      </c>
      <c r="S1181" t="inlineStr">
        <is>
          <t>2026-05-05T03:51:25+00:00</t>
        </is>
      </c>
    </row>
    <row r="1182">
      <c r="A1182" t="n">
        <v>32168</v>
      </c>
      <c r="B1182" t="n">
        <v>234</v>
      </c>
      <c r="C1182" t="n">
        <v>6</v>
      </c>
      <c r="D1182" t="inlineStr">
        <is>
          <t>KUPPURAJ. K</t>
        </is>
      </c>
      <c r="E1182" t="inlineStr">
        <is>
          <t>kuppuraj. k</t>
        </is>
      </c>
      <c r="F1182" t="n">
        <v>93</v>
      </c>
      <c r="G1182" t="n">
        <v>0</v>
      </c>
      <c r="H1182" t="inlineStr">
        <is>
          <t>https://results.eci.gov.in/uploads2/candprofile/E32/2026/AC/s22/KUPPU-2026-20260404044617.jpg</t>
        </is>
      </c>
      <c r="I1182" t="inlineStr">
        <is>
          <t>lost</t>
        </is>
      </c>
      <c r="J1182" t="inlineStr">
        <is>
          <t>lost 120 ( -75403)</t>
        </is>
      </c>
      <c r="K1182" t="n">
        <v>120</v>
      </c>
      <c r="L1182" t="n">
        <v>-75403</v>
      </c>
      <c r="M1182" t="n">
        <v>119</v>
      </c>
      <c r="N1182" t="n">
        <v>1</v>
      </c>
      <c r="O1182" t="n">
        <v>120</v>
      </c>
      <c r="P1182" t="n">
        <v>0.05</v>
      </c>
      <c r="Q1182" t="n">
        <v>13</v>
      </c>
      <c r="R1182" t="inlineStr">
        <is>
          <t>2026-05-05T03:51:25+00:00</t>
        </is>
      </c>
      <c r="S1182" t="inlineStr">
        <is>
          <t>2026-05-05T03:51:25+00:00</t>
        </is>
      </c>
    </row>
    <row r="1183">
      <c r="A1183" t="n">
        <v>32173</v>
      </c>
      <c r="B1183" t="n">
        <v>234</v>
      </c>
      <c r="C1183" t="n">
        <v>11</v>
      </c>
      <c r="D1183" t="inlineStr">
        <is>
          <t>SAMPATH. K</t>
        </is>
      </c>
      <c r="E1183" t="inlineStr">
        <is>
          <t>sampath. k</t>
        </is>
      </c>
      <c r="F1183" t="n">
        <v>14</v>
      </c>
      <c r="G1183" t="n">
        <v>0</v>
      </c>
      <c r="H1183" t="inlineStr">
        <is>
          <t>https://results.eci.gov.in/uploads2/candprofile/E32/2026/AC/S22/SAMPA-2026-20260409075354.jpg</t>
        </is>
      </c>
      <c r="I1183" t="inlineStr">
        <is>
          <t>lost</t>
        </is>
      </c>
      <c r="J1183" t="inlineStr">
        <is>
          <t>lost 110 ( -75413)</t>
        </is>
      </c>
      <c r="K1183" t="n">
        <v>110</v>
      </c>
      <c r="L1183" t="n">
        <v>-75413</v>
      </c>
      <c r="M1183" t="n">
        <v>107</v>
      </c>
      <c r="N1183" t="n">
        <v>3</v>
      </c>
      <c r="O1183" t="n">
        <v>110</v>
      </c>
      <c r="P1183" t="n">
        <v>0.05</v>
      </c>
      <c r="Q1183" t="n">
        <v>14</v>
      </c>
      <c r="R1183" t="inlineStr">
        <is>
          <t>2026-05-05T03:51:25+00:00</t>
        </is>
      </c>
      <c r="S1183" t="inlineStr">
        <is>
          <t>2026-05-05T03:51:25+00:00</t>
        </is>
      </c>
    </row>
    <row r="1184">
      <c r="A1184" t="n">
        <v>32177</v>
      </c>
      <c r="B1184" t="n">
        <v>234</v>
      </c>
      <c r="C1184" t="n">
        <v>15</v>
      </c>
      <c r="D1184" t="inlineStr">
        <is>
          <t>NOTA</t>
        </is>
      </c>
      <c r="E1184" t="inlineStr">
        <is>
          <t>nota</t>
        </is>
      </c>
      <c r="F1184" t="n">
        <v>13</v>
      </c>
      <c r="G1184" t="n">
        <v>1</v>
      </c>
      <c r="H1184" t="inlineStr">
        <is>
          <t>https://results.eci.gov.in/ResultAcGenMay2026/img/nota.jpg</t>
        </is>
      </c>
      <c r="I1184" t="inlineStr">
        <is>
          <t>default</t>
        </is>
      </c>
      <c r="J1184" t="inlineStr">
        <is>
          <t>782 ( -74741)</t>
        </is>
      </c>
      <c r="K1184" t="n">
        <v>782</v>
      </c>
      <c r="L1184" t="n">
        <v>-74741</v>
      </c>
      <c r="M1184" t="n">
        <v>758</v>
      </c>
      <c r="N1184" t="n">
        <v>24</v>
      </c>
      <c r="O1184" t="n">
        <v>782</v>
      </c>
      <c r="P1184" t="n">
        <v>0.36</v>
      </c>
      <c r="R1184" t="inlineStr">
        <is>
          <t>2026-05-05T03:51:25+00:00</t>
        </is>
      </c>
      <c r="S1184" t="inlineStr">
        <is>
          <t>2026-05-05T03:51:25+00:00</t>
        </is>
      </c>
    </row>
    <row r="1185">
      <c r="A1185" t="n">
        <v>32454</v>
      </c>
      <c r="B1185" t="n">
        <v>7</v>
      </c>
      <c r="C1185" t="n">
        <v>2</v>
      </c>
      <c r="D1185" t="inlineStr">
        <is>
          <t>S.VELU</t>
        </is>
      </c>
      <c r="E1185" t="inlineStr">
        <is>
          <t>s.velu</t>
        </is>
      </c>
      <c r="F1185" t="n">
        <v>3</v>
      </c>
      <c r="G1185" t="n">
        <v>0</v>
      </c>
      <c r="H1185" t="inlineStr">
        <is>
          <t>https://results.eci.gov.in/uploads2/candprofile/E32/2026/AC/S22/SVEL-2026-20260406091532.jpg</t>
        </is>
      </c>
      <c r="I1185" t="inlineStr">
        <is>
          <t>won</t>
        </is>
      </c>
      <c r="J1185" t="inlineStr">
        <is>
          <t>won 87802 (+ 13278)</t>
        </is>
      </c>
      <c r="K1185" t="n">
        <v>87802</v>
      </c>
      <c r="L1185" t="n">
        <v>13278</v>
      </c>
      <c r="M1185" t="n">
        <v>86953</v>
      </c>
      <c r="N1185" t="n">
        <v>849</v>
      </c>
      <c r="O1185" t="n">
        <v>87802</v>
      </c>
      <c r="P1185" t="n">
        <v>36.15</v>
      </c>
      <c r="Q1185" t="n">
        <v>1</v>
      </c>
      <c r="R1185" t="inlineStr">
        <is>
          <t>2026-05-05T03:51:28+00:00</t>
        </is>
      </c>
      <c r="S1185" t="inlineStr">
        <is>
          <t>2026-05-05T03:51:28+00:00</t>
        </is>
      </c>
    </row>
    <row r="1186">
      <c r="A1186" t="n">
        <v>32457</v>
      </c>
      <c r="B1186" t="n">
        <v>7</v>
      </c>
      <c r="C1186" t="n">
        <v>5</v>
      </c>
      <c r="D1186" t="inlineStr">
        <is>
          <t>K BHARATHIDHASAN</t>
        </is>
      </c>
      <c r="E1186" t="inlineStr">
        <is>
          <t>k bharathidhasan</t>
        </is>
      </c>
      <c r="F1186" t="n">
        <v>1</v>
      </c>
      <c r="G1186" t="n">
        <v>0</v>
      </c>
      <c r="H1186" t="inlineStr">
        <is>
          <t>https://results.eci.gov.in/uploads2/candprofile/E32/2026/AC/S22/KBHAR-2026-20260406094452.jpg</t>
        </is>
      </c>
      <c r="I1186" t="inlineStr">
        <is>
          <t>lost</t>
        </is>
      </c>
      <c r="J1186" t="inlineStr">
        <is>
          <t>lost 74524 ( -13278)</t>
        </is>
      </c>
      <c r="K1186" t="n">
        <v>74524</v>
      </c>
      <c r="L1186" t="n">
        <v>-13278</v>
      </c>
      <c r="M1186" t="n">
        <v>73985</v>
      </c>
      <c r="N1186" t="n">
        <v>539</v>
      </c>
      <c r="O1186" t="n">
        <v>74524</v>
      </c>
      <c r="P1186" t="n">
        <v>30.68</v>
      </c>
      <c r="Q1186" t="n">
        <v>2</v>
      </c>
      <c r="R1186" t="inlineStr">
        <is>
          <t>2026-05-05T03:51:28+00:00</t>
        </is>
      </c>
      <c r="S1186" t="inlineStr">
        <is>
          <t>2026-05-05T03:51:28+00:00</t>
        </is>
      </c>
    </row>
    <row r="1187">
      <c r="A1187" t="n">
        <v>32453</v>
      </c>
      <c r="B1187" t="n">
        <v>7</v>
      </c>
      <c r="C1187" t="n">
        <v>1</v>
      </c>
      <c r="D1187" t="inlineStr">
        <is>
          <t>M.P.GIRI</t>
        </is>
      </c>
      <c r="E1187" t="inlineStr">
        <is>
          <t>m.p.giri</t>
        </is>
      </c>
      <c r="F1187" t="n">
        <v>2</v>
      </c>
      <c r="G1187" t="n">
        <v>0</v>
      </c>
      <c r="H1187" t="inlineStr">
        <is>
          <t>https://results.eci.gov.in/uploads2/candprofile/E32/2026/AC/S22/MPG-2026-20260406090413.jpg</t>
        </is>
      </c>
      <c r="I1187" t="inlineStr">
        <is>
          <t>lost</t>
        </is>
      </c>
      <c r="J1187" t="inlineStr">
        <is>
          <t>lost 70346 ( -17456)</t>
        </is>
      </c>
      <c r="K1187" t="n">
        <v>70346</v>
      </c>
      <c r="L1187" t="n">
        <v>-17456</v>
      </c>
      <c r="M1187" t="n">
        <v>69497</v>
      </c>
      <c r="N1187" t="n">
        <v>849</v>
      </c>
      <c r="O1187" t="n">
        <v>70346</v>
      </c>
      <c r="P1187" t="n">
        <v>28.96</v>
      </c>
      <c r="Q1187" t="n">
        <v>3</v>
      </c>
      <c r="R1187" t="inlineStr">
        <is>
          <t>2026-05-05T03:51:28+00:00</t>
        </is>
      </c>
      <c r="S1187" t="inlineStr">
        <is>
          <t>2026-05-05T03:51:28+00:00</t>
        </is>
      </c>
    </row>
    <row r="1188">
      <c r="A1188" t="n">
        <v>32455</v>
      </c>
      <c r="B1188" t="n">
        <v>7</v>
      </c>
      <c r="C1188" t="n">
        <v>3</v>
      </c>
      <c r="D1188" t="inlineStr">
        <is>
          <t>J.SHOBA</t>
        </is>
      </c>
      <c r="E1188" t="inlineStr">
        <is>
          <t>j.shoba</t>
        </is>
      </c>
      <c r="F1188" t="n">
        <v>15</v>
      </c>
      <c r="G1188" t="n">
        <v>0</v>
      </c>
      <c r="H1188" t="inlineStr">
        <is>
          <t>https://results.eci.gov.in/uploads2/candprofile/E32/2026/AC/s22/JSHO-2026-20260330041142.jpg</t>
        </is>
      </c>
      <c r="I1188" t="inlineStr">
        <is>
          <t>lost</t>
        </is>
      </c>
      <c r="J1188" t="inlineStr">
        <is>
          <t>lost 6335 ( -81467)</t>
        </is>
      </c>
      <c r="K1188" t="n">
        <v>6335</v>
      </c>
      <c r="L1188" t="n">
        <v>-81467</v>
      </c>
      <c r="M1188" t="n">
        <v>6249</v>
      </c>
      <c r="N1188" t="n">
        <v>86</v>
      </c>
      <c r="O1188" t="n">
        <v>6335</v>
      </c>
      <c r="P1188" t="n">
        <v>2.61</v>
      </c>
      <c r="Q1188" t="n">
        <v>4</v>
      </c>
      <c r="R1188" t="inlineStr">
        <is>
          <t>2026-05-05T03:51:28+00:00</t>
        </is>
      </c>
      <c r="S1188" t="inlineStr">
        <is>
          <t>2026-05-05T03:51:28+00:00</t>
        </is>
      </c>
    </row>
    <row r="1189">
      <c r="A1189" t="n">
        <v>32456</v>
      </c>
      <c r="B1189" t="n">
        <v>7</v>
      </c>
      <c r="C1189" t="n">
        <v>4</v>
      </c>
      <c r="D1189" t="inlineStr">
        <is>
          <t>C SELVAN</t>
        </is>
      </c>
      <c r="E1189" t="inlineStr">
        <is>
          <t>c selvan</t>
        </is>
      </c>
      <c r="F1189" t="n">
        <v>27</v>
      </c>
      <c r="G1189" t="n">
        <v>0</v>
      </c>
      <c r="H1189" t="inlineStr">
        <is>
          <t>https://results.eci.gov.in/uploads2/candprofile/E32/2026/AC/s22/CSELV-2026-20260404083656.jpg</t>
        </is>
      </c>
      <c r="I1189" t="inlineStr">
        <is>
          <t>lost</t>
        </is>
      </c>
      <c r="J1189" t="inlineStr">
        <is>
          <t>lost 895 ( -86907)</t>
        </is>
      </c>
      <c r="K1189" t="n">
        <v>895</v>
      </c>
      <c r="L1189" t="n">
        <v>-86907</v>
      </c>
      <c r="M1189" t="n">
        <v>871</v>
      </c>
      <c r="N1189" t="n">
        <v>24</v>
      </c>
      <c r="O1189" t="n">
        <v>895</v>
      </c>
      <c r="P1189" t="n">
        <v>0.37</v>
      </c>
      <c r="Q1189" t="n">
        <v>5</v>
      </c>
      <c r="R1189" t="inlineStr">
        <is>
          <t>2026-05-05T03:51:28+00:00</t>
        </is>
      </c>
      <c r="S1189" t="inlineStr">
        <is>
          <t>2026-05-05T03:51:28+00:00</t>
        </is>
      </c>
    </row>
    <row r="1190">
      <c r="A1190" t="n">
        <v>32463</v>
      </c>
      <c r="B1190" t="n">
        <v>7</v>
      </c>
      <c r="C1190" t="n">
        <v>11</v>
      </c>
      <c r="D1190" t="inlineStr">
        <is>
          <t>A.BHARATHI</t>
        </is>
      </c>
      <c r="E1190" t="inlineStr">
        <is>
          <t>a.bharathi</t>
        </is>
      </c>
      <c r="F1190" t="n">
        <v>14</v>
      </c>
      <c r="G1190" t="n">
        <v>0</v>
      </c>
      <c r="H1190" t="inlineStr">
        <is>
          <t>https://results.eci.gov.in/uploads2/candprofile/E32/2026/AC/S22/ABHA-2026-20260406101953.jpg</t>
        </is>
      </c>
      <c r="I1190" t="inlineStr">
        <is>
          <t>lost</t>
        </is>
      </c>
      <c r="J1190" t="inlineStr">
        <is>
          <t>lost 400 ( -87402)</t>
        </is>
      </c>
      <c r="K1190" t="n">
        <v>400</v>
      </c>
      <c r="L1190" t="n">
        <v>-87402</v>
      </c>
      <c r="M1190" t="n">
        <v>399</v>
      </c>
      <c r="N1190" t="n">
        <v>1</v>
      </c>
      <c r="O1190" t="n">
        <v>400</v>
      </c>
      <c r="P1190" t="n">
        <v>0.16</v>
      </c>
      <c r="Q1190" t="n">
        <v>6</v>
      </c>
      <c r="R1190" t="inlineStr">
        <is>
          <t>2026-05-05T03:51:28+00:00</t>
        </is>
      </c>
      <c r="S1190" t="inlineStr">
        <is>
          <t>2026-05-05T03:51:28+00:00</t>
        </is>
      </c>
    </row>
    <row r="1191">
      <c r="A1191" t="n">
        <v>32467</v>
      </c>
      <c r="B1191" t="n">
        <v>7</v>
      </c>
      <c r="C1191" t="n">
        <v>15</v>
      </c>
      <c r="D1191" t="inlineStr">
        <is>
          <t>K.VELU</t>
        </is>
      </c>
      <c r="E1191" t="inlineStr">
        <is>
          <t>k.velu</t>
        </is>
      </c>
      <c r="F1191" t="n">
        <v>14</v>
      </c>
      <c r="G1191" t="n">
        <v>0</v>
      </c>
      <c r="H1191" t="inlineStr">
        <is>
          <t>https://results.eci.gov.in/uploads2/candprofile/E32/2026/AC/S22/KVEL-2026-20260406101408.jpg</t>
        </is>
      </c>
      <c r="I1191" t="inlineStr">
        <is>
          <t>lost</t>
        </is>
      </c>
      <c r="J1191" t="inlineStr">
        <is>
          <t>lost 394 ( -87408)</t>
        </is>
      </c>
      <c r="K1191" t="n">
        <v>394</v>
      </c>
      <c r="L1191" t="n">
        <v>-87408</v>
      </c>
      <c r="M1191" t="n">
        <v>393</v>
      </c>
      <c r="N1191" t="n">
        <v>1</v>
      </c>
      <c r="O1191" t="n">
        <v>394</v>
      </c>
      <c r="P1191" t="n">
        <v>0.16</v>
      </c>
      <c r="Q1191" t="n">
        <v>7</v>
      </c>
      <c r="R1191" t="inlineStr">
        <is>
          <t>2026-05-05T03:51:28+00:00</t>
        </is>
      </c>
      <c r="S1191" t="inlineStr">
        <is>
          <t>2026-05-05T03:51:28+00:00</t>
        </is>
      </c>
    </row>
    <row r="1192">
      <c r="A1192" t="n">
        <v>32464</v>
      </c>
      <c r="B1192" t="n">
        <v>7</v>
      </c>
      <c r="C1192" t="n">
        <v>12</v>
      </c>
      <c r="D1192" t="inlineStr">
        <is>
          <t>A POONGODI</t>
        </is>
      </c>
      <c r="E1192" t="inlineStr">
        <is>
          <t>a poongodi</t>
        </is>
      </c>
      <c r="F1192" t="n">
        <v>14</v>
      </c>
      <c r="G1192" t="n">
        <v>0</v>
      </c>
      <c r="H1192" t="inlineStr">
        <is>
          <t>https://results.eci.gov.in/uploads2/candprofile/E32/2026/AC/s22/APOON-2026-20260404090022.jpg</t>
        </is>
      </c>
      <c r="I1192" t="inlineStr">
        <is>
          <t>lost</t>
        </is>
      </c>
      <c r="J1192" t="inlineStr">
        <is>
          <t>lost 197 ( -87605)</t>
        </is>
      </c>
      <c r="K1192" t="n">
        <v>197</v>
      </c>
      <c r="L1192" t="n">
        <v>-87605</v>
      </c>
      <c r="M1192" t="n">
        <v>197</v>
      </c>
      <c r="N1192" t="n">
        <v>0</v>
      </c>
      <c r="O1192" t="n">
        <v>197</v>
      </c>
      <c r="P1192" t="n">
        <v>0.08</v>
      </c>
      <c r="Q1192" t="n">
        <v>8</v>
      </c>
      <c r="R1192" t="inlineStr">
        <is>
          <t>2026-05-05T03:51:28+00:00</t>
        </is>
      </c>
      <c r="S1192" t="inlineStr">
        <is>
          <t>2026-05-05T03:51:28+00:00</t>
        </is>
      </c>
    </row>
    <row r="1193">
      <c r="A1193" t="n">
        <v>32460</v>
      </c>
      <c r="B1193" t="n">
        <v>7</v>
      </c>
      <c r="C1193" t="n">
        <v>8</v>
      </c>
      <c r="D1193" t="inlineStr">
        <is>
          <t>A.CHIDAMBARAM</t>
        </is>
      </c>
      <c r="E1193" t="inlineStr">
        <is>
          <t>a.chidambaram</t>
        </is>
      </c>
      <c r="F1193" t="n">
        <v>14</v>
      </c>
      <c r="G1193" t="n">
        <v>0</v>
      </c>
      <c r="H1193" t="inlineStr">
        <is>
          <t>https://results.eci.gov.in/uploads2/candprofile/E32/2026/AC/S22/ACHI-2026-20260406115252.jpg</t>
        </is>
      </c>
      <c r="I1193" t="inlineStr">
        <is>
          <t>lost</t>
        </is>
      </c>
      <c r="J1193" t="inlineStr">
        <is>
          <t>lost 173 ( -87629)</t>
        </is>
      </c>
      <c r="K1193" t="n">
        <v>173</v>
      </c>
      <c r="L1193" t="n">
        <v>-87629</v>
      </c>
      <c r="M1193" t="n">
        <v>172</v>
      </c>
      <c r="N1193" t="n">
        <v>1</v>
      </c>
      <c r="O1193" t="n">
        <v>173</v>
      </c>
      <c r="P1193" t="n">
        <v>0.07000000000000001</v>
      </c>
      <c r="Q1193" t="n">
        <v>9</v>
      </c>
      <c r="R1193" t="inlineStr">
        <is>
          <t>2026-05-05T03:51:28+00:00</t>
        </is>
      </c>
      <c r="S1193" t="inlineStr">
        <is>
          <t>2026-05-05T03:51:28+00:00</t>
        </is>
      </c>
    </row>
    <row r="1194">
      <c r="A1194" t="n">
        <v>32466</v>
      </c>
      <c r="B1194" t="n">
        <v>7</v>
      </c>
      <c r="C1194" t="n">
        <v>14</v>
      </c>
      <c r="D1194" t="inlineStr">
        <is>
          <t>M.RAMAN MASILAMANI</t>
        </is>
      </c>
      <c r="E1194" t="inlineStr">
        <is>
          <t>m.raman masilamani</t>
        </is>
      </c>
      <c r="F1194" t="n">
        <v>14</v>
      </c>
      <c r="G1194" t="n">
        <v>0</v>
      </c>
      <c r="H1194" t="inlineStr">
        <is>
          <t>https://results.eci.gov.in/uploads2/candprofile/E32/2026/AC/S22/MRAM-2026-20260406114954.jpg</t>
        </is>
      </c>
      <c r="I1194" t="inlineStr">
        <is>
          <t>lost</t>
        </is>
      </c>
      <c r="J1194" t="inlineStr">
        <is>
          <t>lost 156 ( -87646)</t>
        </is>
      </c>
      <c r="K1194" t="n">
        <v>156</v>
      </c>
      <c r="L1194" t="n">
        <v>-87646</v>
      </c>
      <c r="M1194" t="n">
        <v>156</v>
      </c>
      <c r="N1194" t="n">
        <v>0</v>
      </c>
      <c r="O1194" t="n">
        <v>156</v>
      </c>
      <c r="P1194" t="n">
        <v>0.06</v>
      </c>
      <c r="Q1194" t="n">
        <v>10</v>
      </c>
      <c r="R1194" t="inlineStr">
        <is>
          <t>2026-05-05T03:51:28+00:00</t>
        </is>
      </c>
      <c r="S1194" t="inlineStr">
        <is>
          <t>2026-05-05T03:51:28+00:00</t>
        </is>
      </c>
    </row>
    <row r="1195">
      <c r="A1195" t="n">
        <v>32458</v>
      </c>
      <c r="B1195" t="n">
        <v>7</v>
      </c>
      <c r="C1195" t="n">
        <v>6</v>
      </c>
      <c r="D1195" t="inlineStr">
        <is>
          <t>K MANIKANDAN</t>
        </is>
      </c>
      <c r="E1195" t="inlineStr">
        <is>
          <t>k manikandan</t>
        </is>
      </c>
      <c r="F1195" t="n">
        <v>28</v>
      </c>
      <c r="G1195" t="n">
        <v>0</v>
      </c>
      <c r="H1195" t="inlineStr">
        <is>
          <t>https://results.eci.gov.in/uploads2/candprofile/E32/2026/AC/s22/KMANI-2026-20260404082250.jpg</t>
        </is>
      </c>
      <c r="I1195" t="inlineStr">
        <is>
          <t>lost</t>
        </is>
      </c>
      <c r="J1195" t="inlineStr">
        <is>
          <t>lost 149 ( -87653)</t>
        </is>
      </c>
      <c r="K1195" t="n">
        <v>149</v>
      </c>
      <c r="L1195" t="n">
        <v>-87653</v>
      </c>
      <c r="M1195" t="n">
        <v>149</v>
      </c>
      <c r="N1195" t="n">
        <v>0</v>
      </c>
      <c r="O1195" t="n">
        <v>149</v>
      </c>
      <c r="P1195" t="n">
        <v>0.06</v>
      </c>
      <c r="Q1195" t="n">
        <v>11</v>
      </c>
      <c r="R1195" t="inlineStr">
        <is>
          <t>2026-05-05T03:51:28+00:00</t>
        </is>
      </c>
      <c r="S1195" t="inlineStr">
        <is>
          <t>2026-05-05T03:51:28+00:00</t>
        </is>
      </c>
    </row>
    <row r="1196">
      <c r="A1196" t="n">
        <v>32465</v>
      </c>
      <c r="B1196" t="n">
        <v>7</v>
      </c>
      <c r="C1196" t="n">
        <v>13</v>
      </c>
      <c r="D1196" t="inlineStr">
        <is>
          <t>M.MUGILARASAN</t>
        </is>
      </c>
      <c r="E1196" t="inlineStr">
        <is>
          <t>m.mugilarasan</t>
        </is>
      </c>
      <c r="F1196" t="n">
        <v>14</v>
      </c>
      <c r="G1196" t="n">
        <v>0</v>
      </c>
      <c r="H1196" t="inlineStr">
        <is>
          <t>https://results.eci.gov.in/uploads2/candprofile/E32/2026/AC/S22/MMUG-2026-20260406105856.jpg</t>
        </is>
      </c>
      <c r="I1196" t="inlineStr">
        <is>
          <t>lost</t>
        </is>
      </c>
      <c r="J1196" t="inlineStr">
        <is>
          <t>lost 137 ( -87665)</t>
        </is>
      </c>
      <c r="K1196" t="n">
        <v>137</v>
      </c>
      <c r="L1196" t="n">
        <v>-87665</v>
      </c>
      <c r="M1196" t="n">
        <v>133</v>
      </c>
      <c r="N1196" t="n">
        <v>4</v>
      </c>
      <c r="O1196" t="n">
        <v>137</v>
      </c>
      <c r="P1196" t="n">
        <v>0.06</v>
      </c>
      <c r="Q1196" t="n">
        <v>12</v>
      </c>
      <c r="R1196" t="inlineStr">
        <is>
          <t>2026-05-05T03:51:28+00:00</t>
        </is>
      </c>
      <c r="S1196" t="inlineStr">
        <is>
          <t>2026-05-05T03:51:28+00:00</t>
        </is>
      </c>
    </row>
    <row r="1197">
      <c r="A1197" t="n">
        <v>32461</v>
      </c>
      <c r="B1197" t="n">
        <v>7</v>
      </c>
      <c r="C1197" t="n">
        <v>9</v>
      </c>
      <c r="D1197" t="inlineStr">
        <is>
          <t>P.SELVAM</t>
        </is>
      </c>
      <c r="E1197" t="inlineStr">
        <is>
          <t>p.selvam</t>
        </is>
      </c>
      <c r="F1197" t="n">
        <v>14</v>
      </c>
      <c r="G1197" t="n">
        <v>0</v>
      </c>
      <c r="H1197" t="inlineStr">
        <is>
          <t>https://results.eci.gov.in/uploads2/candprofile/E32/2026/AC/S22/PSEL-2026-20260406103802.jpg</t>
        </is>
      </c>
      <c r="I1197" t="inlineStr">
        <is>
          <t>lost</t>
        </is>
      </c>
      <c r="J1197" t="inlineStr">
        <is>
          <t>lost 120 ( -87682)</t>
        </is>
      </c>
      <c r="K1197" t="n">
        <v>120</v>
      </c>
      <c r="L1197" t="n">
        <v>-87682</v>
      </c>
      <c r="M1197" t="n">
        <v>93</v>
      </c>
      <c r="N1197" t="n">
        <v>27</v>
      </c>
      <c r="O1197" t="n">
        <v>120</v>
      </c>
      <c r="P1197" t="n">
        <v>0.05</v>
      </c>
      <c r="Q1197" t="n">
        <v>13</v>
      </c>
      <c r="R1197" t="inlineStr">
        <is>
          <t>2026-05-05T03:51:28+00:00</t>
        </is>
      </c>
      <c r="S1197" t="inlineStr">
        <is>
          <t>2026-05-05T03:51:28+00:00</t>
        </is>
      </c>
    </row>
    <row r="1198">
      <c r="A1198" t="n">
        <v>32459</v>
      </c>
      <c r="B1198" t="n">
        <v>7</v>
      </c>
      <c r="C1198" t="n">
        <v>7</v>
      </c>
      <c r="D1198" t="inlineStr">
        <is>
          <t>C.MALATHI</t>
        </is>
      </c>
      <c r="E1198" t="inlineStr">
        <is>
          <t>c.malathi</t>
        </is>
      </c>
      <c r="F1198" t="n">
        <v>17</v>
      </c>
      <c r="G1198" t="n">
        <v>0</v>
      </c>
      <c r="H1198" t="inlineStr">
        <is>
          <t>https://results.eci.gov.in/uploads2/candprofile/E32/2026/AC/S22/KMAL-2026-20260406112517.jpg</t>
        </is>
      </c>
      <c r="I1198" t="inlineStr">
        <is>
          <t>lost</t>
        </is>
      </c>
      <c r="J1198" t="inlineStr">
        <is>
          <t>lost 84 ( -87718)</t>
        </is>
      </c>
      <c r="K1198" t="n">
        <v>84</v>
      </c>
      <c r="L1198" t="n">
        <v>-87718</v>
      </c>
      <c r="M1198" t="n">
        <v>82</v>
      </c>
      <c r="N1198" t="n">
        <v>2</v>
      </c>
      <c r="O1198" t="n">
        <v>84</v>
      </c>
      <c r="P1198" t="n">
        <v>0.03</v>
      </c>
      <c r="Q1198" t="n">
        <v>14</v>
      </c>
      <c r="R1198" t="inlineStr">
        <is>
          <t>2026-05-05T03:51:28+00:00</t>
        </is>
      </c>
      <c r="S1198" t="inlineStr">
        <is>
          <t>2026-05-05T03:51:28+00:00</t>
        </is>
      </c>
    </row>
    <row r="1199">
      <c r="A1199" t="n">
        <v>32462</v>
      </c>
      <c r="B1199" t="n">
        <v>7</v>
      </c>
      <c r="C1199" t="n">
        <v>10</v>
      </c>
      <c r="D1199" t="inlineStr">
        <is>
          <t>D DHILIPKUMAR</t>
        </is>
      </c>
      <c r="E1199" t="inlineStr">
        <is>
          <t>d dhilipkumar</t>
        </is>
      </c>
      <c r="F1199" t="n">
        <v>14</v>
      </c>
      <c r="G1199" t="n">
        <v>0</v>
      </c>
      <c r="H1199" t="inlineStr">
        <is>
          <t>https://results.eci.gov.in/uploads2/candprofile/E32/2026/AC/S22/DDHIL-2026-20260404092907.jpg</t>
        </is>
      </c>
      <c r="I1199" t="inlineStr">
        <is>
          <t>lost</t>
        </is>
      </c>
      <c r="J1199" t="inlineStr">
        <is>
          <t>lost 71 ( -87731)</t>
        </is>
      </c>
      <c r="K1199" t="n">
        <v>71</v>
      </c>
      <c r="L1199" t="n">
        <v>-87731</v>
      </c>
      <c r="M1199" t="n">
        <v>58</v>
      </c>
      <c r="N1199" t="n">
        <v>13</v>
      </c>
      <c r="O1199" t="n">
        <v>71</v>
      </c>
      <c r="P1199" t="n">
        <v>0.03</v>
      </c>
      <c r="Q1199" t="n">
        <v>15</v>
      </c>
      <c r="R1199" t="inlineStr">
        <is>
          <t>2026-05-05T03:51:28+00:00</t>
        </is>
      </c>
      <c r="S1199" t="inlineStr">
        <is>
          <t>2026-05-05T03:51:28+00:00</t>
        </is>
      </c>
    </row>
    <row r="1200">
      <c r="A1200" t="n">
        <v>32468</v>
      </c>
      <c r="B1200" t="n">
        <v>7</v>
      </c>
      <c r="C1200" t="n">
        <v>16</v>
      </c>
      <c r="D1200" t="inlineStr">
        <is>
          <t>NOTA</t>
        </is>
      </c>
      <c r="E1200" t="inlineStr">
        <is>
          <t>nota</t>
        </is>
      </c>
      <c r="F1200" t="n">
        <v>13</v>
      </c>
      <c r="G1200" t="n">
        <v>1</v>
      </c>
      <c r="H1200" t="inlineStr">
        <is>
          <t>https://results.eci.gov.in/ResultAcGenMay2026/img/nota.jpg</t>
        </is>
      </c>
      <c r="I1200" t="inlineStr">
        <is>
          <t>default</t>
        </is>
      </c>
      <c r="J1200" t="inlineStr">
        <is>
          <t>1114 ( -86688)</t>
        </is>
      </c>
      <c r="K1200" t="n">
        <v>1114</v>
      </c>
      <c r="L1200" t="n">
        <v>-86688</v>
      </c>
      <c r="M1200" t="n">
        <v>1103</v>
      </c>
      <c r="N1200" t="n">
        <v>11</v>
      </c>
      <c r="O1200" t="n">
        <v>1114</v>
      </c>
      <c r="P1200" t="n">
        <v>0.46</v>
      </c>
      <c r="R1200" t="inlineStr">
        <is>
          <t>2026-05-05T03:51:28+00:00</t>
        </is>
      </c>
      <c r="S1200" t="inlineStr">
        <is>
          <t>2026-05-05T03:51:28+00:00</t>
        </is>
      </c>
    </row>
    <row r="1201">
      <c r="A1201" t="n">
        <v>32866</v>
      </c>
      <c r="B1201" t="n">
        <v>19</v>
      </c>
      <c r="C1201" t="n">
        <v>4</v>
      </c>
      <c r="D1201" t="inlineStr">
        <is>
          <t>VELU. E.V</t>
        </is>
      </c>
      <c r="E1201" t="inlineStr">
        <is>
          <t>velu. e.v</t>
        </is>
      </c>
      <c r="F1201" t="n">
        <v>2</v>
      </c>
      <c r="G1201" t="n">
        <v>0</v>
      </c>
      <c r="H1201" t="inlineStr">
        <is>
          <t>https://results.eci.gov.in/uploads2/candprofile/E32/2026/AC/S22/VELU-2026-20260409080528.jpg</t>
        </is>
      </c>
      <c r="I1201" t="inlineStr">
        <is>
          <t>won</t>
        </is>
      </c>
      <c r="J1201" t="inlineStr">
        <is>
          <t>won 88273 (+ 2455)</t>
        </is>
      </c>
      <c r="K1201" t="n">
        <v>88273</v>
      </c>
      <c r="L1201" t="n">
        <v>2455</v>
      </c>
      <c r="M1201" t="n">
        <v>87271</v>
      </c>
      <c r="N1201" t="n">
        <v>1002</v>
      </c>
      <c r="O1201" t="n">
        <v>88273</v>
      </c>
      <c r="P1201" t="n">
        <v>40.11</v>
      </c>
      <c r="Q1201" t="n">
        <v>1</v>
      </c>
      <c r="R1201" t="inlineStr">
        <is>
          <t>2026-05-05T03:51:32+00:00</t>
        </is>
      </c>
      <c r="S1201" t="inlineStr">
        <is>
          <t>2026-05-05T03:51:32+00:00</t>
        </is>
      </c>
    </row>
    <row r="1202">
      <c r="A1202" t="n">
        <v>32867</v>
      </c>
      <c r="B1202" t="n">
        <v>19</v>
      </c>
      <c r="C1202" t="n">
        <v>5</v>
      </c>
      <c r="D1202" t="inlineStr">
        <is>
          <t>ARUL ARUMUGAM</t>
        </is>
      </c>
      <c r="E1202" t="inlineStr">
        <is>
          <t>arul arumugam</t>
        </is>
      </c>
      <c r="F1202" t="n">
        <v>1</v>
      </c>
      <c r="G1202" t="n">
        <v>0</v>
      </c>
      <c r="H1202" t="inlineStr">
        <is>
          <t>https://results.eci.gov.in/uploads2/candprofile/E32/2026/AC/s22/ARULA-2026-20260406033008.jpg</t>
        </is>
      </c>
      <c r="I1202" t="inlineStr">
        <is>
          <t>lost</t>
        </is>
      </c>
      <c r="J1202" t="inlineStr">
        <is>
          <t>lost 85818 ( -2455)</t>
        </is>
      </c>
      <c r="K1202" t="n">
        <v>85818</v>
      </c>
      <c r="L1202" t="n">
        <v>-2455</v>
      </c>
      <c r="M1202" t="n">
        <v>85172</v>
      </c>
      <c r="N1202" t="n">
        <v>646</v>
      </c>
      <c r="O1202" t="n">
        <v>85818</v>
      </c>
      <c r="P1202" t="n">
        <v>39</v>
      </c>
      <c r="Q1202" t="n">
        <v>2</v>
      </c>
      <c r="R1202" t="inlineStr">
        <is>
          <t>2026-05-05T03:51:32+00:00</t>
        </is>
      </c>
      <c r="S1202" t="inlineStr">
        <is>
          <t>2026-05-05T03:51:32+00:00</t>
        </is>
      </c>
    </row>
    <row r="1203">
      <c r="A1203" t="n">
        <v>32863</v>
      </c>
      <c r="B1203" t="n">
        <v>19</v>
      </c>
      <c r="C1203" t="n">
        <v>1</v>
      </c>
      <c r="D1203" t="inlineStr">
        <is>
          <t>ELUMALAI. C</t>
        </is>
      </c>
      <c r="E1203" t="inlineStr">
        <is>
          <t>elumalai. c</t>
        </is>
      </c>
      <c r="F1203" t="n">
        <v>6</v>
      </c>
      <c r="G1203" t="n">
        <v>0</v>
      </c>
      <c r="H1203" t="inlineStr">
        <is>
          <t>https://results.eci.gov.in/uploads2/candprofile/E32/2026/AC/S22/ELUMA-2026-20260409080318.jpg</t>
        </is>
      </c>
      <c r="I1203" t="inlineStr">
        <is>
          <t>lost</t>
        </is>
      </c>
      <c r="J1203" t="inlineStr">
        <is>
          <t>lost 34280 ( -53993)</t>
        </is>
      </c>
      <c r="K1203" t="n">
        <v>34280</v>
      </c>
      <c r="L1203" t="n">
        <v>-53993</v>
      </c>
      <c r="M1203" t="n">
        <v>33809</v>
      </c>
      <c r="N1203" t="n">
        <v>471</v>
      </c>
      <c r="O1203" t="n">
        <v>34280</v>
      </c>
      <c r="P1203" t="n">
        <v>15.58</v>
      </c>
      <c r="Q1203" t="n">
        <v>3</v>
      </c>
      <c r="R1203" t="inlineStr">
        <is>
          <t>2026-05-05T03:51:32+00:00</t>
        </is>
      </c>
      <c r="S1203" t="inlineStr">
        <is>
          <t>2026-05-05T03:51:32+00:00</t>
        </is>
      </c>
    </row>
    <row r="1204">
      <c r="A1204" t="n">
        <v>32865</v>
      </c>
      <c r="B1204" t="n">
        <v>19</v>
      </c>
      <c r="C1204" t="n">
        <v>3</v>
      </c>
      <c r="D1204" t="inlineStr">
        <is>
          <t>VIGNESH. S</t>
        </is>
      </c>
      <c r="E1204" t="inlineStr">
        <is>
          <t>vignesh. s</t>
        </is>
      </c>
      <c r="F1204" t="n">
        <v>15</v>
      </c>
      <c r="G1204" t="n">
        <v>0</v>
      </c>
      <c r="H1204" t="inlineStr">
        <is>
          <t>https://results.eci.gov.in/uploads2/candprofile/E32/2026/AC/S22/VIGNE-2026-20260409102934.jpg</t>
        </is>
      </c>
      <c r="I1204" t="inlineStr">
        <is>
          <t>lost</t>
        </is>
      </c>
      <c r="J1204" t="inlineStr">
        <is>
          <t>lost 6011 ( -82262)</t>
        </is>
      </c>
      <c r="K1204" t="n">
        <v>6011</v>
      </c>
      <c r="L1204" t="n">
        <v>-82262</v>
      </c>
      <c r="M1204" t="n">
        <v>5930</v>
      </c>
      <c r="N1204" t="n">
        <v>81</v>
      </c>
      <c r="O1204" t="n">
        <v>6011</v>
      </c>
      <c r="P1204" t="n">
        <v>2.73</v>
      </c>
      <c r="Q1204" t="n">
        <v>4</v>
      </c>
      <c r="R1204" t="inlineStr">
        <is>
          <t>2026-05-05T03:51:32+00:00</t>
        </is>
      </c>
      <c r="S1204" t="inlineStr">
        <is>
          <t>2026-05-05T03:51:32+00:00</t>
        </is>
      </c>
    </row>
    <row r="1205">
      <c r="A1205" t="n">
        <v>32870</v>
      </c>
      <c r="B1205" t="n">
        <v>19</v>
      </c>
      <c r="C1205" t="n">
        <v>8</v>
      </c>
      <c r="D1205" t="inlineStr">
        <is>
          <t>BENNY RAJAN. C.J</t>
        </is>
      </c>
      <c r="E1205" t="inlineStr">
        <is>
          <t>benny rajan. c.j</t>
        </is>
      </c>
      <c r="F1205" t="n">
        <v>27</v>
      </c>
      <c r="G1205" t="n">
        <v>0</v>
      </c>
      <c r="H1205" t="inlineStr">
        <is>
          <t>https://results.eci.gov.in/uploads2/candprofile/E32/2026/AC/S22/BENNY-2026-20260409063606.jpg</t>
        </is>
      </c>
      <c r="I1205" t="inlineStr">
        <is>
          <t>lost</t>
        </is>
      </c>
      <c r="J1205" t="inlineStr">
        <is>
          <t>lost 627 ( -87646)</t>
        </is>
      </c>
      <c r="K1205" t="n">
        <v>627</v>
      </c>
      <c r="L1205" t="n">
        <v>-87646</v>
      </c>
      <c r="M1205" t="n">
        <v>611</v>
      </c>
      <c r="N1205" t="n">
        <v>16</v>
      </c>
      <c r="O1205" t="n">
        <v>627</v>
      </c>
      <c r="P1205" t="n">
        <v>0.28</v>
      </c>
      <c r="Q1205" t="n">
        <v>5</v>
      </c>
      <c r="R1205" t="inlineStr">
        <is>
          <t>2026-05-05T03:51:32+00:00</t>
        </is>
      </c>
      <c r="S1205" t="inlineStr">
        <is>
          <t>2026-05-05T03:51:32+00:00</t>
        </is>
      </c>
    </row>
    <row r="1206">
      <c r="A1206" t="n">
        <v>32883</v>
      </c>
      <c r="B1206" t="n">
        <v>19</v>
      </c>
      <c r="C1206" t="n">
        <v>21</v>
      </c>
      <c r="D1206" t="inlineStr">
        <is>
          <t>SALAM .M</t>
        </is>
      </c>
      <c r="E1206" t="inlineStr">
        <is>
          <t>salam .m</t>
        </is>
      </c>
      <c r="F1206" t="n">
        <v>14</v>
      </c>
      <c r="G1206" t="n">
        <v>0</v>
      </c>
      <c r="H1206" t="inlineStr">
        <is>
          <t>https://results.eci.gov.in/uploads2/candprofile/E32/2026/AC/s22/MSAL-2026-20260406073006.jpg</t>
        </is>
      </c>
      <c r="I1206" t="inlineStr">
        <is>
          <t>lost</t>
        </is>
      </c>
      <c r="J1206" t="inlineStr">
        <is>
          <t>lost 474 ( -87799)</t>
        </is>
      </c>
      <c r="K1206" t="n">
        <v>474</v>
      </c>
      <c r="L1206" t="n">
        <v>-87799</v>
      </c>
      <c r="M1206" t="n">
        <v>474</v>
      </c>
      <c r="N1206" t="n">
        <v>0</v>
      </c>
      <c r="O1206" t="n">
        <v>474</v>
      </c>
      <c r="P1206" t="n">
        <v>0.22</v>
      </c>
      <c r="Q1206" t="n">
        <v>6</v>
      </c>
      <c r="R1206" t="inlineStr">
        <is>
          <t>2026-05-05T03:51:32+00:00</t>
        </is>
      </c>
      <c r="S1206" t="inlineStr">
        <is>
          <t>2026-05-05T03:51:32+00:00</t>
        </is>
      </c>
    </row>
    <row r="1207">
      <c r="A1207" t="n">
        <v>32879</v>
      </c>
      <c r="B1207" t="n">
        <v>19</v>
      </c>
      <c r="C1207" t="n">
        <v>17</v>
      </c>
      <c r="D1207" t="inlineStr">
        <is>
          <t>ELUMALAI. A S/O ARUMUGAM</t>
        </is>
      </c>
      <c r="E1207" t="inlineStr">
        <is>
          <t>elumalai. a s/o arumugam</t>
        </is>
      </c>
      <c r="F1207" t="n">
        <v>14</v>
      </c>
      <c r="G1207" t="n">
        <v>0</v>
      </c>
      <c r="H1207" t="inlineStr">
        <is>
          <t>https://results.eci.gov.in/uploads2/candprofile/E32/2026/AC/s22/AELU-2026-20260406051519.jpg</t>
        </is>
      </c>
      <c r="I1207" t="inlineStr">
        <is>
          <t>lost</t>
        </is>
      </c>
      <c r="J1207" t="inlineStr">
        <is>
          <t>lost 356 ( -87917)</t>
        </is>
      </c>
      <c r="K1207" t="n">
        <v>356</v>
      </c>
      <c r="L1207" t="n">
        <v>-87917</v>
      </c>
      <c r="M1207" t="n">
        <v>356</v>
      </c>
      <c r="N1207" t="n">
        <v>0</v>
      </c>
      <c r="O1207" t="n">
        <v>356</v>
      </c>
      <c r="P1207" t="n">
        <v>0.16</v>
      </c>
      <c r="Q1207" t="n">
        <v>7</v>
      </c>
      <c r="R1207" t="inlineStr">
        <is>
          <t>2026-05-05T03:51:32+00:00</t>
        </is>
      </c>
      <c r="S1207" t="inlineStr">
        <is>
          <t>2026-05-05T03:51:32+00:00</t>
        </is>
      </c>
    </row>
    <row r="1208">
      <c r="A1208" t="n">
        <v>32874</v>
      </c>
      <c r="B1208" t="n">
        <v>19</v>
      </c>
      <c r="C1208" t="n">
        <v>12</v>
      </c>
      <c r="D1208" t="inlineStr">
        <is>
          <t>ARUL. K</t>
        </is>
      </c>
      <c r="E1208" t="inlineStr">
        <is>
          <t>arul. k</t>
        </is>
      </c>
      <c r="F1208" t="n">
        <v>14</v>
      </c>
      <c r="G1208" t="n">
        <v>0</v>
      </c>
      <c r="H1208" t="inlineStr">
        <is>
          <t>https://results.eci.gov.in/uploads2/candprofile/E32/2026/AC/s22/KARU-2026-20260406095808.jpg</t>
        </is>
      </c>
      <c r="I1208" t="inlineStr">
        <is>
          <t>lost</t>
        </is>
      </c>
      <c r="J1208" t="inlineStr">
        <is>
          <t>lost 325 ( -87948)</t>
        </is>
      </c>
      <c r="K1208" t="n">
        <v>325</v>
      </c>
      <c r="L1208" t="n">
        <v>-87948</v>
      </c>
      <c r="M1208" t="n">
        <v>323</v>
      </c>
      <c r="N1208" t="n">
        <v>2</v>
      </c>
      <c r="O1208" t="n">
        <v>325</v>
      </c>
      <c r="P1208" t="n">
        <v>0.15</v>
      </c>
      <c r="Q1208" t="n">
        <v>8</v>
      </c>
      <c r="R1208" t="inlineStr">
        <is>
          <t>2026-05-05T03:51:32+00:00</t>
        </is>
      </c>
      <c r="S1208" t="inlineStr">
        <is>
          <t>2026-05-05T03:51:32+00:00</t>
        </is>
      </c>
    </row>
    <row r="1209">
      <c r="A1209" t="n">
        <v>32882</v>
      </c>
      <c r="B1209" t="n">
        <v>19</v>
      </c>
      <c r="C1209" t="n">
        <v>20</v>
      </c>
      <c r="D1209" t="inlineStr">
        <is>
          <t>KOTHANDAPANI. B</t>
        </is>
      </c>
      <c r="E1209" t="inlineStr">
        <is>
          <t>kothandapani. b</t>
        </is>
      </c>
      <c r="F1209" t="n">
        <v>14</v>
      </c>
      <c r="G1209" t="n">
        <v>0</v>
      </c>
      <c r="H1209" t="inlineStr">
        <is>
          <t>https://results.eci.gov.in/uploads2/candprofile/E32/2026/AC/S22/KOTHA-2026-20260409103004.jpg</t>
        </is>
      </c>
      <c r="I1209" t="inlineStr">
        <is>
          <t>lost</t>
        </is>
      </c>
      <c r="J1209" t="inlineStr">
        <is>
          <t>lost 284 ( -87989)</t>
        </is>
      </c>
      <c r="K1209" t="n">
        <v>284</v>
      </c>
      <c r="L1209" t="n">
        <v>-87989</v>
      </c>
      <c r="M1209" t="n">
        <v>284</v>
      </c>
      <c r="N1209" t="n">
        <v>0</v>
      </c>
      <c r="O1209" t="n">
        <v>284</v>
      </c>
      <c r="P1209" t="n">
        <v>0.13</v>
      </c>
      <c r="Q1209" t="n">
        <v>9</v>
      </c>
      <c r="R1209" t="inlineStr">
        <is>
          <t>2026-05-05T03:51:32+00:00</t>
        </is>
      </c>
      <c r="S1209" t="inlineStr">
        <is>
          <t>2026-05-05T03:51:32+00:00</t>
        </is>
      </c>
    </row>
    <row r="1210">
      <c r="A1210" t="n">
        <v>32864</v>
      </c>
      <c r="B1210" t="n">
        <v>19</v>
      </c>
      <c r="C1210" t="n">
        <v>2</v>
      </c>
      <c r="D1210" t="inlineStr">
        <is>
          <t>RAJ. S</t>
        </is>
      </c>
      <c r="E1210" t="inlineStr">
        <is>
          <t>raj. s</t>
        </is>
      </c>
      <c r="F1210" t="n">
        <v>16</v>
      </c>
      <c r="G1210" t="n">
        <v>0</v>
      </c>
      <c r="H1210" t="inlineStr">
        <is>
          <t>https://results.eci.gov.in/uploads2/candprofile/E32/2026/AC/s22/SRAJ-2026-20260404080341.jpg</t>
        </is>
      </c>
      <c r="I1210" t="inlineStr">
        <is>
          <t>lost</t>
        </is>
      </c>
      <c r="J1210" t="inlineStr">
        <is>
          <t>lost 281 ( -87992)</t>
        </is>
      </c>
      <c r="K1210" t="n">
        <v>281</v>
      </c>
      <c r="L1210" t="n">
        <v>-87992</v>
      </c>
      <c r="M1210" t="n">
        <v>281</v>
      </c>
      <c r="N1210" t="n">
        <v>0</v>
      </c>
      <c r="O1210" t="n">
        <v>281</v>
      </c>
      <c r="P1210" t="n">
        <v>0.13</v>
      </c>
      <c r="Q1210" t="n">
        <v>10</v>
      </c>
      <c r="R1210" t="inlineStr">
        <is>
          <t>2026-05-05T03:51:32+00:00</t>
        </is>
      </c>
      <c r="S1210" t="inlineStr">
        <is>
          <t>2026-05-05T03:51:32+00:00</t>
        </is>
      </c>
    </row>
    <row r="1211">
      <c r="A1211" t="n">
        <v>32872</v>
      </c>
      <c r="B1211" t="n">
        <v>19</v>
      </c>
      <c r="C1211" t="n">
        <v>10</v>
      </c>
      <c r="D1211" t="inlineStr">
        <is>
          <t>VIJAYAKUMAR. S</t>
        </is>
      </c>
      <c r="E1211" t="inlineStr">
        <is>
          <t>vijayakumar. s</t>
        </is>
      </c>
      <c r="F1211" t="n">
        <v>31</v>
      </c>
      <c r="G1211" t="n">
        <v>0</v>
      </c>
      <c r="H1211" t="inlineStr">
        <is>
          <t>https://results.eci.gov.in/uploads2/candprofile/E32/2026/AC/S22/VIJAY-2026-20260409103052.jpg</t>
        </is>
      </c>
      <c r="I1211" t="inlineStr">
        <is>
          <t>lost</t>
        </is>
      </c>
      <c r="J1211" t="inlineStr">
        <is>
          <t>lost 277 ( -87996)</t>
        </is>
      </c>
      <c r="K1211" t="n">
        <v>277</v>
      </c>
      <c r="L1211" t="n">
        <v>-87996</v>
      </c>
      <c r="M1211" t="n">
        <v>276</v>
      </c>
      <c r="N1211" t="n">
        <v>1</v>
      </c>
      <c r="O1211" t="n">
        <v>277</v>
      </c>
      <c r="P1211" t="n">
        <v>0.13</v>
      </c>
      <c r="Q1211" t="n">
        <v>11</v>
      </c>
      <c r="R1211" t="inlineStr">
        <is>
          <t>2026-05-05T03:51:32+00:00</t>
        </is>
      </c>
      <c r="S1211" t="inlineStr">
        <is>
          <t>2026-05-05T03:51:32+00:00</t>
        </is>
      </c>
    </row>
    <row r="1212">
      <c r="A1212" t="n">
        <v>32868</v>
      </c>
      <c r="B1212" t="n">
        <v>19</v>
      </c>
      <c r="C1212" t="n">
        <v>6</v>
      </c>
      <c r="D1212" t="inlineStr">
        <is>
          <t>KANNAN. P</t>
        </is>
      </c>
      <c r="E1212" t="inlineStr">
        <is>
          <t>kannan. p</t>
        </is>
      </c>
      <c r="F1212" t="n">
        <v>19</v>
      </c>
      <c r="G1212" t="n">
        <v>0</v>
      </c>
      <c r="H1212" t="inlineStr">
        <is>
          <t>https://results.eci.gov.in/uploads2/candprofile/E32/2026/AC/S22/KANNA-2026-20260409102921.jpg</t>
        </is>
      </c>
      <c r="I1212" t="inlineStr">
        <is>
          <t>lost</t>
        </is>
      </c>
      <c r="J1212" t="inlineStr">
        <is>
          <t>lost 256 ( -88017)</t>
        </is>
      </c>
      <c r="K1212" t="n">
        <v>256</v>
      </c>
      <c r="L1212" t="n">
        <v>-88017</v>
      </c>
      <c r="M1212" t="n">
        <v>256</v>
      </c>
      <c r="N1212" t="n">
        <v>0</v>
      </c>
      <c r="O1212" t="n">
        <v>256</v>
      </c>
      <c r="P1212" t="n">
        <v>0.12</v>
      </c>
      <c r="Q1212" t="n">
        <v>12</v>
      </c>
      <c r="R1212" t="inlineStr">
        <is>
          <t>2026-05-05T03:51:32+00:00</t>
        </is>
      </c>
      <c r="S1212" t="inlineStr">
        <is>
          <t>2026-05-05T03:51:32+00:00</t>
        </is>
      </c>
    </row>
    <row r="1213">
      <c r="A1213" t="n">
        <v>32884</v>
      </c>
      <c r="B1213" t="n">
        <v>19</v>
      </c>
      <c r="C1213" t="n">
        <v>22</v>
      </c>
      <c r="D1213" t="inlineStr">
        <is>
          <t>PALANI. N</t>
        </is>
      </c>
      <c r="E1213" t="inlineStr">
        <is>
          <t>palani. n</t>
        </is>
      </c>
      <c r="F1213" t="n">
        <v>14</v>
      </c>
      <c r="G1213" t="n">
        <v>0</v>
      </c>
      <c r="H1213" t="inlineStr">
        <is>
          <t>https://results.eci.gov.in/uploads2/candprofile/E32/2026/AC/s22/NPAL-2026-20260406090620.jpg</t>
        </is>
      </c>
      <c r="I1213" t="inlineStr">
        <is>
          <t>lost</t>
        </is>
      </c>
      <c r="J1213" t="inlineStr">
        <is>
          <t>lost 219 ( -88054)</t>
        </is>
      </c>
      <c r="K1213" t="n">
        <v>219</v>
      </c>
      <c r="L1213" t="n">
        <v>-88054</v>
      </c>
      <c r="M1213" t="n">
        <v>219</v>
      </c>
      <c r="N1213" t="n">
        <v>0</v>
      </c>
      <c r="O1213" t="n">
        <v>219</v>
      </c>
      <c r="P1213" t="n">
        <v>0.1</v>
      </c>
      <c r="Q1213" t="n">
        <v>13</v>
      </c>
      <c r="R1213" t="inlineStr">
        <is>
          <t>2026-05-05T03:51:32+00:00</t>
        </is>
      </c>
      <c r="S1213" t="inlineStr">
        <is>
          <t>2026-05-05T03:51:32+00:00</t>
        </is>
      </c>
    </row>
    <row r="1214">
      <c r="A1214" t="n">
        <v>32878</v>
      </c>
      <c r="B1214" t="n">
        <v>19</v>
      </c>
      <c r="C1214" t="n">
        <v>16</v>
      </c>
      <c r="D1214" t="inlineStr">
        <is>
          <t>ANANTH. A. M</t>
        </is>
      </c>
      <c r="E1214" t="inlineStr">
        <is>
          <t>ananth. a. m</t>
        </is>
      </c>
      <c r="F1214" t="n">
        <v>14</v>
      </c>
      <c r="G1214" t="n">
        <v>0</v>
      </c>
      <c r="H1214" t="inlineStr">
        <is>
          <t>https://results.eci.gov.in/uploads2/candprofile/E32/2026/AC/s22/ANANT-2026-20260406092900.jpg</t>
        </is>
      </c>
      <c r="I1214" t="inlineStr">
        <is>
          <t>lost</t>
        </is>
      </c>
      <c r="J1214" t="inlineStr">
        <is>
          <t>lost 212 ( -88061)</t>
        </is>
      </c>
      <c r="K1214" t="n">
        <v>212</v>
      </c>
      <c r="L1214" t="n">
        <v>-88061</v>
      </c>
      <c r="M1214" t="n">
        <v>212</v>
      </c>
      <c r="N1214" t="n">
        <v>0</v>
      </c>
      <c r="O1214" t="n">
        <v>212</v>
      </c>
      <c r="P1214" t="n">
        <v>0.1</v>
      </c>
      <c r="Q1214" t="n">
        <v>14</v>
      </c>
      <c r="R1214" t="inlineStr">
        <is>
          <t>2026-05-05T03:51:32+00:00</t>
        </is>
      </c>
      <c r="S1214" t="inlineStr">
        <is>
          <t>2026-05-05T03:51:32+00:00</t>
        </is>
      </c>
    </row>
    <row r="1215">
      <c r="A1215" t="n">
        <v>32877</v>
      </c>
      <c r="B1215" t="n">
        <v>19</v>
      </c>
      <c r="C1215" t="n">
        <v>15</v>
      </c>
      <c r="D1215" t="inlineStr">
        <is>
          <t>ADHITHYA PALANISAMY. A</t>
        </is>
      </c>
      <c r="E1215" t="inlineStr">
        <is>
          <t>adhithya palanisamy. a</t>
        </is>
      </c>
      <c r="F1215" t="n">
        <v>14</v>
      </c>
      <c r="G1215" t="n">
        <v>0</v>
      </c>
      <c r="H1215" t="inlineStr">
        <is>
          <t>https://results.eci.gov.in/uploads2/candprofile/E32/2026/AC/s22/AADI-2026-20260406031303.jpg</t>
        </is>
      </c>
      <c r="I1215" t="inlineStr">
        <is>
          <t>lost</t>
        </is>
      </c>
      <c r="J1215" t="inlineStr">
        <is>
          <t>lost 188 ( -88085)</t>
        </is>
      </c>
      <c r="K1215" t="n">
        <v>188</v>
      </c>
      <c r="L1215" t="n">
        <v>-88085</v>
      </c>
      <c r="M1215" t="n">
        <v>188</v>
      </c>
      <c r="N1215" t="n">
        <v>0</v>
      </c>
      <c r="O1215" t="n">
        <v>188</v>
      </c>
      <c r="P1215" t="n">
        <v>0.09</v>
      </c>
      <c r="Q1215" t="n">
        <v>15</v>
      </c>
      <c r="R1215" t="inlineStr">
        <is>
          <t>2026-05-05T03:51:32+00:00</t>
        </is>
      </c>
      <c r="S1215" t="inlineStr">
        <is>
          <t>2026-05-05T03:51:32+00:00</t>
        </is>
      </c>
    </row>
    <row r="1216">
      <c r="A1216" t="n">
        <v>32875</v>
      </c>
      <c r="B1216" t="n">
        <v>19</v>
      </c>
      <c r="C1216" t="n">
        <v>13</v>
      </c>
      <c r="D1216" t="inlineStr">
        <is>
          <t>ARUL ANAND. V</t>
        </is>
      </c>
      <c r="E1216" t="inlineStr">
        <is>
          <t>arul anand. v</t>
        </is>
      </c>
      <c r="F1216" t="n">
        <v>14</v>
      </c>
      <c r="G1216" t="n">
        <v>0</v>
      </c>
      <c r="H1216" t="inlineStr">
        <is>
          <t>https://results.eci.gov.in/uploads2/candprofile/E32/2026/AC/s22/VARU-2026-20260406055142.jpg</t>
        </is>
      </c>
      <c r="I1216" t="inlineStr">
        <is>
          <t>lost</t>
        </is>
      </c>
      <c r="J1216" t="inlineStr">
        <is>
          <t>lost 169 ( -88104)</t>
        </is>
      </c>
      <c r="K1216" t="n">
        <v>169</v>
      </c>
      <c r="L1216" t="n">
        <v>-88104</v>
      </c>
      <c r="M1216" t="n">
        <v>168</v>
      </c>
      <c r="N1216" t="n">
        <v>1</v>
      </c>
      <c r="O1216" t="n">
        <v>169</v>
      </c>
      <c r="P1216" t="n">
        <v>0.08</v>
      </c>
      <c r="Q1216" t="n">
        <v>16</v>
      </c>
      <c r="R1216" t="inlineStr">
        <is>
          <t>2026-05-05T03:51:32+00:00</t>
        </is>
      </c>
      <c r="S1216" t="inlineStr">
        <is>
          <t>2026-05-05T03:51:32+00:00</t>
        </is>
      </c>
    </row>
    <row r="1217">
      <c r="A1217" t="n">
        <v>32869</v>
      </c>
      <c r="B1217" t="n">
        <v>19</v>
      </c>
      <c r="C1217" t="n">
        <v>7</v>
      </c>
      <c r="D1217" t="inlineStr">
        <is>
          <t>NAKKIRAN. A</t>
        </is>
      </c>
      <c r="E1217" t="inlineStr">
        <is>
          <t>nakkiran. a</t>
        </is>
      </c>
      <c r="F1217" t="n">
        <v>42</v>
      </c>
      <c r="G1217" t="n">
        <v>0</v>
      </c>
      <c r="H1217" t="inlineStr">
        <is>
          <t>https://results.eci.gov.in/uploads2/candprofile/E32/2026/AC/S22/NAKKI-2026-20260409103031.jpg</t>
        </is>
      </c>
      <c r="I1217" t="inlineStr">
        <is>
          <t>lost</t>
        </is>
      </c>
      <c r="J1217" t="inlineStr">
        <is>
          <t>lost 135 ( -88138)</t>
        </is>
      </c>
      <c r="K1217" t="n">
        <v>135</v>
      </c>
      <c r="L1217" t="n">
        <v>-88138</v>
      </c>
      <c r="M1217" t="n">
        <v>134</v>
      </c>
      <c r="N1217" t="n">
        <v>1</v>
      </c>
      <c r="O1217" t="n">
        <v>135</v>
      </c>
      <c r="P1217" t="n">
        <v>0.06</v>
      </c>
      <c r="Q1217" t="n">
        <v>17</v>
      </c>
      <c r="R1217" t="inlineStr">
        <is>
          <t>2026-05-05T03:51:32+00:00</t>
        </is>
      </c>
      <c r="S1217" t="inlineStr">
        <is>
          <t>2026-05-05T03:51:32+00:00</t>
        </is>
      </c>
    </row>
    <row r="1218">
      <c r="A1218" t="n">
        <v>32880</v>
      </c>
      <c r="B1218" t="n">
        <v>19</v>
      </c>
      <c r="C1218" t="n">
        <v>18</v>
      </c>
      <c r="D1218" t="inlineStr">
        <is>
          <t>ELUMALAI. C S/O CHINNAKUZHANTHAI</t>
        </is>
      </c>
      <c r="E1218" t="inlineStr">
        <is>
          <t>elumalai. c s/o chinnakuzhanthai</t>
        </is>
      </c>
      <c r="F1218" t="n">
        <v>14</v>
      </c>
      <c r="G1218" t="n">
        <v>0</v>
      </c>
      <c r="H1218" t="inlineStr">
        <is>
          <t>https://results.eci.gov.in/uploads2/candprofile/E32/2026/AC/s22/CELU-2026-20260406101805.jpg</t>
        </is>
      </c>
      <c r="I1218" t="inlineStr">
        <is>
          <t>lost</t>
        </is>
      </c>
      <c r="J1218" t="inlineStr">
        <is>
          <t>lost 130 ( -88143)</t>
        </is>
      </c>
      <c r="K1218" t="n">
        <v>130</v>
      </c>
      <c r="L1218" t="n">
        <v>-88143</v>
      </c>
      <c r="M1218" t="n">
        <v>130</v>
      </c>
      <c r="N1218" t="n">
        <v>0</v>
      </c>
      <c r="O1218" t="n">
        <v>130</v>
      </c>
      <c r="P1218" t="n">
        <v>0.06</v>
      </c>
      <c r="Q1218" t="n">
        <v>18</v>
      </c>
      <c r="R1218" t="inlineStr">
        <is>
          <t>2026-05-05T03:51:32+00:00</t>
        </is>
      </c>
      <c r="S1218" t="inlineStr">
        <is>
          <t>2026-05-05T03:51:32+00:00</t>
        </is>
      </c>
    </row>
    <row r="1219">
      <c r="A1219" t="n">
        <v>32888</v>
      </c>
      <c r="B1219" t="n">
        <v>19</v>
      </c>
      <c r="C1219" t="n">
        <v>26</v>
      </c>
      <c r="D1219" t="inlineStr">
        <is>
          <t>RAMESH. V</t>
        </is>
      </c>
      <c r="E1219" t="inlineStr">
        <is>
          <t>ramesh. v</t>
        </is>
      </c>
      <c r="F1219" t="n">
        <v>14</v>
      </c>
      <c r="G1219" t="n">
        <v>0</v>
      </c>
      <c r="H1219" t="inlineStr">
        <is>
          <t>https://results.eci.gov.in/uploads2/candprofile/E32/2026/AC/s22/VRAM-2026-20260406102730.jpg</t>
        </is>
      </c>
      <c r="I1219" t="inlineStr">
        <is>
          <t>lost</t>
        </is>
      </c>
      <c r="J1219" t="inlineStr">
        <is>
          <t>lost 129 ( -88144)</t>
        </is>
      </c>
      <c r="K1219" t="n">
        <v>129</v>
      </c>
      <c r="L1219" t="n">
        <v>-88144</v>
      </c>
      <c r="M1219" t="n">
        <v>129</v>
      </c>
      <c r="N1219" t="n">
        <v>0</v>
      </c>
      <c r="O1219" t="n">
        <v>129</v>
      </c>
      <c r="P1219" t="n">
        <v>0.06</v>
      </c>
      <c r="Q1219" t="n">
        <v>19</v>
      </c>
      <c r="R1219" t="inlineStr">
        <is>
          <t>2026-05-05T03:51:32+00:00</t>
        </is>
      </c>
      <c r="S1219" t="inlineStr">
        <is>
          <t>2026-05-05T03:51:32+00:00</t>
        </is>
      </c>
    </row>
    <row r="1220">
      <c r="A1220" t="n">
        <v>32871</v>
      </c>
      <c r="B1220" t="n">
        <v>19</v>
      </c>
      <c r="C1220" t="n">
        <v>9</v>
      </c>
      <c r="D1220" t="inlineStr">
        <is>
          <t>MALLI. S</t>
        </is>
      </c>
      <c r="E1220" t="inlineStr">
        <is>
          <t>malli. s</t>
        </is>
      </c>
      <c r="F1220" t="n">
        <v>17</v>
      </c>
      <c r="G1220" t="n">
        <v>0</v>
      </c>
      <c r="H1220" t="inlineStr">
        <is>
          <t>https://results.eci.gov.in/uploads2/candprofile/E32/2026/AC/S22/MALLI-2026-20260409113603.jpg</t>
        </is>
      </c>
      <c r="I1220" t="inlineStr">
        <is>
          <t>lost</t>
        </is>
      </c>
      <c r="J1220" t="inlineStr">
        <is>
          <t>lost 122 ( -88151)</t>
        </is>
      </c>
      <c r="K1220" t="n">
        <v>122</v>
      </c>
      <c r="L1220" t="n">
        <v>-88151</v>
      </c>
      <c r="M1220" t="n">
        <v>121</v>
      </c>
      <c r="N1220" t="n">
        <v>1</v>
      </c>
      <c r="O1220" t="n">
        <v>122</v>
      </c>
      <c r="P1220" t="n">
        <v>0.06</v>
      </c>
      <c r="Q1220" t="n">
        <v>20</v>
      </c>
      <c r="R1220" t="inlineStr">
        <is>
          <t>2026-05-05T03:51:32+00:00</t>
        </is>
      </c>
      <c r="S1220" t="inlineStr">
        <is>
          <t>2026-05-05T03:51:32+00:00</t>
        </is>
      </c>
    </row>
    <row r="1221">
      <c r="A1221" t="n">
        <v>32890</v>
      </c>
      <c r="B1221" t="n">
        <v>19</v>
      </c>
      <c r="C1221" t="n">
        <v>28</v>
      </c>
      <c r="D1221" t="inlineStr">
        <is>
          <t>VIGNESH. M</t>
        </is>
      </c>
      <c r="E1221" t="inlineStr">
        <is>
          <t>vignesh. m</t>
        </is>
      </c>
      <c r="F1221" t="n">
        <v>14</v>
      </c>
      <c r="G1221" t="n">
        <v>0</v>
      </c>
      <c r="H1221" t="inlineStr">
        <is>
          <t>https://results.eci.gov.in/uploads2/candprofile/E32/2026/AC/s22/MVIG-2026-20260404070517.jpg</t>
        </is>
      </c>
      <c r="I1221" t="inlineStr">
        <is>
          <t>lost</t>
        </is>
      </c>
      <c r="J1221" t="inlineStr">
        <is>
          <t>lost 93 ( -88180)</t>
        </is>
      </c>
      <c r="K1221" t="n">
        <v>93</v>
      </c>
      <c r="L1221" t="n">
        <v>-88180</v>
      </c>
      <c r="M1221" t="n">
        <v>93</v>
      </c>
      <c r="N1221" t="n">
        <v>0</v>
      </c>
      <c r="O1221" t="n">
        <v>93</v>
      </c>
      <c r="P1221" t="n">
        <v>0.04</v>
      </c>
      <c r="Q1221" t="n">
        <v>21</v>
      </c>
      <c r="R1221" t="inlineStr">
        <is>
          <t>2026-05-05T03:51:32+00:00</t>
        </is>
      </c>
      <c r="S1221" t="inlineStr">
        <is>
          <t>2026-05-05T03:51:32+00:00</t>
        </is>
      </c>
    </row>
    <row r="1222">
      <c r="A1222" t="n">
        <v>32889</v>
      </c>
      <c r="B1222" t="n">
        <v>19</v>
      </c>
      <c r="C1222" t="n">
        <v>27</v>
      </c>
      <c r="D1222" t="inlineStr">
        <is>
          <t>RAJA. V</t>
        </is>
      </c>
      <c r="E1222" t="inlineStr">
        <is>
          <t>raja. v</t>
        </is>
      </c>
      <c r="F1222" t="n">
        <v>14</v>
      </c>
      <c r="G1222" t="n">
        <v>0</v>
      </c>
      <c r="H1222" t="inlineStr">
        <is>
          <t>https://results.eci.gov.in/uploads2/candprofile/E32/2026/AC/S22/RAJA-2026-20260409102950.jpg</t>
        </is>
      </c>
      <c r="I1222" t="inlineStr">
        <is>
          <t>lost</t>
        </is>
      </c>
      <c r="J1222" t="inlineStr">
        <is>
          <t>lost 91 ( -88182)</t>
        </is>
      </c>
      <c r="K1222" t="n">
        <v>91</v>
      </c>
      <c r="L1222" t="n">
        <v>-88182</v>
      </c>
      <c r="M1222" t="n">
        <v>90</v>
      </c>
      <c r="N1222" t="n">
        <v>1</v>
      </c>
      <c r="O1222" t="n">
        <v>91</v>
      </c>
      <c r="P1222" t="n">
        <v>0.04</v>
      </c>
      <c r="Q1222" t="n">
        <v>22</v>
      </c>
      <c r="R1222" t="inlineStr">
        <is>
          <t>2026-05-05T03:51:32+00:00</t>
        </is>
      </c>
      <c r="S1222" t="inlineStr">
        <is>
          <t>2026-05-05T03:51:32+00:00</t>
        </is>
      </c>
    </row>
    <row r="1223">
      <c r="A1223" t="n">
        <v>32881</v>
      </c>
      <c r="B1223" t="n">
        <v>19</v>
      </c>
      <c r="C1223" t="n">
        <v>19</v>
      </c>
      <c r="D1223" t="inlineStr">
        <is>
          <t>ELUMALAI. C S/O CHINNARASU</t>
        </is>
      </c>
      <c r="E1223" t="inlineStr">
        <is>
          <t>elumalai. c s/o chinnarasu</t>
        </is>
      </c>
      <c r="F1223" t="n">
        <v>14</v>
      </c>
      <c r="G1223" t="n">
        <v>0</v>
      </c>
      <c r="H1223" t="inlineStr">
        <is>
          <t>https://results.eci.gov.in/uploads2/candprofile/E32/2026/AC/s22/CELU-2026-20260406053316.jpg</t>
        </is>
      </c>
      <c r="I1223" t="inlineStr">
        <is>
          <t>lost</t>
        </is>
      </c>
      <c r="J1223" t="inlineStr">
        <is>
          <t>lost 87 ( -88186)</t>
        </is>
      </c>
      <c r="K1223" t="n">
        <v>87</v>
      </c>
      <c r="L1223" t="n">
        <v>-88186</v>
      </c>
      <c r="M1223" t="n">
        <v>87</v>
      </c>
      <c r="N1223" t="n">
        <v>0</v>
      </c>
      <c r="O1223" t="n">
        <v>87</v>
      </c>
      <c r="P1223" t="n">
        <v>0.04</v>
      </c>
      <c r="Q1223" t="n">
        <v>23</v>
      </c>
      <c r="R1223" t="inlineStr">
        <is>
          <t>2026-05-05T03:51:32+00:00</t>
        </is>
      </c>
      <c r="S1223" t="inlineStr">
        <is>
          <t>2026-05-05T03:51:32+00:00</t>
        </is>
      </c>
    </row>
    <row r="1224">
      <c r="A1224" t="n">
        <v>32873</v>
      </c>
      <c r="B1224" t="n">
        <v>19</v>
      </c>
      <c r="C1224" t="n">
        <v>11</v>
      </c>
      <c r="D1224" t="inlineStr">
        <is>
          <t>VELU. V</t>
        </is>
      </c>
      <c r="E1224" t="inlineStr">
        <is>
          <t>velu. v</t>
        </is>
      </c>
      <c r="F1224" t="n">
        <v>43</v>
      </c>
      <c r="G1224" t="n">
        <v>0</v>
      </c>
      <c r="H1224" t="inlineStr">
        <is>
          <t>https://results.eci.gov.in/uploads2/candprofile/E32/2026/AC/s22/VVEL-2026-20260406094042.jpg</t>
        </is>
      </c>
      <c r="I1224" t="inlineStr">
        <is>
          <t>lost</t>
        </is>
      </c>
      <c r="J1224" t="inlineStr">
        <is>
          <t>lost 81 ( -88192)</t>
        </is>
      </c>
      <c r="K1224" t="n">
        <v>81</v>
      </c>
      <c r="L1224" t="n">
        <v>-88192</v>
      </c>
      <c r="M1224" t="n">
        <v>80</v>
      </c>
      <c r="N1224" t="n">
        <v>1</v>
      </c>
      <c r="O1224" t="n">
        <v>81</v>
      </c>
      <c r="P1224" t="n">
        <v>0.04</v>
      </c>
      <c r="Q1224" t="n">
        <v>24</v>
      </c>
      <c r="R1224" t="inlineStr">
        <is>
          <t>2026-05-05T03:51:32+00:00</t>
        </is>
      </c>
      <c r="S1224" t="inlineStr">
        <is>
          <t>2026-05-05T03:51:32+00:00</t>
        </is>
      </c>
    </row>
    <row r="1225">
      <c r="A1225" t="n">
        <v>32885</v>
      </c>
      <c r="B1225" t="n">
        <v>19</v>
      </c>
      <c r="C1225" t="n">
        <v>23</v>
      </c>
      <c r="D1225" t="inlineStr">
        <is>
          <t>MAHESWARI. R</t>
        </is>
      </c>
      <c r="E1225" t="inlineStr">
        <is>
          <t>maheswari. r</t>
        </is>
      </c>
      <c r="F1225" t="n">
        <v>14</v>
      </c>
      <c r="G1225" t="n">
        <v>0</v>
      </c>
      <c r="H1225" t="inlineStr">
        <is>
          <t>https://results.eci.gov.in/uploads2/candprofile/E32/2026/AC/s22/RMAH-2026-20260406111112.jpg</t>
        </is>
      </c>
      <c r="I1225" t="inlineStr">
        <is>
          <t>lost</t>
        </is>
      </c>
      <c r="J1225" t="inlineStr">
        <is>
          <t>lost 77 ( -88196)</t>
        </is>
      </c>
      <c r="K1225" t="n">
        <v>77</v>
      </c>
      <c r="L1225" t="n">
        <v>-88196</v>
      </c>
      <c r="M1225" t="n">
        <v>76</v>
      </c>
      <c r="N1225" t="n">
        <v>1</v>
      </c>
      <c r="O1225" t="n">
        <v>77</v>
      </c>
      <c r="P1225" t="n">
        <v>0.03</v>
      </c>
      <c r="Q1225" t="n">
        <v>25</v>
      </c>
      <c r="R1225" t="inlineStr">
        <is>
          <t>2026-05-05T03:51:32+00:00</t>
        </is>
      </c>
      <c r="S1225" t="inlineStr">
        <is>
          <t>2026-05-05T03:51:32+00:00</t>
        </is>
      </c>
    </row>
    <row r="1226">
      <c r="A1226" t="n">
        <v>32891</v>
      </c>
      <c r="B1226" t="n">
        <v>19</v>
      </c>
      <c r="C1226" t="n">
        <v>29</v>
      </c>
      <c r="D1226" t="inlineStr">
        <is>
          <t>VENKATESAN. M</t>
        </is>
      </c>
      <c r="E1226" t="inlineStr">
        <is>
          <t>venkatesan. m</t>
        </is>
      </c>
      <c r="F1226" t="n">
        <v>14</v>
      </c>
      <c r="G1226" t="n">
        <v>0</v>
      </c>
      <c r="H1226" t="inlineStr">
        <is>
          <t>https://results.eci.gov.in/uploads2/candprofile/E32/2026/AC/s22/MVEN-2026-20260404072117.jpg</t>
        </is>
      </c>
      <c r="I1226" t="inlineStr">
        <is>
          <t>lost</t>
        </is>
      </c>
      <c r="J1226" t="inlineStr">
        <is>
          <t>lost 66 ( -88207)</t>
        </is>
      </c>
      <c r="K1226" t="n">
        <v>66</v>
      </c>
      <c r="L1226" t="n">
        <v>-88207</v>
      </c>
      <c r="M1226" t="n">
        <v>66</v>
      </c>
      <c r="N1226" t="n">
        <v>0</v>
      </c>
      <c r="O1226" t="n">
        <v>66</v>
      </c>
      <c r="P1226" t="n">
        <v>0.03</v>
      </c>
      <c r="Q1226" t="n">
        <v>26</v>
      </c>
      <c r="R1226" t="inlineStr">
        <is>
          <t>2026-05-05T03:51:32+00:00</t>
        </is>
      </c>
      <c r="S1226" t="inlineStr">
        <is>
          <t>2026-05-05T03:51:32+00:00</t>
        </is>
      </c>
    </row>
    <row r="1227">
      <c r="A1227" t="n">
        <v>32886</v>
      </c>
      <c r="B1227" t="n">
        <v>19</v>
      </c>
      <c r="C1227" t="n">
        <v>24</v>
      </c>
      <c r="D1227" t="inlineStr">
        <is>
          <t>MARIKKANNU. E</t>
        </is>
      </c>
      <c r="E1227" t="inlineStr">
        <is>
          <t>marikkannu. e</t>
        </is>
      </c>
      <c r="F1227" t="n">
        <v>14</v>
      </c>
      <c r="G1227" t="n">
        <v>0</v>
      </c>
      <c r="H1227" t="inlineStr">
        <is>
          <t>https://results.eci.gov.in/uploads2/candprofile/E32/2026/AC/s22/AMAR-2026-20260404074401.jpg</t>
        </is>
      </c>
      <c r="I1227" t="inlineStr">
        <is>
          <t>lost</t>
        </is>
      </c>
      <c r="J1227" t="inlineStr">
        <is>
          <t>lost 61 ( -88212)</t>
        </is>
      </c>
      <c r="K1227" t="n">
        <v>61</v>
      </c>
      <c r="L1227" t="n">
        <v>-88212</v>
      </c>
      <c r="M1227" t="n">
        <v>61</v>
      </c>
      <c r="N1227" t="n">
        <v>0</v>
      </c>
      <c r="O1227" t="n">
        <v>61</v>
      </c>
      <c r="P1227" t="n">
        <v>0.03</v>
      </c>
      <c r="Q1227" t="n">
        <v>27</v>
      </c>
      <c r="R1227" t="inlineStr">
        <is>
          <t>2026-05-05T03:51:32+00:00</t>
        </is>
      </c>
      <c r="S1227" t="inlineStr">
        <is>
          <t>2026-05-05T03:51:32+00:00</t>
        </is>
      </c>
    </row>
    <row r="1228">
      <c r="A1228" t="n">
        <v>32876</v>
      </c>
      <c r="B1228" t="n">
        <v>19</v>
      </c>
      <c r="C1228" t="n">
        <v>14</v>
      </c>
      <c r="D1228" t="inlineStr">
        <is>
          <t>ANBALAGAN. M</t>
        </is>
      </c>
      <c r="E1228" t="inlineStr">
        <is>
          <t>anbalagan. m</t>
        </is>
      </c>
      <c r="F1228" t="n">
        <v>14</v>
      </c>
      <c r="G1228" t="n">
        <v>0</v>
      </c>
      <c r="H1228" t="inlineStr">
        <is>
          <t>https://results.eci.gov.in/uploads2/candprofile/E32/2026/AC/s22/MANB-2026-20260406105528.jpg</t>
        </is>
      </c>
      <c r="I1228" t="inlineStr">
        <is>
          <t>lost</t>
        </is>
      </c>
      <c r="J1228" t="inlineStr">
        <is>
          <t>lost 59 ( -88214)</t>
        </is>
      </c>
      <c r="K1228" t="n">
        <v>59</v>
      </c>
      <c r="L1228" t="n">
        <v>-88214</v>
      </c>
      <c r="M1228" t="n">
        <v>58</v>
      </c>
      <c r="N1228" t="n">
        <v>1</v>
      </c>
      <c r="O1228" t="n">
        <v>59</v>
      </c>
      <c r="P1228" t="n">
        <v>0.03</v>
      </c>
      <c r="Q1228" t="n">
        <v>28</v>
      </c>
      <c r="R1228" t="inlineStr">
        <is>
          <t>2026-05-05T03:51:32+00:00</t>
        </is>
      </c>
      <c r="S1228" t="inlineStr">
        <is>
          <t>2026-05-05T03:51:32+00:00</t>
        </is>
      </c>
    </row>
    <row r="1229">
      <c r="A1229" t="n">
        <v>32892</v>
      </c>
      <c r="B1229" t="n">
        <v>19</v>
      </c>
      <c r="C1229" t="n">
        <v>30</v>
      </c>
      <c r="D1229" t="inlineStr">
        <is>
          <t>VELU. K</t>
        </is>
      </c>
      <c r="E1229" t="inlineStr">
        <is>
          <t>velu. k</t>
        </is>
      </c>
      <c r="F1229" t="n">
        <v>14</v>
      </c>
      <c r="G1229" t="n">
        <v>0</v>
      </c>
      <c r="H1229" t="inlineStr">
        <is>
          <t>https://results.eci.gov.in/uploads2/candprofile/E32/2026/AC/s22/KVEL-2026-20260406110253.jpg</t>
        </is>
      </c>
      <c r="I1229" t="inlineStr">
        <is>
          <t>lost</t>
        </is>
      </c>
      <c r="J1229" t="inlineStr">
        <is>
          <t>lost 58 ( -88215)</t>
        </is>
      </c>
      <c r="K1229" t="n">
        <v>58</v>
      </c>
      <c r="L1229" t="n">
        <v>-88215</v>
      </c>
      <c r="M1229" t="n">
        <v>57</v>
      </c>
      <c r="N1229" t="n">
        <v>1</v>
      </c>
      <c r="O1229" t="n">
        <v>58</v>
      </c>
      <c r="P1229" t="n">
        <v>0.03</v>
      </c>
      <c r="Q1229" t="n">
        <v>29</v>
      </c>
      <c r="R1229" t="inlineStr">
        <is>
          <t>2026-05-05T03:51:32+00:00</t>
        </is>
      </c>
      <c r="S1229" t="inlineStr">
        <is>
          <t>2026-05-05T03:51:32+00:00</t>
        </is>
      </c>
    </row>
    <row r="1230">
      <c r="A1230" t="n">
        <v>32887</v>
      </c>
      <c r="B1230" t="n">
        <v>19</v>
      </c>
      <c r="C1230" t="n">
        <v>25</v>
      </c>
      <c r="D1230" t="inlineStr">
        <is>
          <t>MOORTHY. P</t>
        </is>
      </c>
      <c r="E1230" t="inlineStr">
        <is>
          <t>moorthy. p</t>
        </is>
      </c>
      <c r="F1230" t="n">
        <v>14</v>
      </c>
      <c r="G1230" t="n">
        <v>0</v>
      </c>
      <c r="H1230" t="inlineStr">
        <is>
          <t>https://results.eci.gov.in/uploads2/candprofile/E32/2026/AC/S22/MOORT-2026-20260408065128.jpg</t>
        </is>
      </c>
      <c r="I1230" t="inlineStr">
        <is>
          <t>lost</t>
        </is>
      </c>
      <c r="J1230" t="inlineStr">
        <is>
          <t>lost 42 ( -88231)</t>
        </is>
      </c>
      <c r="K1230" t="n">
        <v>42</v>
      </c>
      <c r="L1230" t="n">
        <v>-88231</v>
      </c>
      <c r="M1230" t="n">
        <v>42</v>
      </c>
      <c r="N1230" t="n">
        <v>0</v>
      </c>
      <c r="O1230" t="n">
        <v>42</v>
      </c>
      <c r="P1230" t="n">
        <v>0.02</v>
      </c>
      <c r="Q1230" t="n">
        <v>30</v>
      </c>
      <c r="R1230" t="inlineStr">
        <is>
          <t>2026-05-05T03:51:32+00:00</t>
        </is>
      </c>
      <c r="S1230" t="inlineStr">
        <is>
          <t>2026-05-05T03:51:32+00:00</t>
        </is>
      </c>
    </row>
    <row r="1231">
      <c r="A1231" t="n">
        <v>32893</v>
      </c>
      <c r="B1231" t="n">
        <v>19</v>
      </c>
      <c r="C1231" t="n">
        <v>31</v>
      </c>
      <c r="D1231" t="inlineStr">
        <is>
          <t>NOTA</t>
        </is>
      </c>
      <c r="E1231" t="inlineStr">
        <is>
          <t>nota</t>
        </is>
      </c>
      <c r="F1231" t="n">
        <v>13</v>
      </c>
      <c r="G1231" t="n">
        <v>1</v>
      </c>
      <c r="H1231" t="inlineStr">
        <is>
          <t>https://results.eci.gov.in/ResultAcGenMay2026/img/nota.jpg</t>
        </is>
      </c>
      <c r="I1231" t="inlineStr">
        <is>
          <t>default</t>
        </is>
      </c>
      <c r="J1231" t="inlineStr">
        <is>
          <t>785 ( -87488)</t>
        </is>
      </c>
      <c r="K1231" t="n">
        <v>785</v>
      </c>
      <c r="L1231" t="n">
        <v>-87488</v>
      </c>
      <c r="M1231" t="n">
        <v>758</v>
      </c>
      <c r="N1231" t="n">
        <v>27</v>
      </c>
      <c r="O1231" t="n">
        <v>785</v>
      </c>
      <c r="P1231" t="n">
        <v>0.36</v>
      </c>
      <c r="R1231" t="inlineStr">
        <is>
          <t>2026-05-05T03:51:32+00:00</t>
        </is>
      </c>
      <c r="S1231" t="inlineStr">
        <is>
          <t>2026-05-05T03:51:32+00:00</t>
        </is>
      </c>
    </row>
    <row r="1232">
      <c r="A1232" t="n">
        <v>33207</v>
      </c>
      <c r="B1232" t="n">
        <v>28</v>
      </c>
      <c r="C1232" t="n">
        <v>1</v>
      </c>
      <c r="D1232" t="inlineStr">
        <is>
          <t>RAMACHANDRAN.S</t>
        </is>
      </c>
      <c r="E1232" t="inlineStr">
        <is>
          <t>ramachandran.s</t>
        </is>
      </c>
      <c r="F1232" t="n">
        <v>3</v>
      </c>
      <c r="G1232" t="n">
        <v>0</v>
      </c>
      <c r="H1232" t="inlineStr">
        <is>
          <t>https://results.eci.gov.in/uploads2/candprofile/E32/2026/AC/s22/RAMAC-2026-20260406040838.jpg</t>
        </is>
      </c>
      <c r="I1232" t="inlineStr">
        <is>
          <t>won</t>
        </is>
      </c>
      <c r="J1232" t="inlineStr">
        <is>
          <t>won 90503 (+ 30465)</t>
        </is>
      </c>
      <c r="K1232" t="n">
        <v>90503</v>
      </c>
      <c r="L1232" t="n">
        <v>30465</v>
      </c>
      <c r="M1232" t="n">
        <v>89434</v>
      </c>
      <c r="N1232" t="n">
        <v>1069</v>
      </c>
      <c r="O1232" t="n">
        <v>90503</v>
      </c>
      <c r="P1232" t="n">
        <v>41.18</v>
      </c>
      <c r="Q1232" t="n">
        <v>1</v>
      </c>
      <c r="R1232" t="inlineStr">
        <is>
          <t>2026-05-05T03:51:36+00:00</t>
        </is>
      </c>
      <c r="S1232" t="inlineStr">
        <is>
          <t>2026-05-05T03:51:36+00:00</t>
        </is>
      </c>
    </row>
    <row r="1233">
      <c r="A1233" t="n">
        <v>33208</v>
      </c>
      <c r="B1233" t="n">
        <v>28</v>
      </c>
      <c r="C1233" t="n">
        <v>2</v>
      </c>
      <c r="D1233" t="inlineStr">
        <is>
          <t>PITCHANDI.K</t>
        </is>
      </c>
      <c r="E1233" t="inlineStr">
        <is>
          <t>pitchandi.k</t>
        </is>
      </c>
      <c r="F1233" t="n">
        <v>2</v>
      </c>
      <c r="G1233" t="n">
        <v>0</v>
      </c>
      <c r="H1233" t="inlineStr">
        <is>
          <t>https://results.eci.gov.in/uploads2/candprofile/E32/2026/AC/S22/PITCH-2026-20260409104420.jpg</t>
        </is>
      </c>
      <c r="I1233" t="inlineStr">
        <is>
          <t>lost</t>
        </is>
      </c>
      <c r="J1233" t="inlineStr">
        <is>
          <t>lost 60038 ( -30465)</t>
        </is>
      </c>
      <c r="K1233" t="n">
        <v>60038</v>
      </c>
      <c r="L1233" t="n">
        <v>-30465</v>
      </c>
      <c r="M1233" t="n">
        <v>59157</v>
      </c>
      <c r="N1233" t="n">
        <v>881</v>
      </c>
      <c r="O1233" t="n">
        <v>60038</v>
      </c>
      <c r="P1233" t="n">
        <v>27.32</v>
      </c>
      <c r="Q1233" t="n">
        <v>2</v>
      </c>
      <c r="R1233" t="inlineStr">
        <is>
          <t>2026-05-05T03:51:36+00:00</t>
        </is>
      </c>
      <c r="S1233" t="inlineStr">
        <is>
          <t>2026-05-05T03:51:36+00:00</t>
        </is>
      </c>
    </row>
    <row r="1234">
      <c r="A1234" t="n">
        <v>33212</v>
      </c>
      <c r="B1234" t="n">
        <v>28</v>
      </c>
      <c r="C1234" t="n">
        <v>6</v>
      </c>
      <c r="D1234" t="inlineStr">
        <is>
          <t>RAJA.D</t>
        </is>
      </c>
      <c r="E1234" t="inlineStr">
        <is>
          <t>raja.d</t>
        </is>
      </c>
      <c r="F1234" t="n">
        <v>1</v>
      </c>
      <c r="G1234" t="n">
        <v>0</v>
      </c>
      <c r="H1234" t="inlineStr">
        <is>
          <t>https://results.eci.gov.in/uploads2/candprofile/E32/2026/AC/s22/RAJAD-2026-20260402025903.jpg</t>
        </is>
      </c>
      <c r="I1234" t="inlineStr">
        <is>
          <t>lost</t>
        </is>
      </c>
      <c r="J1234" t="inlineStr">
        <is>
          <t>lost 59130 ( -31373)</t>
        </is>
      </c>
      <c r="K1234" t="n">
        <v>59130</v>
      </c>
      <c r="L1234" t="n">
        <v>-31373</v>
      </c>
      <c r="M1234" t="n">
        <v>58767</v>
      </c>
      <c r="N1234" t="n">
        <v>363</v>
      </c>
      <c r="O1234" t="n">
        <v>59130</v>
      </c>
      <c r="P1234" t="n">
        <v>26.9</v>
      </c>
      <c r="Q1234" t="n">
        <v>3</v>
      </c>
      <c r="R1234" t="inlineStr">
        <is>
          <t>2026-05-05T03:51:36+00:00</t>
        </is>
      </c>
      <c r="S1234" t="inlineStr">
        <is>
          <t>2026-05-05T03:51:36+00:00</t>
        </is>
      </c>
    </row>
    <row r="1235">
      <c r="A1235" t="n">
        <v>33209</v>
      </c>
      <c r="B1235" t="n">
        <v>28</v>
      </c>
      <c r="C1235" t="n">
        <v>3</v>
      </c>
      <c r="D1235" t="inlineStr">
        <is>
          <t>LOGANATHAN.V</t>
        </is>
      </c>
      <c r="E1235" t="inlineStr">
        <is>
          <t>loganathan.v</t>
        </is>
      </c>
      <c r="F1235" t="n">
        <v>15</v>
      </c>
      <c r="G1235" t="n">
        <v>0</v>
      </c>
      <c r="H1235" t="inlineStr">
        <is>
          <t>https://results.eci.gov.in/uploads2/candprofile/E32/2026/AC/s22/LOGAN-2026-20260330013912.jpg</t>
        </is>
      </c>
      <c r="I1235" t="inlineStr">
        <is>
          <t>lost</t>
        </is>
      </c>
      <c r="J1235" t="inlineStr">
        <is>
          <t>lost 6184 ( -84319)</t>
        </is>
      </c>
      <c r="K1235" t="n">
        <v>6184</v>
      </c>
      <c r="L1235" t="n">
        <v>-84319</v>
      </c>
      <c r="M1235" t="n">
        <v>6092</v>
      </c>
      <c r="N1235" t="n">
        <v>92</v>
      </c>
      <c r="O1235" t="n">
        <v>6184</v>
      </c>
      <c r="P1235" t="n">
        <v>2.81</v>
      </c>
      <c r="Q1235" t="n">
        <v>4</v>
      </c>
      <c r="R1235" t="inlineStr">
        <is>
          <t>2026-05-05T03:51:36+00:00</t>
        </is>
      </c>
      <c r="S1235" t="inlineStr">
        <is>
          <t>2026-05-05T03:51:36+00:00</t>
        </is>
      </c>
    </row>
    <row r="1236">
      <c r="A1236" t="n">
        <v>33223</v>
      </c>
      <c r="B1236" t="n">
        <v>28</v>
      </c>
      <c r="C1236" t="n">
        <v>17</v>
      </c>
      <c r="D1236" t="inlineStr">
        <is>
          <t>PICHANDI.R</t>
        </is>
      </c>
      <c r="E1236" t="inlineStr">
        <is>
          <t>pichandi.r</t>
        </is>
      </c>
      <c r="F1236" t="n">
        <v>14</v>
      </c>
      <c r="G1236" t="n">
        <v>0</v>
      </c>
      <c r="H1236" t="inlineStr">
        <is>
          <t>https://results.eci.gov.in/uploads2/candprofile/E32/2026/AC/S22/PICHA-2026-20260409103625.jpg</t>
        </is>
      </c>
      <c r="I1236" t="inlineStr">
        <is>
          <t>lost</t>
        </is>
      </c>
      <c r="J1236" t="inlineStr">
        <is>
          <t>lost 604 ( -89899)</t>
        </is>
      </c>
      <c r="K1236" t="n">
        <v>604</v>
      </c>
      <c r="L1236" t="n">
        <v>-89899</v>
      </c>
      <c r="M1236" t="n">
        <v>603</v>
      </c>
      <c r="N1236" t="n">
        <v>1</v>
      </c>
      <c r="O1236" t="n">
        <v>604</v>
      </c>
      <c r="P1236" t="n">
        <v>0.27</v>
      </c>
      <c r="Q1236" t="n">
        <v>5</v>
      </c>
      <c r="R1236" t="inlineStr">
        <is>
          <t>2026-05-05T03:51:36+00:00</t>
        </is>
      </c>
      <c r="S1236" t="inlineStr">
        <is>
          <t>2026-05-05T03:51:36+00:00</t>
        </is>
      </c>
    </row>
    <row r="1237">
      <c r="A1237" t="n">
        <v>33222</v>
      </c>
      <c r="B1237" t="n">
        <v>28</v>
      </c>
      <c r="C1237" t="n">
        <v>16</v>
      </c>
      <c r="D1237" t="inlineStr">
        <is>
          <t>PICHANDI.D</t>
        </is>
      </c>
      <c r="E1237" t="inlineStr">
        <is>
          <t>pichandi.d</t>
        </is>
      </c>
      <c r="F1237" t="n">
        <v>14</v>
      </c>
      <c r="G1237" t="n">
        <v>0</v>
      </c>
      <c r="H1237" t="inlineStr">
        <is>
          <t>https://results.eci.gov.in/uploads2/candprofile/E32/2026/AC/S22/PICHA-2026-20260409103937.jpg</t>
        </is>
      </c>
      <c r="I1237" t="inlineStr">
        <is>
          <t>lost</t>
        </is>
      </c>
      <c r="J1237" t="inlineStr">
        <is>
          <t>lost 533 ( -89970)</t>
        </is>
      </c>
      <c r="K1237" t="n">
        <v>533</v>
      </c>
      <c r="L1237" t="n">
        <v>-89970</v>
      </c>
      <c r="M1237" t="n">
        <v>533</v>
      </c>
      <c r="N1237" t="n">
        <v>0</v>
      </c>
      <c r="O1237" t="n">
        <v>533</v>
      </c>
      <c r="P1237" t="n">
        <v>0.24</v>
      </c>
      <c r="Q1237" t="n">
        <v>6</v>
      </c>
      <c r="R1237" t="inlineStr">
        <is>
          <t>2026-05-05T03:51:36+00:00</t>
        </is>
      </c>
      <c r="S1237" t="inlineStr">
        <is>
          <t>2026-05-05T03:51:36+00:00</t>
        </is>
      </c>
    </row>
    <row r="1238">
      <c r="A1238" t="n">
        <v>33224</v>
      </c>
      <c r="B1238" t="n">
        <v>28</v>
      </c>
      <c r="C1238" t="n">
        <v>18</v>
      </c>
      <c r="D1238" t="inlineStr">
        <is>
          <t>PICHANDI.V</t>
        </is>
      </c>
      <c r="E1238" t="inlineStr">
        <is>
          <t>pichandi.v</t>
        </is>
      </c>
      <c r="F1238" t="n">
        <v>14</v>
      </c>
      <c r="G1238" t="n">
        <v>0</v>
      </c>
      <c r="H1238" t="inlineStr">
        <is>
          <t>https://results.eci.gov.in/uploads2/candprofile/E32/2026/AC/S22/PICHA-2026-20260409103610.jpg</t>
        </is>
      </c>
      <c r="I1238" t="inlineStr">
        <is>
          <t>lost</t>
        </is>
      </c>
      <c r="J1238" t="inlineStr">
        <is>
          <t>lost 302 ( -90201)</t>
        </is>
      </c>
      <c r="K1238" t="n">
        <v>302</v>
      </c>
      <c r="L1238" t="n">
        <v>-90201</v>
      </c>
      <c r="M1238" t="n">
        <v>302</v>
      </c>
      <c r="N1238" t="n">
        <v>0</v>
      </c>
      <c r="O1238" t="n">
        <v>302</v>
      </c>
      <c r="P1238" t="n">
        <v>0.14</v>
      </c>
      <c r="Q1238" t="n">
        <v>7</v>
      </c>
      <c r="R1238" t="inlineStr">
        <is>
          <t>2026-05-05T03:51:36+00:00</t>
        </is>
      </c>
      <c r="S1238" t="inlineStr">
        <is>
          <t>2026-05-05T03:51:36+00:00</t>
        </is>
      </c>
    </row>
    <row r="1239">
      <c r="A1239" t="n">
        <v>33211</v>
      </c>
      <c r="B1239" t="n">
        <v>28</v>
      </c>
      <c r="C1239" t="n">
        <v>5</v>
      </c>
      <c r="D1239" t="inlineStr">
        <is>
          <t>RAJASEKAR.P</t>
        </is>
      </c>
      <c r="E1239" t="inlineStr">
        <is>
          <t>rajasekar.p</t>
        </is>
      </c>
      <c r="F1239" t="n">
        <v>17</v>
      </c>
      <c r="G1239" t="n">
        <v>0</v>
      </c>
      <c r="H1239" t="inlineStr">
        <is>
          <t>https://results.eci.gov.in/uploads2/candprofile/E32/2026/AC/s22/RAJAS-2026-20260406024046.jpg</t>
        </is>
      </c>
      <c r="I1239" t="inlineStr">
        <is>
          <t>lost</t>
        </is>
      </c>
      <c r="J1239" t="inlineStr">
        <is>
          <t>lost 295 ( -90208)</t>
        </is>
      </c>
      <c r="K1239" t="n">
        <v>295</v>
      </c>
      <c r="L1239" t="n">
        <v>-90208</v>
      </c>
      <c r="M1239" t="n">
        <v>294</v>
      </c>
      <c r="N1239" t="n">
        <v>1</v>
      </c>
      <c r="O1239" t="n">
        <v>295</v>
      </c>
      <c r="P1239" t="n">
        <v>0.13</v>
      </c>
      <c r="Q1239" t="n">
        <v>8</v>
      </c>
      <c r="R1239" t="inlineStr">
        <is>
          <t>2026-05-05T03:51:36+00:00</t>
        </is>
      </c>
      <c r="S1239" t="inlineStr">
        <is>
          <t>2026-05-05T03:51:36+00:00</t>
        </is>
      </c>
    </row>
    <row r="1240">
      <c r="A1240" t="n">
        <v>33221</v>
      </c>
      <c r="B1240" t="n">
        <v>28</v>
      </c>
      <c r="C1240" t="n">
        <v>15</v>
      </c>
      <c r="D1240" t="inlineStr">
        <is>
          <t>DHILIPKUMAR.D</t>
        </is>
      </c>
      <c r="E1240" t="inlineStr">
        <is>
          <t>dhilipkumar.d</t>
        </is>
      </c>
      <c r="F1240" t="n">
        <v>14</v>
      </c>
      <c r="G1240" t="n">
        <v>0</v>
      </c>
      <c r="H1240" t="inlineStr">
        <is>
          <t>https://results.eci.gov.in/uploads2/candprofile/E32/2026/AC/S22/DHILI-2026-20260409103529.jpg</t>
        </is>
      </c>
      <c r="I1240" t="inlineStr">
        <is>
          <t>lost</t>
        </is>
      </c>
      <c r="J1240" t="inlineStr">
        <is>
          <t>lost 260 ( -90243)</t>
        </is>
      </c>
      <c r="K1240" t="n">
        <v>260</v>
      </c>
      <c r="L1240" t="n">
        <v>-90243</v>
      </c>
      <c r="M1240" t="n">
        <v>257</v>
      </c>
      <c r="N1240" t="n">
        <v>3</v>
      </c>
      <c r="O1240" t="n">
        <v>260</v>
      </c>
      <c r="P1240" t="n">
        <v>0.12</v>
      </c>
      <c r="Q1240" t="n">
        <v>9</v>
      </c>
      <c r="R1240" t="inlineStr">
        <is>
          <t>2026-05-05T03:51:36+00:00</t>
        </is>
      </c>
      <c r="S1240" t="inlineStr">
        <is>
          <t>2026-05-05T03:51:36+00:00</t>
        </is>
      </c>
    </row>
    <row r="1241">
      <c r="A1241" t="n">
        <v>33214</v>
      </c>
      <c r="B1241" t="n">
        <v>28</v>
      </c>
      <c r="C1241" t="n">
        <v>8</v>
      </c>
      <c r="D1241" t="inlineStr">
        <is>
          <t>JANAKIRAMAN.R</t>
        </is>
      </c>
      <c r="E1241" t="inlineStr">
        <is>
          <t>janakiraman.r</t>
        </is>
      </c>
      <c r="F1241" t="n">
        <v>32</v>
      </c>
      <c r="G1241" t="n">
        <v>0</v>
      </c>
      <c r="H1241" t="inlineStr">
        <is>
          <t>https://results.eci.gov.in/uploads2/candprofile/E32/2026/AC/S22/JANAK-2026-20260409104026.jpg</t>
        </is>
      </c>
      <c r="I1241" t="inlineStr">
        <is>
          <t>lost</t>
        </is>
      </c>
      <c r="J1241" t="inlineStr">
        <is>
          <t>lost 228 ( -90275)</t>
        </is>
      </c>
      <c r="K1241" t="n">
        <v>228</v>
      </c>
      <c r="L1241" t="n">
        <v>-90275</v>
      </c>
      <c r="M1241" t="n">
        <v>226</v>
      </c>
      <c r="N1241" t="n">
        <v>2</v>
      </c>
      <c r="O1241" t="n">
        <v>228</v>
      </c>
      <c r="P1241" t="n">
        <v>0.1</v>
      </c>
      <c r="Q1241" t="n">
        <v>10</v>
      </c>
      <c r="R1241" t="inlineStr">
        <is>
          <t>2026-05-05T03:51:36+00:00</t>
        </is>
      </c>
      <c r="S1241" t="inlineStr">
        <is>
          <t>2026-05-05T03:51:36+00:00</t>
        </is>
      </c>
    </row>
    <row r="1242">
      <c r="A1242" t="n">
        <v>33229</v>
      </c>
      <c r="B1242" t="n">
        <v>28</v>
      </c>
      <c r="C1242" t="n">
        <v>23</v>
      </c>
      <c r="D1242" t="inlineStr">
        <is>
          <t>RAJKUMAR.R</t>
        </is>
      </c>
      <c r="E1242" t="inlineStr">
        <is>
          <t>rajkumar.r</t>
        </is>
      </c>
      <c r="F1242" t="n">
        <v>14</v>
      </c>
      <c r="G1242" t="n">
        <v>0</v>
      </c>
      <c r="H1242" t="inlineStr">
        <is>
          <t>https://results.eci.gov.in/uploads2/candprofile/E32/2026/AC/S22/RAJKU-2026-20260409103508.jpg</t>
        </is>
      </c>
      <c r="I1242" t="inlineStr">
        <is>
          <t>lost</t>
        </is>
      </c>
      <c r="J1242" t="inlineStr">
        <is>
          <t>lost 179 ( -90324)</t>
        </is>
      </c>
      <c r="K1242" t="n">
        <v>179</v>
      </c>
      <c r="L1242" t="n">
        <v>-90324</v>
      </c>
      <c r="M1242" t="n">
        <v>179</v>
      </c>
      <c r="N1242" t="n">
        <v>0</v>
      </c>
      <c r="O1242" t="n">
        <v>179</v>
      </c>
      <c r="P1242" t="n">
        <v>0.08</v>
      </c>
      <c r="Q1242" t="n">
        <v>11</v>
      </c>
      <c r="R1242" t="inlineStr">
        <is>
          <t>2026-05-05T03:51:36+00:00</t>
        </is>
      </c>
      <c r="S1242" t="inlineStr">
        <is>
          <t>2026-05-05T03:51:36+00:00</t>
        </is>
      </c>
    </row>
    <row r="1243">
      <c r="A1243" t="n">
        <v>33210</v>
      </c>
      <c r="B1243" t="n">
        <v>28</v>
      </c>
      <c r="C1243" t="n">
        <v>4</v>
      </c>
      <c r="D1243" t="inlineStr">
        <is>
          <t>SHANMUGAM.A</t>
        </is>
      </c>
      <c r="E1243" t="inlineStr">
        <is>
          <t>shanmugam.a</t>
        </is>
      </c>
      <c r="F1243" t="n">
        <v>42</v>
      </c>
      <c r="G1243" t="n">
        <v>0</v>
      </c>
      <c r="H1243" t="inlineStr">
        <is>
          <t>https://results.eci.gov.in/uploads2/candprofile/E32/2026/AC/S22/SHANM-2026-20260409103546.jpg</t>
        </is>
      </c>
      <c r="I1243" t="inlineStr">
        <is>
          <t>lost</t>
        </is>
      </c>
      <c r="J1243" t="inlineStr">
        <is>
          <t>lost 165 ( -90338)</t>
        </is>
      </c>
      <c r="K1243" t="n">
        <v>165</v>
      </c>
      <c r="L1243" t="n">
        <v>-90338</v>
      </c>
      <c r="M1243" t="n">
        <v>164</v>
      </c>
      <c r="N1243" t="n">
        <v>1</v>
      </c>
      <c r="O1243" t="n">
        <v>165</v>
      </c>
      <c r="P1243" t="n">
        <v>0.08</v>
      </c>
      <c r="Q1243" t="n">
        <v>12</v>
      </c>
      <c r="R1243" t="inlineStr">
        <is>
          <t>2026-05-05T03:51:36+00:00</t>
        </is>
      </c>
      <c r="S1243" t="inlineStr">
        <is>
          <t>2026-05-05T03:51:36+00:00</t>
        </is>
      </c>
    </row>
    <row r="1244">
      <c r="A1244" t="n">
        <v>33219</v>
      </c>
      <c r="B1244" t="n">
        <v>28</v>
      </c>
      <c r="C1244" t="n">
        <v>13</v>
      </c>
      <c r="D1244" t="inlineStr">
        <is>
          <t>SAMPATHRAJ.M</t>
        </is>
      </c>
      <c r="E1244" t="inlineStr">
        <is>
          <t>sampathraj.m</t>
        </is>
      </c>
      <c r="F1244" t="n">
        <v>14</v>
      </c>
      <c r="G1244" t="n">
        <v>0</v>
      </c>
      <c r="H1244" t="inlineStr">
        <is>
          <t>https://results.eci.gov.in/uploads2/candprofile/E32/2026/AC/S22/SAMPA-2026-20260409104548.jpg</t>
        </is>
      </c>
      <c r="I1244" t="inlineStr">
        <is>
          <t>lost</t>
        </is>
      </c>
      <c r="J1244" t="inlineStr">
        <is>
          <t>lost 155 ( -90348)</t>
        </is>
      </c>
      <c r="K1244" t="n">
        <v>155</v>
      </c>
      <c r="L1244" t="n">
        <v>-90348</v>
      </c>
      <c r="M1244" t="n">
        <v>151</v>
      </c>
      <c r="N1244" t="n">
        <v>4</v>
      </c>
      <c r="O1244" t="n">
        <v>155</v>
      </c>
      <c r="P1244" t="n">
        <v>0.07000000000000001</v>
      </c>
      <c r="Q1244" t="n">
        <v>13</v>
      </c>
      <c r="R1244" t="inlineStr">
        <is>
          <t>2026-05-05T03:51:36+00:00</t>
        </is>
      </c>
      <c r="S1244" t="inlineStr">
        <is>
          <t>2026-05-05T03:51:36+00:00</t>
        </is>
      </c>
    </row>
    <row r="1245">
      <c r="A1245" t="n">
        <v>33220</v>
      </c>
      <c r="B1245" t="n">
        <v>28</v>
      </c>
      <c r="C1245" t="n">
        <v>14</v>
      </c>
      <c r="D1245" t="inlineStr">
        <is>
          <t>SURYAPRAKASH.S</t>
        </is>
      </c>
      <c r="E1245" t="inlineStr">
        <is>
          <t>suryaprakash.s</t>
        </is>
      </c>
      <c r="F1245" t="n">
        <v>14</v>
      </c>
      <c r="G1245" t="n">
        <v>0</v>
      </c>
      <c r="H1245" t="inlineStr">
        <is>
          <t>https://results.eci.gov.in/uploads2/candprofile/E32/2026/AC/s22/SURYA-2026-20260406074312.jpg</t>
        </is>
      </c>
      <c r="I1245" t="inlineStr">
        <is>
          <t>lost</t>
        </is>
      </c>
      <c r="J1245" t="inlineStr">
        <is>
          <t>lost 146 ( -90357)</t>
        </is>
      </c>
      <c r="K1245" t="n">
        <v>146</v>
      </c>
      <c r="L1245" t="n">
        <v>-90357</v>
      </c>
      <c r="M1245" t="n">
        <v>144</v>
      </c>
      <c r="N1245" t="n">
        <v>2</v>
      </c>
      <c r="O1245" t="n">
        <v>146</v>
      </c>
      <c r="P1245" t="n">
        <v>0.07000000000000001</v>
      </c>
      <c r="Q1245" t="n">
        <v>14</v>
      </c>
      <c r="R1245" t="inlineStr">
        <is>
          <t>2026-05-05T03:51:36+00:00</t>
        </is>
      </c>
      <c r="S1245" t="inlineStr">
        <is>
          <t>2026-05-05T03:51:36+00:00</t>
        </is>
      </c>
    </row>
    <row r="1246">
      <c r="A1246" t="n">
        <v>33228</v>
      </c>
      <c r="B1246" t="n">
        <v>28</v>
      </c>
      <c r="C1246" t="n">
        <v>22</v>
      </c>
      <c r="D1246" t="inlineStr">
        <is>
          <t>RAJASEKAR.I</t>
        </is>
      </c>
      <c r="E1246" t="inlineStr">
        <is>
          <t>rajasekar.i</t>
        </is>
      </c>
      <c r="F1246" t="n">
        <v>14</v>
      </c>
      <c r="G1246" t="n">
        <v>0</v>
      </c>
      <c r="H1246" t="inlineStr">
        <is>
          <t>https://results.eci.gov.in/uploads2/candprofile/E32/2026/AC/S22/RAJAS-2026-20260409103835.jpg</t>
        </is>
      </c>
      <c r="I1246" t="inlineStr">
        <is>
          <t>lost</t>
        </is>
      </c>
      <c r="J1246" t="inlineStr">
        <is>
          <t>lost 143 ( -90360)</t>
        </is>
      </c>
      <c r="K1246" t="n">
        <v>143</v>
      </c>
      <c r="L1246" t="n">
        <v>-90360</v>
      </c>
      <c r="M1246" t="n">
        <v>143</v>
      </c>
      <c r="N1246" t="n">
        <v>0</v>
      </c>
      <c r="O1246" t="n">
        <v>143</v>
      </c>
      <c r="P1246" t="n">
        <v>0.07000000000000001</v>
      </c>
      <c r="Q1246" t="n">
        <v>15</v>
      </c>
      <c r="R1246" t="inlineStr">
        <is>
          <t>2026-05-05T03:51:36+00:00</t>
        </is>
      </c>
      <c r="S1246" t="inlineStr">
        <is>
          <t>2026-05-05T03:51:36+00:00</t>
        </is>
      </c>
    </row>
    <row r="1247">
      <c r="A1247" t="n">
        <v>33213</v>
      </c>
      <c r="B1247" t="n">
        <v>28</v>
      </c>
      <c r="C1247" t="n">
        <v>7</v>
      </c>
      <c r="D1247" t="inlineStr">
        <is>
          <t>LOKESHWARAN.R</t>
        </is>
      </c>
      <c r="E1247" t="inlineStr">
        <is>
          <t>lokeshwaran.r</t>
        </is>
      </c>
      <c r="F1247" t="n">
        <v>43</v>
      </c>
      <c r="G1247" t="n">
        <v>0</v>
      </c>
      <c r="H1247" t="inlineStr">
        <is>
          <t>https://results.eci.gov.in/uploads2/candprofile/E32/2026/AC/s22/LOKES-2026-20260406115727.jpg</t>
        </is>
      </c>
      <c r="I1247" t="inlineStr">
        <is>
          <t>lost</t>
        </is>
      </c>
      <c r="J1247" t="inlineStr">
        <is>
          <t>lost 130 ( -90373)</t>
        </is>
      </c>
      <c r="K1247" t="n">
        <v>130</v>
      </c>
      <c r="L1247" t="n">
        <v>-90373</v>
      </c>
      <c r="M1247" t="n">
        <v>129</v>
      </c>
      <c r="N1247" t="n">
        <v>1</v>
      </c>
      <c r="O1247" t="n">
        <v>130</v>
      </c>
      <c r="P1247" t="n">
        <v>0.06</v>
      </c>
      <c r="Q1247" t="n">
        <v>16</v>
      </c>
      <c r="R1247" t="inlineStr">
        <is>
          <t>2026-05-05T03:51:36+00:00</t>
        </is>
      </c>
      <c r="S1247" t="inlineStr">
        <is>
          <t>2026-05-05T03:51:36+00:00</t>
        </is>
      </c>
    </row>
    <row r="1248">
      <c r="A1248" t="n">
        <v>33218</v>
      </c>
      <c r="B1248" t="n">
        <v>28</v>
      </c>
      <c r="C1248" t="n">
        <v>12</v>
      </c>
      <c r="D1248" t="inlineStr">
        <is>
          <t>SANTHOSHKUMAR.E</t>
        </is>
      </c>
      <c r="E1248" t="inlineStr">
        <is>
          <t>santhoshkumar.e</t>
        </is>
      </c>
      <c r="F1248" t="n">
        <v>14</v>
      </c>
      <c r="G1248" t="n">
        <v>0</v>
      </c>
      <c r="H1248" t="inlineStr">
        <is>
          <t>https://results.eci.gov.in/uploads2/candprofile/E32/2026/AC/s22/SANTH-2026-20260402014610.jpg</t>
        </is>
      </c>
      <c r="I1248" t="inlineStr">
        <is>
          <t>lost</t>
        </is>
      </c>
      <c r="J1248" t="inlineStr">
        <is>
          <t>lost 76 ( -90427)</t>
        </is>
      </c>
      <c r="K1248" t="n">
        <v>76</v>
      </c>
      <c r="L1248" t="n">
        <v>-90427</v>
      </c>
      <c r="M1248" t="n">
        <v>75</v>
      </c>
      <c r="N1248" t="n">
        <v>1</v>
      </c>
      <c r="O1248" t="n">
        <v>76</v>
      </c>
      <c r="P1248" t="n">
        <v>0.03</v>
      </c>
      <c r="Q1248" t="n">
        <v>17</v>
      </c>
      <c r="R1248" t="inlineStr">
        <is>
          <t>2026-05-05T03:51:36+00:00</t>
        </is>
      </c>
      <c r="S1248" t="inlineStr">
        <is>
          <t>2026-05-05T03:51:36+00:00</t>
        </is>
      </c>
    </row>
    <row r="1249">
      <c r="A1249" t="n">
        <v>33217</v>
      </c>
      <c r="B1249" t="n">
        <v>28</v>
      </c>
      <c r="C1249" t="n">
        <v>11</v>
      </c>
      <c r="D1249" t="inlineStr">
        <is>
          <t>SASIKUMAR.S</t>
        </is>
      </c>
      <c r="E1249" t="inlineStr">
        <is>
          <t>sasikumar.s</t>
        </is>
      </c>
      <c r="F1249" t="n">
        <v>14</v>
      </c>
      <c r="G1249" t="n">
        <v>0</v>
      </c>
      <c r="H1249" t="inlineStr">
        <is>
          <t>https://results.eci.gov.in/uploads2/candprofile/E32/2026/AC/S22/SASIK-2026-20260409041245.jpg</t>
        </is>
      </c>
      <c r="I1249" t="inlineStr">
        <is>
          <t>lost</t>
        </is>
      </c>
      <c r="J1249" t="inlineStr">
        <is>
          <t>lost 62 ( -90441)</t>
        </is>
      </c>
      <c r="K1249" t="n">
        <v>62</v>
      </c>
      <c r="L1249" t="n">
        <v>-90441</v>
      </c>
      <c r="M1249" t="n">
        <v>52</v>
      </c>
      <c r="N1249" t="n">
        <v>10</v>
      </c>
      <c r="O1249" t="n">
        <v>62</v>
      </c>
      <c r="P1249" t="n">
        <v>0.03</v>
      </c>
      <c r="Q1249" t="n">
        <v>18</v>
      </c>
      <c r="R1249" t="inlineStr">
        <is>
          <t>2026-05-05T03:51:36+00:00</t>
        </is>
      </c>
      <c r="S1249" t="inlineStr">
        <is>
          <t>2026-05-05T03:51:36+00:00</t>
        </is>
      </c>
    </row>
    <row r="1250">
      <c r="A1250" t="n">
        <v>33225</v>
      </c>
      <c r="B1250" t="n">
        <v>28</v>
      </c>
      <c r="C1250" t="n">
        <v>19</v>
      </c>
      <c r="D1250" t="inlineStr">
        <is>
          <t>MURUGAN.M</t>
        </is>
      </c>
      <c r="E1250" t="inlineStr">
        <is>
          <t>murugan.m</t>
        </is>
      </c>
      <c r="F1250" t="n">
        <v>14</v>
      </c>
      <c r="G1250" t="n">
        <v>0</v>
      </c>
      <c r="H1250" t="inlineStr">
        <is>
          <t>https://results.eci.gov.in/uploads2/candprofile/2026/ac/E32/S22/64/1775216785Photo2.jpg</t>
        </is>
      </c>
      <c r="I1250" t="inlineStr">
        <is>
          <t>lost</t>
        </is>
      </c>
      <c r="J1250" t="inlineStr">
        <is>
          <t>lost 47 ( -90456)</t>
        </is>
      </c>
      <c r="K1250" t="n">
        <v>47</v>
      </c>
      <c r="L1250" t="n">
        <v>-90456</v>
      </c>
      <c r="M1250" t="n">
        <v>47</v>
      </c>
      <c r="N1250" t="n">
        <v>0</v>
      </c>
      <c r="O1250" t="n">
        <v>47</v>
      </c>
      <c r="P1250" t="n">
        <v>0.02</v>
      </c>
      <c r="Q1250" t="n">
        <v>19</v>
      </c>
      <c r="R1250" t="inlineStr">
        <is>
          <t>2026-05-05T03:51:36+00:00</t>
        </is>
      </c>
      <c r="S1250" t="inlineStr">
        <is>
          <t>2026-05-05T03:51:36+00:00</t>
        </is>
      </c>
    </row>
    <row r="1251">
      <c r="A1251" t="n">
        <v>33215</v>
      </c>
      <c r="B1251" t="n">
        <v>28</v>
      </c>
      <c r="C1251" t="n">
        <v>9</v>
      </c>
      <c r="D1251" t="inlineStr">
        <is>
          <t>ATHIYAMAAN.M</t>
        </is>
      </c>
      <c r="E1251" t="inlineStr">
        <is>
          <t>athiyamaan.m</t>
        </is>
      </c>
      <c r="F1251" t="n">
        <v>14</v>
      </c>
      <c r="G1251" t="n">
        <v>0</v>
      </c>
      <c r="H1251" t="inlineStr">
        <is>
          <t>https://results.eci.gov.in/uploads2/candprofile/2026/ac/E32/S22/64/1775233360Photo2.jpg</t>
        </is>
      </c>
      <c r="I1251" t="inlineStr">
        <is>
          <t>lost</t>
        </is>
      </c>
      <c r="J1251" t="inlineStr">
        <is>
          <t>lost 45 ( -90458)</t>
        </is>
      </c>
      <c r="K1251" t="n">
        <v>45</v>
      </c>
      <c r="L1251" t="n">
        <v>-90458</v>
      </c>
      <c r="M1251" t="n">
        <v>44</v>
      </c>
      <c r="N1251" t="n">
        <v>1</v>
      </c>
      <c r="O1251" t="n">
        <v>45</v>
      </c>
      <c r="P1251" t="n">
        <v>0.02</v>
      </c>
      <c r="Q1251" t="n">
        <v>20</v>
      </c>
      <c r="R1251" t="inlineStr">
        <is>
          <t>2026-05-05T03:51:36+00:00</t>
        </is>
      </c>
      <c r="S1251" t="inlineStr">
        <is>
          <t>2026-05-05T03:51:36+00:00</t>
        </is>
      </c>
    </row>
    <row r="1252">
      <c r="A1252" t="n">
        <v>33216</v>
      </c>
      <c r="B1252" t="n">
        <v>28</v>
      </c>
      <c r="C1252" t="n">
        <v>20</v>
      </c>
      <c r="D1252" t="inlineStr">
        <is>
          <t>RAMACHANDRAN.K</t>
        </is>
      </c>
      <c r="E1252" t="inlineStr">
        <is>
          <t>ramachandran.k</t>
        </is>
      </c>
      <c r="F1252" t="n">
        <v>14</v>
      </c>
      <c r="G1252" t="n">
        <v>0</v>
      </c>
      <c r="H1252" t="inlineStr">
        <is>
          <t>https://results.eci.gov.in/uploads2/candprofile/E32/2026/AC/S22/RAMAC-2026-20260409104511.jpg</t>
        </is>
      </c>
      <c r="I1252" t="inlineStr">
        <is>
          <t>lost</t>
        </is>
      </c>
      <c r="J1252" t="inlineStr">
        <is>
          <t>lost 33 ( -90470)</t>
        </is>
      </c>
      <c r="K1252" t="n">
        <v>33</v>
      </c>
      <c r="L1252" t="n">
        <v>-90470</v>
      </c>
      <c r="M1252" t="n">
        <v>33</v>
      </c>
      <c r="N1252" t="n">
        <v>0</v>
      </c>
      <c r="O1252" t="n">
        <v>33</v>
      </c>
      <c r="P1252" t="n">
        <v>0.02</v>
      </c>
      <c r="Q1252" t="n">
        <v>21</v>
      </c>
      <c r="R1252" t="inlineStr">
        <is>
          <t>2026-05-05T03:51:36+00:00</t>
        </is>
      </c>
      <c r="S1252" t="inlineStr">
        <is>
          <t>2026-05-05T03:51:36+00:00</t>
        </is>
      </c>
    </row>
    <row r="1253">
      <c r="A1253" t="n">
        <v>33227</v>
      </c>
      <c r="B1253" t="n">
        <v>28</v>
      </c>
      <c r="C1253" t="n">
        <v>21</v>
      </c>
      <c r="D1253" t="inlineStr">
        <is>
          <t>RAMACHANDIRAN.R</t>
        </is>
      </c>
      <c r="E1253" t="inlineStr">
        <is>
          <t>ramachandiran.r</t>
        </is>
      </c>
      <c r="F1253" t="n">
        <v>14</v>
      </c>
      <c r="G1253" t="n">
        <v>0</v>
      </c>
      <c r="H1253" t="inlineStr">
        <is>
          <t>https://results.eci.gov.in/uploads2/candprofile/E32/2026/AC/S22/RAMAC-2026-20260409041147.jpg</t>
        </is>
      </c>
      <c r="I1253" t="inlineStr">
        <is>
          <t>lost</t>
        </is>
      </c>
      <c r="J1253" t="inlineStr">
        <is>
          <t>lost 27 ( -90476)</t>
        </is>
      </c>
      <c r="K1253" t="n">
        <v>27</v>
      </c>
      <c r="L1253" t="n">
        <v>-90476</v>
      </c>
      <c r="M1253" t="n">
        <v>27</v>
      </c>
      <c r="N1253" t="n">
        <v>0</v>
      </c>
      <c r="O1253" t="n">
        <v>27</v>
      </c>
      <c r="P1253" t="n">
        <v>0.01</v>
      </c>
      <c r="Q1253" t="n">
        <v>22</v>
      </c>
      <c r="R1253" t="inlineStr">
        <is>
          <t>2026-05-05T03:51:36+00:00</t>
        </is>
      </c>
      <c r="S1253" t="inlineStr">
        <is>
          <t>2026-05-05T03:51:36+00:00</t>
        </is>
      </c>
    </row>
    <row r="1254">
      <c r="A1254" t="n">
        <v>33230</v>
      </c>
      <c r="B1254" t="n">
        <v>28</v>
      </c>
      <c r="C1254" t="n">
        <v>24</v>
      </c>
      <c r="D1254" t="inlineStr">
        <is>
          <t>NOTA</t>
        </is>
      </c>
      <c r="E1254" t="inlineStr">
        <is>
          <t>nota</t>
        </is>
      </c>
      <c r="F1254" t="n">
        <v>13</v>
      </c>
      <c r="G1254" t="n">
        <v>1</v>
      </c>
      <c r="H1254" t="inlineStr">
        <is>
          <t>https://results.eci.gov.in/ResultAcGenMay2026/img/nota.jpg</t>
        </is>
      </c>
      <c r="I1254" t="inlineStr">
        <is>
          <t>default</t>
        </is>
      </c>
      <c r="J1254" t="inlineStr">
        <is>
          <t>440 ( -90063)</t>
        </is>
      </c>
      <c r="K1254" t="n">
        <v>440</v>
      </c>
      <c r="L1254" t="n">
        <v>-90063</v>
      </c>
      <c r="M1254" t="n">
        <v>434</v>
      </c>
      <c r="N1254" t="n">
        <v>6</v>
      </c>
      <c r="O1254" t="n">
        <v>440</v>
      </c>
      <c r="P1254" t="n">
        <v>0.2</v>
      </c>
      <c r="R1254" t="inlineStr">
        <is>
          <t>2026-05-05T03:51:36+00:00</t>
        </is>
      </c>
      <c r="S1254" t="inlineStr">
        <is>
          <t>2026-05-05T03:51:36+00:00</t>
        </is>
      </c>
    </row>
    <row r="1255">
      <c r="A1255" t="n">
        <v>33517</v>
      </c>
      <c r="B1255" t="n">
        <v>40</v>
      </c>
      <c r="C1255" t="n">
        <v>1</v>
      </c>
      <c r="D1255" t="inlineStr">
        <is>
          <t>AGRI KRISHNAMURTHY. S S</t>
        </is>
      </c>
      <c r="E1255" t="inlineStr">
        <is>
          <t>agri krishnamurthy. s s</t>
        </is>
      </c>
      <c r="F1255" t="n">
        <v>3</v>
      </c>
      <c r="G1255" t="n">
        <v>0</v>
      </c>
      <c r="H1255" t="inlineStr">
        <is>
          <t>https://results.eci.gov.in/uploads2/candprofile/E32/2026/AC/S22/AGRIK-2026-20260410122759.jpg</t>
        </is>
      </c>
      <c r="I1255" t="inlineStr">
        <is>
          <t>won</t>
        </is>
      </c>
      <c r="J1255" t="inlineStr">
        <is>
          <t>won 89629 (+ 26740)</t>
        </is>
      </c>
      <c r="K1255" t="n">
        <v>89629</v>
      </c>
      <c r="L1255" t="n">
        <v>26740</v>
      </c>
      <c r="M1255" t="n">
        <v>88576</v>
      </c>
      <c r="N1255" t="n">
        <v>1053</v>
      </c>
      <c r="O1255" t="n">
        <v>89629</v>
      </c>
      <c r="P1255" t="n">
        <v>41.86</v>
      </c>
      <c r="Q1255" t="n">
        <v>1</v>
      </c>
      <c r="R1255" t="inlineStr">
        <is>
          <t>2026-05-05T03:51:39+00:00</t>
        </is>
      </c>
      <c r="S1255" t="inlineStr">
        <is>
          <t>2026-05-05T03:51:39+00:00</t>
        </is>
      </c>
    </row>
    <row r="1256">
      <c r="A1256" t="n">
        <v>33518</v>
      </c>
      <c r="B1256" t="n">
        <v>40</v>
      </c>
      <c r="C1256" t="n">
        <v>2</v>
      </c>
      <c r="D1256" t="inlineStr">
        <is>
          <t>SARAVANAN. P.S.T</t>
        </is>
      </c>
      <c r="E1256" t="inlineStr">
        <is>
          <t>saravanan. p.s.t</t>
        </is>
      </c>
      <c r="F1256" t="n">
        <v>2</v>
      </c>
      <c r="G1256" t="n">
        <v>0</v>
      </c>
      <c r="H1256" t="inlineStr">
        <is>
          <t>https://results.eci.gov.in/uploads2/candprofile/E32/2026/AC/s22/SARAV-2026-20260406074613.jpg</t>
        </is>
      </c>
      <c r="I1256" t="inlineStr">
        <is>
          <t>lost</t>
        </is>
      </c>
      <c r="J1256" t="inlineStr">
        <is>
          <t>lost 62889 ( -26740)</t>
        </is>
      </c>
      <c r="K1256" t="n">
        <v>62889</v>
      </c>
      <c r="L1256" t="n">
        <v>-26740</v>
      </c>
      <c r="M1256" t="n">
        <v>62130</v>
      </c>
      <c r="N1256" t="n">
        <v>759</v>
      </c>
      <c r="O1256" t="n">
        <v>62889</v>
      </c>
      <c r="P1256" t="n">
        <v>29.37</v>
      </c>
      <c r="Q1256" t="n">
        <v>2</v>
      </c>
      <c r="R1256" t="inlineStr">
        <is>
          <t>2026-05-05T03:51:39+00:00</t>
        </is>
      </c>
      <c r="S1256" t="inlineStr">
        <is>
          <t>2026-05-05T03:51:39+00:00</t>
        </is>
      </c>
    </row>
    <row r="1257">
      <c r="A1257" t="n">
        <v>33520</v>
      </c>
      <c r="B1257" t="n">
        <v>40</v>
      </c>
      <c r="C1257" t="n">
        <v>4</v>
      </c>
      <c r="D1257" t="inlineStr">
        <is>
          <t>ELUMALAI. P</t>
        </is>
      </c>
      <c r="E1257" t="inlineStr">
        <is>
          <t>elumalai. p</t>
        </is>
      </c>
      <c r="F1257" t="n">
        <v>1</v>
      </c>
      <c r="G1257" t="n">
        <v>0</v>
      </c>
      <c r="H1257" t="inlineStr">
        <is>
          <t>https://results.eci.gov.in/uploads2/candprofile/E32/2026/AC/S22/ELUMA-2026-20260410122125.jpg</t>
        </is>
      </c>
      <c r="I1257" t="inlineStr">
        <is>
          <t>lost</t>
        </is>
      </c>
      <c r="J1257" t="inlineStr">
        <is>
          <t>lost 51666 ( -37963)</t>
        </is>
      </c>
      <c r="K1257" t="n">
        <v>51666</v>
      </c>
      <c r="L1257" t="n">
        <v>-37963</v>
      </c>
      <c r="M1257" t="n">
        <v>51091</v>
      </c>
      <c r="N1257" t="n">
        <v>575</v>
      </c>
      <c r="O1257" t="n">
        <v>51666</v>
      </c>
      <c r="P1257" t="n">
        <v>24.13</v>
      </c>
      <c r="Q1257" t="n">
        <v>3</v>
      </c>
      <c r="R1257" t="inlineStr">
        <is>
          <t>2026-05-05T03:51:39+00:00</t>
        </is>
      </c>
      <c r="S1257" t="inlineStr">
        <is>
          <t>2026-05-05T03:51:39+00:00</t>
        </is>
      </c>
    </row>
    <row r="1258">
      <c r="A1258" t="n">
        <v>33519</v>
      </c>
      <c r="B1258" t="n">
        <v>40</v>
      </c>
      <c r="C1258" t="n">
        <v>3</v>
      </c>
      <c r="D1258" t="inlineStr">
        <is>
          <t>SEETHA SIVANANDAM. P</t>
        </is>
      </c>
      <c r="E1258" t="inlineStr">
        <is>
          <t>seetha sivanandam. p</t>
        </is>
      </c>
      <c r="F1258" t="n">
        <v>15</v>
      </c>
      <c r="G1258" t="n">
        <v>0</v>
      </c>
      <c r="H1258" t="inlineStr">
        <is>
          <t>https://results.eci.gov.in/uploads2/candprofile/E32/2026/AC/S22/SEETH-2026-20260410121908.jpg</t>
        </is>
      </c>
      <c r="I1258" t="inlineStr">
        <is>
          <t>lost</t>
        </is>
      </c>
      <c r="J1258" t="inlineStr">
        <is>
          <t>lost 5312 ( -84317)</t>
        </is>
      </c>
      <c r="K1258" t="n">
        <v>5312</v>
      </c>
      <c r="L1258" t="n">
        <v>-84317</v>
      </c>
      <c r="M1258" t="n">
        <v>5173</v>
      </c>
      <c r="N1258" t="n">
        <v>139</v>
      </c>
      <c r="O1258" t="n">
        <v>5312</v>
      </c>
      <c r="P1258" t="n">
        <v>2.48</v>
      </c>
      <c r="Q1258" t="n">
        <v>4</v>
      </c>
      <c r="R1258" t="inlineStr">
        <is>
          <t>2026-05-05T03:51:39+00:00</t>
        </is>
      </c>
      <c r="S1258" t="inlineStr">
        <is>
          <t>2026-05-05T03:51:39+00:00</t>
        </is>
      </c>
    </row>
    <row r="1259">
      <c r="A1259" t="n">
        <v>33532</v>
      </c>
      <c r="B1259" t="n">
        <v>40</v>
      </c>
      <c r="C1259" t="n">
        <v>16</v>
      </c>
      <c r="D1259" t="inlineStr">
        <is>
          <t>SANTHAKUMARAN. A</t>
        </is>
      </c>
      <c r="E1259" t="inlineStr">
        <is>
          <t>santhakumaran. a</t>
        </is>
      </c>
      <c r="F1259" t="n">
        <v>14</v>
      </c>
      <c r="G1259" t="n">
        <v>0</v>
      </c>
      <c r="H1259" t="inlineStr">
        <is>
          <t>https://results.eci.gov.in/uploads2/candprofile/E32/2026/AC/S22/SANTH-2026-20260410122059.jpg</t>
        </is>
      </c>
      <c r="I1259" t="inlineStr">
        <is>
          <t>lost</t>
        </is>
      </c>
      <c r="J1259" t="inlineStr">
        <is>
          <t>lost 697 ( -88932)</t>
        </is>
      </c>
      <c r="K1259" t="n">
        <v>697</v>
      </c>
      <c r="L1259" t="n">
        <v>-88932</v>
      </c>
      <c r="M1259" t="n">
        <v>686</v>
      </c>
      <c r="N1259" t="n">
        <v>11</v>
      </c>
      <c r="O1259" t="n">
        <v>697</v>
      </c>
      <c r="P1259" t="n">
        <v>0.33</v>
      </c>
      <c r="Q1259" t="n">
        <v>5</v>
      </c>
      <c r="R1259" t="inlineStr">
        <is>
          <t>2026-05-05T03:51:39+00:00</t>
        </is>
      </c>
      <c r="S1259" t="inlineStr">
        <is>
          <t>2026-05-05T03:51:39+00:00</t>
        </is>
      </c>
    </row>
    <row r="1260">
      <c r="A1260" t="n">
        <v>33533</v>
      </c>
      <c r="B1260" t="n">
        <v>40</v>
      </c>
      <c r="C1260" t="n">
        <v>17</v>
      </c>
      <c r="D1260" t="inlineStr">
        <is>
          <t>DEIVEEGAN. P</t>
        </is>
      </c>
      <c r="E1260" t="inlineStr">
        <is>
          <t>deiveegan. p</t>
        </is>
      </c>
      <c r="F1260" t="n">
        <v>14</v>
      </c>
      <c r="G1260" t="n">
        <v>0</v>
      </c>
      <c r="H1260" t="inlineStr">
        <is>
          <t>https://results.eci.gov.in/uploads2/candprofile/E32/2026/AC/S22/DEIVE-2026-20260410121922.jpg</t>
        </is>
      </c>
      <c r="I1260" t="inlineStr">
        <is>
          <t>lost</t>
        </is>
      </c>
      <c r="J1260" t="inlineStr">
        <is>
          <t>lost 654 ( -88975)</t>
        </is>
      </c>
      <c r="K1260" t="n">
        <v>654</v>
      </c>
      <c r="L1260" t="n">
        <v>-88975</v>
      </c>
      <c r="M1260" t="n">
        <v>654</v>
      </c>
      <c r="N1260" t="n">
        <v>0</v>
      </c>
      <c r="O1260" t="n">
        <v>654</v>
      </c>
      <c r="P1260" t="n">
        <v>0.31</v>
      </c>
      <c r="Q1260" t="n">
        <v>6</v>
      </c>
      <c r="R1260" t="inlineStr">
        <is>
          <t>2026-05-05T03:51:39+00:00</t>
        </is>
      </c>
      <c r="S1260" t="inlineStr">
        <is>
          <t>2026-05-05T03:51:39+00:00</t>
        </is>
      </c>
    </row>
    <row r="1261">
      <c r="A1261" t="n">
        <v>33529</v>
      </c>
      <c r="B1261" t="n">
        <v>40</v>
      </c>
      <c r="C1261" t="n">
        <v>13</v>
      </c>
      <c r="D1261" t="inlineStr">
        <is>
          <t>KRISHNAMURTHY. R</t>
        </is>
      </c>
      <c r="E1261" t="inlineStr">
        <is>
          <t>krishnamurthy. r</t>
        </is>
      </c>
      <c r="F1261" t="n">
        <v>14</v>
      </c>
      <c r="G1261" t="n">
        <v>0</v>
      </c>
      <c r="H1261" t="inlineStr">
        <is>
          <t>https://results.eci.gov.in/uploads2/candprofile/E32/2026/AC/S22/KRISH-2026-20260409025803.jpg</t>
        </is>
      </c>
      <c r="I1261" t="inlineStr">
        <is>
          <t>lost</t>
        </is>
      </c>
      <c r="J1261" t="inlineStr">
        <is>
          <t>lost 576 ( -89053)</t>
        </is>
      </c>
      <c r="K1261" t="n">
        <v>576</v>
      </c>
      <c r="L1261" t="n">
        <v>-89053</v>
      </c>
      <c r="M1261" t="n">
        <v>575</v>
      </c>
      <c r="N1261" t="n">
        <v>1</v>
      </c>
      <c r="O1261" t="n">
        <v>576</v>
      </c>
      <c r="P1261" t="n">
        <v>0.27</v>
      </c>
      <c r="Q1261" t="n">
        <v>7</v>
      </c>
      <c r="R1261" t="inlineStr">
        <is>
          <t>2026-05-05T03:51:39+00:00</t>
        </is>
      </c>
      <c r="S1261" t="inlineStr">
        <is>
          <t>2026-05-05T03:51:39+00:00</t>
        </is>
      </c>
    </row>
    <row r="1262">
      <c r="A1262" t="n">
        <v>33534</v>
      </c>
      <c r="B1262" t="n">
        <v>40</v>
      </c>
      <c r="C1262" t="n">
        <v>18</v>
      </c>
      <c r="D1262" t="inlineStr">
        <is>
          <t>BALAJI. P</t>
        </is>
      </c>
      <c r="E1262" t="inlineStr">
        <is>
          <t>balaji. p</t>
        </is>
      </c>
      <c r="F1262" t="n">
        <v>14</v>
      </c>
      <c r="G1262" t="n">
        <v>0</v>
      </c>
      <c r="H1262" t="inlineStr">
        <is>
          <t>https://results.eci.gov.in/uploads2/candprofile/E32/2026/AC/S22/BALAJ-2026-20260410121950.jpg</t>
        </is>
      </c>
      <c r="I1262" t="inlineStr">
        <is>
          <t>lost</t>
        </is>
      </c>
      <c r="J1262" t="inlineStr">
        <is>
          <t>lost 433 ( -89196)</t>
        </is>
      </c>
      <c r="K1262" t="n">
        <v>433</v>
      </c>
      <c r="L1262" t="n">
        <v>-89196</v>
      </c>
      <c r="M1262" t="n">
        <v>433</v>
      </c>
      <c r="N1262" t="n">
        <v>0</v>
      </c>
      <c r="O1262" t="n">
        <v>433</v>
      </c>
      <c r="P1262" t="n">
        <v>0.2</v>
      </c>
      <c r="Q1262" t="n">
        <v>8</v>
      </c>
      <c r="R1262" t="inlineStr">
        <is>
          <t>2026-05-05T03:51:39+00:00</t>
        </is>
      </c>
      <c r="S1262" t="inlineStr">
        <is>
          <t>2026-05-05T03:51:39+00:00</t>
        </is>
      </c>
    </row>
    <row r="1263">
      <c r="A1263" t="n">
        <v>33531</v>
      </c>
      <c r="B1263" t="n">
        <v>40</v>
      </c>
      <c r="C1263" t="n">
        <v>15</v>
      </c>
      <c r="D1263" t="inlineStr">
        <is>
          <t>SARAVANAN. K</t>
        </is>
      </c>
      <c r="E1263" t="inlineStr">
        <is>
          <t>saravanan. k</t>
        </is>
      </c>
      <c r="F1263" t="n">
        <v>14</v>
      </c>
      <c r="G1263" t="n">
        <v>0</v>
      </c>
      <c r="H1263" t="inlineStr">
        <is>
          <t>https://results.eci.gov.in/uploads2/candprofile/E32/2026/AC/S22/SARAV-2026-20260410122233.jpg</t>
        </is>
      </c>
      <c r="I1263" t="inlineStr">
        <is>
          <t>lost</t>
        </is>
      </c>
      <c r="J1263" t="inlineStr">
        <is>
          <t>lost 405 ( -89224)</t>
        </is>
      </c>
      <c r="K1263" t="n">
        <v>405</v>
      </c>
      <c r="L1263" t="n">
        <v>-89224</v>
      </c>
      <c r="M1263" t="n">
        <v>404</v>
      </c>
      <c r="N1263" t="n">
        <v>1</v>
      </c>
      <c r="O1263" t="n">
        <v>405</v>
      </c>
      <c r="P1263" t="n">
        <v>0.19</v>
      </c>
      <c r="Q1263" t="n">
        <v>9</v>
      </c>
      <c r="R1263" t="inlineStr">
        <is>
          <t>2026-05-05T03:51:39+00:00</t>
        </is>
      </c>
      <c r="S1263" t="inlineStr">
        <is>
          <t>2026-05-05T03:51:39+00:00</t>
        </is>
      </c>
    </row>
    <row r="1264">
      <c r="A1264" t="n">
        <v>33521</v>
      </c>
      <c r="B1264" t="n">
        <v>40</v>
      </c>
      <c r="C1264" t="n">
        <v>5</v>
      </c>
      <c r="D1264" t="inlineStr">
        <is>
          <t>SATHYA. V</t>
        </is>
      </c>
      <c r="E1264" t="inlineStr">
        <is>
          <t>sathya. v</t>
        </is>
      </c>
      <c r="F1264" t="n">
        <v>31</v>
      </c>
      <c r="G1264" t="n">
        <v>0</v>
      </c>
      <c r="H1264" t="inlineStr">
        <is>
          <t>https://results.eci.gov.in/uploads2/candprofile/E32/2026/AC/S22/SATHY-2026-20260409025012.jpg</t>
        </is>
      </c>
      <c r="I1264" t="inlineStr">
        <is>
          <t>lost</t>
        </is>
      </c>
      <c r="J1264" t="inlineStr">
        <is>
          <t>lost 245 ( -89384)</t>
        </is>
      </c>
      <c r="K1264" t="n">
        <v>245</v>
      </c>
      <c r="L1264" t="n">
        <v>-89384</v>
      </c>
      <c r="M1264" t="n">
        <v>242</v>
      </c>
      <c r="N1264" t="n">
        <v>3</v>
      </c>
      <c r="O1264" t="n">
        <v>245</v>
      </c>
      <c r="P1264" t="n">
        <v>0.11</v>
      </c>
      <c r="Q1264" t="n">
        <v>10</v>
      </c>
      <c r="R1264" t="inlineStr">
        <is>
          <t>2026-05-05T03:51:39+00:00</t>
        </is>
      </c>
      <c r="S1264" t="inlineStr">
        <is>
          <t>2026-05-05T03:51:39+00:00</t>
        </is>
      </c>
    </row>
    <row r="1265">
      <c r="A1265" t="n">
        <v>33526</v>
      </c>
      <c r="B1265" t="n">
        <v>40</v>
      </c>
      <c r="C1265" t="n">
        <v>10</v>
      </c>
      <c r="D1265" t="inlineStr">
        <is>
          <t>KAMARAJ. G</t>
        </is>
      </c>
      <c r="E1265" t="inlineStr">
        <is>
          <t>kamaraj. g</t>
        </is>
      </c>
      <c r="F1265" t="n">
        <v>14</v>
      </c>
      <c r="G1265" t="n">
        <v>0</v>
      </c>
      <c r="H1265" t="inlineStr">
        <is>
          <t>https://results.eci.gov.in/uploads2/candprofile/E32/2026/AC/S22/KAMAR-2026-20260410122318.jpg</t>
        </is>
      </c>
      <c r="I1265" t="inlineStr">
        <is>
          <t>lost</t>
        </is>
      </c>
      <c r="J1265" t="inlineStr">
        <is>
          <t>lost 198 ( -89431)</t>
        </is>
      </c>
      <c r="K1265" t="n">
        <v>198</v>
      </c>
      <c r="L1265" t="n">
        <v>-89431</v>
      </c>
      <c r="M1265" t="n">
        <v>184</v>
      </c>
      <c r="N1265" t="n">
        <v>14</v>
      </c>
      <c r="O1265" t="n">
        <v>198</v>
      </c>
      <c r="P1265" t="n">
        <v>0.09</v>
      </c>
      <c r="Q1265" t="n">
        <v>11</v>
      </c>
      <c r="R1265" t="inlineStr">
        <is>
          <t>2026-05-05T03:51:39+00:00</t>
        </is>
      </c>
      <c r="S1265" t="inlineStr">
        <is>
          <t>2026-05-05T03:51:39+00:00</t>
        </is>
      </c>
    </row>
    <row r="1266">
      <c r="A1266" t="n">
        <v>33530</v>
      </c>
      <c r="B1266" t="n">
        <v>40</v>
      </c>
      <c r="C1266" t="n">
        <v>14</v>
      </c>
      <c r="D1266" t="inlineStr">
        <is>
          <t>KOTHANDAPANI. B</t>
        </is>
      </c>
      <c r="E1266" t="inlineStr">
        <is>
          <t>kothandapani. b</t>
        </is>
      </c>
      <c r="F1266" t="n">
        <v>14</v>
      </c>
      <c r="G1266" t="n">
        <v>0</v>
      </c>
      <c r="H1266" t="inlineStr">
        <is>
          <t>https://results.eci.gov.in/uploads2/candprofile/E32/2026/AC/S22/KOTHA-2026-20260410122214.jpg</t>
        </is>
      </c>
      <c r="I1266" t="inlineStr">
        <is>
          <t>lost</t>
        </is>
      </c>
      <c r="J1266" t="inlineStr">
        <is>
          <t>lost 175 ( -89454)</t>
        </is>
      </c>
      <c r="K1266" t="n">
        <v>175</v>
      </c>
      <c r="L1266" t="n">
        <v>-89454</v>
      </c>
      <c r="M1266" t="n">
        <v>173</v>
      </c>
      <c r="N1266" t="n">
        <v>2</v>
      </c>
      <c r="O1266" t="n">
        <v>175</v>
      </c>
      <c r="P1266" t="n">
        <v>0.08</v>
      </c>
      <c r="Q1266" t="n">
        <v>12</v>
      </c>
      <c r="R1266" t="inlineStr">
        <is>
          <t>2026-05-05T03:51:39+00:00</t>
        </is>
      </c>
      <c r="S1266" t="inlineStr">
        <is>
          <t>2026-05-05T03:51:39+00:00</t>
        </is>
      </c>
    </row>
    <row r="1267">
      <c r="A1267" t="n">
        <v>33537</v>
      </c>
      <c r="B1267" t="n">
        <v>40</v>
      </c>
      <c r="C1267" t="n">
        <v>21</v>
      </c>
      <c r="D1267" t="inlineStr">
        <is>
          <t>RAJA. N</t>
        </is>
      </c>
      <c r="E1267" t="inlineStr">
        <is>
          <t>raja. n</t>
        </is>
      </c>
      <c r="F1267" t="n">
        <v>14</v>
      </c>
      <c r="G1267" t="n">
        <v>0</v>
      </c>
      <c r="H1267" t="inlineStr">
        <is>
          <t>https://results.eci.gov.in/uploads2/candprofile/E32/2026/AC/S22/RAJA-2026-20260410122159.jpg</t>
        </is>
      </c>
      <c r="I1267" t="inlineStr">
        <is>
          <t>lost</t>
        </is>
      </c>
      <c r="J1267" t="inlineStr">
        <is>
          <t>lost 156 ( -89473)</t>
        </is>
      </c>
      <c r="K1267" t="n">
        <v>156</v>
      </c>
      <c r="L1267" t="n">
        <v>-89473</v>
      </c>
      <c r="M1267" t="n">
        <v>152</v>
      </c>
      <c r="N1267" t="n">
        <v>4</v>
      </c>
      <c r="O1267" t="n">
        <v>156</v>
      </c>
      <c r="P1267" t="n">
        <v>0.07000000000000001</v>
      </c>
      <c r="Q1267" t="n">
        <v>13</v>
      </c>
      <c r="R1267" t="inlineStr">
        <is>
          <t>2026-05-05T03:51:39+00:00</t>
        </is>
      </c>
      <c r="S1267" t="inlineStr">
        <is>
          <t>2026-05-05T03:51:39+00:00</t>
        </is>
      </c>
    </row>
    <row r="1268">
      <c r="A1268" t="n">
        <v>33536</v>
      </c>
      <c r="B1268" t="n">
        <v>40</v>
      </c>
      <c r="C1268" t="n">
        <v>20</v>
      </c>
      <c r="D1268" t="inlineStr">
        <is>
          <t>MANIKANDAN. K</t>
        </is>
      </c>
      <c r="E1268" t="inlineStr">
        <is>
          <t>manikandan. k</t>
        </is>
      </c>
      <c r="F1268" t="n">
        <v>14</v>
      </c>
      <c r="G1268" t="n">
        <v>0</v>
      </c>
      <c r="H1268" t="inlineStr">
        <is>
          <t>https://results.eci.gov.in/uploads2/candprofile/E32/2026/AC/S22/MANIK-2026-20260410122042.jpg</t>
        </is>
      </c>
      <c r="I1268" t="inlineStr">
        <is>
          <t>lost</t>
        </is>
      </c>
      <c r="J1268" t="inlineStr">
        <is>
          <t>lost 147 ( -89482)</t>
        </is>
      </c>
      <c r="K1268" t="n">
        <v>147</v>
      </c>
      <c r="L1268" t="n">
        <v>-89482</v>
      </c>
      <c r="M1268" t="n">
        <v>145</v>
      </c>
      <c r="N1268" t="n">
        <v>2</v>
      </c>
      <c r="O1268" t="n">
        <v>147</v>
      </c>
      <c r="P1268" t="n">
        <v>0.07000000000000001</v>
      </c>
      <c r="Q1268" t="n">
        <v>14</v>
      </c>
      <c r="R1268" t="inlineStr">
        <is>
          <t>2026-05-05T03:51:39+00:00</t>
        </is>
      </c>
      <c r="S1268" t="inlineStr">
        <is>
          <t>2026-05-05T03:51:39+00:00</t>
        </is>
      </c>
    </row>
    <row r="1269">
      <c r="A1269" t="n">
        <v>33528</v>
      </c>
      <c r="B1269" t="n">
        <v>40</v>
      </c>
      <c r="C1269" t="n">
        <v>12</v>
      </c>
      <c r="D1269" t="inlineStr">
        <is>
          <t>KRISHNAMURTHY. M</t>
        </is>
      </c>
      <c r="E1269" t="inlineStr">
        <is>
          <t>krishnamurthy. m</t>
        </is>
      </c>
      <c r="F1269" t="n">
        <v>14</v>
      </c>
      <c r="G1269" t="n">
        <v>0</v>
      </c>
      <c r="H1269" t="inlineStr">
        <is>
          <t>https://results.eci.gov.in/uploads2/candprofile/E32/2026/AC/S22/KRISH-2026-20260409025827.jpg</t>
        </is>
      </c>
      <c r="I1269" t="inlineStr">
        <is>
          <t>lost</t>
        </is>
      </c>
      <c r="J1269" t="inlineStr">
        <is>
          <t>lost 105 ( -89524)</t>
        </is>
      </c>
      <c r="K1269" t="n">
        <v>105</v>
      </c>
      <c r="L1269" t="n">
        <v>-89524</v>
      </c>
      <c r="M1269" t="n">
        <v>105</v>
      </c>
      <c r="N1269" t="n">
        <v>0</v>
      </c>
      <c r="O1269" t="n">
        <v>105</v>
      </c>
      <c r="P1269" t="n">
        <v>0.05</v>
      </c>
      <c r="Q1269" t="n">
        <v>15</v>
      </c>
      <c r="R1269" t="inlineStr">
        <is>
          <t>2026-05-05T03:51:39+00:00</t>
        </is>
      </c>
      <c r="S1269" t="inlineStr">
        <is>
          <t>2026-05-05T03:51:39+00:00</t>
        </is>
      </c>
    </row>
    <row r="1270">
      <c r="A1270" t="n">
        <v>33522</v>
      </c>
      <c r="B1270" t="n">
        <v>40</v>
      </c>
      <c r="C1270" t="n">
        <v>6</v>
      </c>
      <c r="D1270" t="inlineStr">
        <is>
          <t>SARAVANAN. V</t>
        </is>
      </c>
      <c r="E1270" t="inlineStr">
        <is>
          <t>saravanan. v</t>
        </is>
      </c>
      <c r="F1270" t="n">
        <v>17</v>
      </c>
      <c r="G1270" t="n">
        <v>0</v>
      </c>
      <c r="H1270" t="inlineStr">
        <is>
          <t>https://results.eci.gov.in/uploads2/candprofile/E32/2026/AC/S22/SARAV-2026-20260410122342.jpg</t>
        </is>
      </c>
      <c r="I1270" t="inlineStr">
        <is>
          <t>lost</t>
        </is>
      </c>
      <c r="J1270" t="inlineStr">
        <is>
          <t>lost 102 ( -89527)</t>
        </is>
      </c>
      <c r="K1270" t="n">
        <v>102</v>
      </c>
      <c r="L1270" t="n">
        <v>-89527</v>
      </c>
      <c r="M1270" t="n">
        <v>91</v>
      </c>
      <c r="N1270" t="n">
        <v>11</v>
      </c>
      <c r="O1270" t="n">
        <v>102</v>
      </c>
      <c r="P1270" t="n">
        <v>0.05</v>
      </c>
      <c r="Q1270" t="n">
        <v>16</v>
      </c>
      <c r="R1270" t="inlineStr">
        <is>
          <t>2026-05-05T03:51:39+00:00</t>
        </is>
      </c>
      <c r="S1270" t="inlineStr">
        <is>
          <t>2026-05-05T03:51:39+00:00</t>
        </is>
      </c>
    </row>
    <row r="1271">
      <c r="A1271" t="n">
        <v>33523</v>
      </c>
      <c r="B1271" t="n">
        <v>40</v>
      </c>
      <c r="C1271" t="n">
        <v>7</v>
      </c>
      <c r="D1271" t="inlineStr">
        <is>
          <t>SUMAN. M</t>
        </is>
      </c>
      <c r="E1271" t="inlineStr">
        <is>
          <t>suman. m</t>
        </is>
      </c>
      <c r="F1271" t="n">
        <v>32</v>
      </c>
      <c r="G1271" t="n">
        <v>0</v>
      </c>
      <c r="H1271" t="inlineStr">
        <is>
          <t>https://results.eci.gov.in/uploads2/candprofile/E32/2026/AC/S22/SUMAN-2026-20260410122559.jpg</t>
        </is>
      </c>
      <c r="I1271" t="inlineStr">
        <is>
          <t>lost</t>
        </is>
      </c>
      <c r="J1271" t="inlineStr">
        <is>
          <t>lost 91 ( -89538)</t>
        </is>
      </c>
      <c r="K1271" t="n">
        <v>91</v>
      </c>
      <c r="L1271" t="n">
        <v>-89538</v>
      </c>
      <c r="M1271" t="n">
        <v>87</v>
      </c>
      <c r="N1271" t="n">
        <v>4</v>
      </c>
      <c r="O1271" t="n">
        <v>91</v>
      </c>
      <c r="P1271" t="n">
        <v>0.04</v>
      </c>
      <c r="Q1271" t="n">
        <v>17</v>
      </c>
      <c r="R1271" t="inlineStr">
        <is>
          <t>2026-05-05T03:51:39+00:00</t>
        </is>
      </c>
      <c r="S1271" t="inlineStr">
        <is>
          <t>2026-05-05T03:51:39+00:00</t>
        </is>
      </c>
    </row>
    <row r="1272">
      <c r="A1272" t="n">
        <v>33535</v>
      </c>
      <c r="B1272" t="n">
        <v>40</v>
      </c>
      <c r="C1272" t="n">
        <v>19</v>
      </c>
      <c r="D1272" t="inlineStr">
        <is>
          <t>BASKARAN. R</t>
        </is>
      </c>
      <c r="E1272" t="inlineStr">
        <is>
          <t>baskaran. r</t>
        </is>
      </c>
      <c r="F1272" t="n">
        <v>14</v>
      </c>
      <c r="G1272" t="n">
        <v>0</v>
      </c>
      <c r="H1272" t="inlineStr">
        <is>
          <t>https://results.eci.gov.in/uploads2/candprofile/E32/2026/AC/S22/BASKA-2026-20260410121935.jpg</t>
        </is>
      </c>
      <c r="I1272" t="inlineStr">
        <is>
          <t>lost</t>
        </is>
      </c>
      <c r="J1272" t="inlineStr">
        <is>
          <t>lost 75 ( -89554)</t>
        </is>
      </c>
      <c r="K1272" t="n">
        <v>75</v>
      </c>
      <c r="L1272" t="n">
        <v>-89554</v>
      </c>
      <c r="M1272" t="n">
        <v>75</v>
      </c>
      <c r="N1272" t="n">
        <v>0</v>
      </c>
      <c r="O1272" t="n">
        <v>75</v>
      </c>
      <c r="P1272" t="n">
        <v>0.04</v>
      </c>
      <c r="Q1272" t="n">
        <v>18</v>
      </c>
      <c r="R1272" t="inlineStr">
        <is>
          <t>2026-05-05T03:51:39+00:00</t>
        </is>
      </c>
      <c r="S1272" t="inlineStr">
        <is>
          <t>2026-05-05T03:51:39+00:00</t>
        </is>
      </c>
    </row>
    <row r="1273">
      <c r="A1273" t="n">
        <v>33527</v>
      </c>
      <c r="B1273" t="n">
        <v>40</v>
      </c>
      <c r="C1273" t="n">
        <v>11</v>
      </c>
      <c r="D1273" t="inlineStr">
        <is>
          <t>KRISHNAMURTHY. S</t>
        </is>
      </c>
      <c r="E1273" t="inlineStr">
        <is>
          <t>krishnamurthy. s</t>
        </is>
      </c>
      <c r="F1273" t="n">
        <v>14</v>
      </c>
      <c r="G1273" t="n">
        <v>0</v>
      </c>
      <c r="H1273" t="inlineStr">
        <is>
          <t>https://results.eci.gov.in/uploads2/candprofile/E32/2026/AC/S22/KRISH-2026-20260410122529.jpg</t>
        </is>
      </c>
      <c r="I1273" t="inlineStr">
        <is>
          <t>lost</t>
        </is>
      </c>
      <c r="J1273" t="inlineStr">
        <is>
          <t>lost 66 ( -89563)</t>
        </is>
      </c>
      <c r="K1273" t="n">
        <v>66</v>
      </c>
      <c r="L1273" t="n">
        <v>-89563</v>
      </c>
      <c r="M1273" t="n">
        <v>60</v>
      </c>
      <c r="N1273" t="n">
        <v>6</v>
      </c>
      <c r="O1273" t="n">
        <v>66</v>
      </c>
      <c r="P1273" t="n">
        <v>0.03</v>
      </c>
      <c r="Q1273" t="n">
        <v>19</v>
      </c>
      <c r="R1273" t="inlineStr">
        <is>
          <t>2026-05-05T03:51:39+00:00</t>
        </is>
      </c>
      <c r="S1273" t="inlineStr">
        <is>
          <t>2026-05-05T03:51:39+00:00</t>
        </is>
      </c>
    </row>
    <row r="1274">
      <c r="A1274" t="n">
        <v>33524</v>
      </c>
      <c r="B1274" t="n">
        <v>40</v>
      </c>
      <c r="C1274" t="n">
        <v>8</v>
      </c>
      <c r="D1274" t="inlineStr">
        <is>
          <t>ELUMALAI. S</t>
        </is>
      </c>
      <c r="E1274" t="inlineStr">
        <is>
          <t>elumalai. s</t>
        </is>
      </c>
      <c r="F1274" t="n">
        <v>14</v>
      </c>
      <c r="G1274" t="n">
        <v>0</v>
      </c>
      <c r="H1274" t="inlineStr">
        <is>
          <t>https://results.eci.gov.in/uploads2/candprofile/E32/2026/AC/S22/ELUMA-2026-20260410122255.jpg</t>
        </is>
      </c>
      <c r="I1274" t="inlineStr">
        <is>
          <t>lost</t>
        </is>
      </c>
      <c r="J1274" t="inlineStr">
        <is>
          <t>lost 46 ( -89583)</t>
        </is>
      </c>
      <c r="K1274" t="n">
        <v>46</v>
      </c>
      <c r="L1274" t="n">
        <v>-89583</v>
      </c>
      <c r="M1274" t="n">
        <v>45</v>
      </c>
      <c r="N1274" t="n">
        <v>1</v>
      </c>
      <c r="O1274" t="n">
        <v>46</v>
      </c>
      <c r="P1274" t="n">
        <v>0.02</v>
      </c>
      <c r="Q1274" t="n">
        <v>20</v>
      </c>
      <c r="R1274" t="inlineStr">
        <is>
          <t>2026-05-05T03:51:39+00:00</t>
        </is>
      </c>
      <c r="S1274" t="inlineStr">
        <is>
          <t>2026-05-05T03:51:39+00:00</t>
        </is>
      </c>
    </row>
    <row r="1275">
      <c r="A1275" t="n">
        <v>33525</v>
      </c>
      <c r="B1275" t="n">
        <v>40</v>
      </c>
      <c r="C1275" t="n">
        <v>9</v>
      </c>
      <c r="D1275" t="inlineStr">
        <is>
          <t>ELUMALAI. T</t>
        </is>
      </c>
      <c r="E1275" t="inlineStr">
        <is>
          <t>elumalai. t</t>
        </is>
      </c>
      <c r="F1275" t="n">
        <v>14</v>
      </c>
      <c r="G1275" t="n">
        <v>0</v>
      </c>
      <c r="H1275" t="inlineStr">
        <is>
          <t>https://results.eci.gov.in/uploads2/candprofile/E32/2026/AC/S22/ELUMA-2026-20260410122144.jpg</t>
        </is>
      </c>
      <c r="I1275" t="inlineStr">
        <is>
          <t>lost</t>
        </is>
      </c>
      <c r="J1275" t="inlineStr">
        <is>
          <t>lost 37 ( -89592)</t>
        </is>
      </c>
      <c r="K1275" t="n">
        <v>37</v>
      </c>
      <c r="L1275" t="n">
        <v>-89592</v>
      </c>
      <c r="M1275" t="n">
        <v>37</v>
      </c>
      <c r="N1275" t="n">
        <v>0</v>
      </c>
      <c r="O1275" t="n">
        <v>37</v>
      </c>
      <c r="P1275" t="n">
        <v>0.02</v>
      </c>
      <c r="Q1275" t="n">
        <v>21</v>
      </c>
      <c r="R1275" t="inlineStr">
        <is>
          <t>2026-05-05T03:51:39+00:00</t>
        </is>
      </c>
      <c r="S1275" t="inlineStr">
        <is>
          <t>2026-05-05T03:51:39+00:00</t>
        </is>
      </c>
    </row>
    <row r="1276">
      <c r="A1276" t="n">
        <v>33538</v>
      </c>
      <c r="B1276" t="n">
        <v>40</v>
      </c>
      <c r="C1276" t="n">
        <v>22</v>
      </c>
      <c r="D1276" t="inlineStr">
        <is>
          <t>NOTA</t>
        </is>
      </c>
      <c r="E1276" t="inlineStr">
        <is>
          <t>nota</t>
        </is>
      </c>
      <c r="F1276" t="n">
        <v>13</v>
      </c>
      <c r="G1276" t="n">
        <v>1</v>
      </c>
      <c r="H1276" t="inlineStr">
        <is>
          <t>https://results.eci.gov.in/ResultAcGenMay2026/img/nota.jpg</t>
        </is>
      </c>
      <c r="I1276" t="inlineStr">
        <is>
          <t>default</t>
        </is>
      </c>
      <c r="J1276" t="inlineStr">
        <is>
          <t>423 ( -89206)</t>
        </is>
      </c>
      <c r="K1276" t="n">
        <v>423</v>
      </c>
      <c r="L1276" t="n">
        <v>-89206</v>
      </c>
      <c r="M1276" t="n">
        <v>410</v>
      </c>
      <c r="N1276" t="n">
        <v>13</v>
      </c>
      <c r="O1276" t="n">
        <v>423</v>
      </c>
      <c r="P1276" t="n">
        <v>0.2</v>
      </c>
      <c r="R1276" t="inlineStr">
        <is>
          <t>2026-05-05T03:51:39+00:00</t>
        </is>
      </c>
      <c r="S1276" t="inlineStr">
        <is>
          <t>2026-05-05T03:51:39+00:00</t>
        </is>
      </c>
    </row>
    <row r="1277">
      <c r="A1277" t="n">
        <v>33905</v>
      </c>
      <c r="B1277" t="n">
        <v>51</v>
      </c>
      <c r="C1277" t="n">
        <v>3</v>
      </c>
      <c r="D1277" t="inlineStr">
        <is>
          <t>ABISHEK. R</t>
        </is>
      </c>
      <c r="E1277" t="inlineStr">
        <is>
          <t>abishek. r</t>
        </is>
      </c>
      <c r="F1277" t="n">
        <v>1</v>
      </c>
      <c r="G1277" t="n">
        <v>0</v>
      </c>
      <c r="H1277" t="inlineStr">
        <is>
          <t>https://results.eci.gov.in/uploads2/candprofile/E32/2026/AC/S22/ABISH-2026-20260409073801.jpg</t>
        </is>
      </c>
      <c r="I1277" t="inlineStr">
        <is>
          <t>won</t>
        </is>
      </c>
      <c r="J1277" t="inlineStr">
        <is>
          <t>won 67961 (+ 227)</t>
        </is>
      </c>
      <c r="K1277" t="n">
        <v>67961</v>
      </c>
      <c r="L1277" t="n">
        <v>227</v>
      </c>
      <c r="M1277" t="n">
        <v>67203</v>
      </c>
      <c r="N1277" t="n">
        <v>758</v>
      </c>
      <c r="O1277" t="n">
        <v>67961</v>
      </c>
      <c r="P1277" t="n">
        <v>32.1</v>
      </c>
      <c r="Q1277" t="n">
        <v>1</v>
      </c>
      <c r="R1277" t="inlineStr">
        <is>
          <t>2026-05-05T03:51:43+00:00</t>
        </is>
      </c>
      <c r="S1277" t="inlineStr">
        <is>
          <t>2026-05-05T03:51:43+00:00</t>
        </is>
      </c>
    </row>
    <row r="1278">
      <c r="A1278" t="n">
        <v>33904</v>
      </c>
      <c r="B1278" t="n">
        <v>51</v>
      </c>
      <c r="C1278" t="n">
        <v>2</v>
      </c>
      <c r="D1278" t="inlineStr">
        <is>
          <t>SARAVANAN. P</t>
        </is>
      </c>
      <c r="E1278" t="inlineStr">
        <is>
          <t>saravanan. p</t>
        </is>
      </c>
      <c r="F1278" t="n">
        <v>10</v>
      </c>
      <c r="G1278" t="n">
        <v>0</v>
      </c>
      <c r="H1278" t="inlineStr">
        <is>
          <t>https://results.eci.gov.in/uploads2/candprofile/E32/2026/AC/S22/SARAV-2026-20260409074708.jpg</t>
        </is>
      </c>
      <c r="I1278" t="inlineStr">
        <is>
          <t>lost</t>
        </is>
      </c>
      <c r="J1278" t="inlineStr">
        <is>
          <t>lost 67734 ( -227)</t>
        </is>
      </c>
      <c r="K1278" t="n">
        <v>67734</v>
      </c>
      <c r="L1278" t="n">
        <v>-227</v>
      </c>
      <c r="M1278" t="n">
        <v>66907</v>
      </c>
      <c r="N1278" t="n">
        <v>827</v>
      </c>
      <c r="O1278" t="n">
        <v>67734</v>
      </c>
      <c r="P1278" t="n">
        <v>31.99</v>
      </c>
      <c r="Q1278" t="n">
        <v>2</v>
      </c>
      <c r="R1278" t="inlineStr">
        <is>
          <t>2026-05-05T03:51:43+00:00</t>
        </is>
      </c>
      <c r="S1278" t="inlineStr">
        <is>
          <t>2026-05-05T03:51:43+00:00</t>
        </is>
      </c>
    </row>
    <row r="1279">
      <c r="A1279" t="n">
        <v>33910</v>
      </c>
      <c r="B1279" t="n">
        <v>51</v>
      </c>
      <c r="C1279" t="n">
        <v>8</v>
      </c>
      <c r="D1279" t="inlineStr">
        <is>
          <t>BASKARAN. C. R</t>
        </is>
      </c>
      <c r="E1279" t="inlineStr">
        <is>
          <t>baskaran. c. r</t>
        </is>
      </c>
      <c r="F1279" t="n">
        <v>5</v>
      </c>
      <c r="G1279" t="n">
        <v>0</v>
      </c>
      <c r="H1279" t="inlineStr">
        <is>
          <t>https://results.eci.gov.in/uploads2/candprofile/E32/2026/AC/S22/BASKA-2026-20260409074554.jpg</t>
        </is>
      </c>
      <c r="I1279" t="inlineStr">
        <is>
          <t>lost</t>
        </is>
      </c>
      <c r="J1279" t="inlineStr">
        <is>
          <t>lost 61444 ( -6517)</t>
        </is>
      </c>
      <c r="K1279" t="n">
        <v>61444</v>
      </c>
      <c r="L1279" t="n">
        <v>-6517</v>
      </c>
      <c r="M1279" t="n">
        <v>60516</v>
      </c>
      <c r="N1279" t="n">
        <v>928</v>
      </c>
      <c r="O1279" t="n">
        <v>61444</v>
      </c>
      <c r="P1279" t="n">
        <v>29.02</v>
      </c>
      <c r="Q1279" t="n">
        <v>3</v>
      </c>
      <c r="R1279" t="inlineStr">
        <is>
          <t>2026-05-05T03:51:43+00:00</t>
        </is>
      </c>
      <c r="S1279" t="inlineStr">
        <is>
          <t>2026-05-05T03:51:43+00:00</t>
        </is>
      </c>
    </row>
    <row r="1280">
      <c r="A1280" t="n">
        <v>33903</v>
      </c>
      <c r="B1280" t="n">
        <v>51</v>
      </c>
      <c r="C1280" t="n">
        <v>1</v>
      </c>
      <c r="D1280" t="inlineStr">
        <is>
          <t>UMADEVI. A</t>
        </is>
      </c>
      <c r="E1280" t="inlineStr">
        <is>
          <t>umadevi. a</t>
        </is>
      </c>
      <c r="F1280" t="n">
        <v>15</v>
      </c>
      <c r="G1280" t="n">
        <v>0</v>
      </c>
      <c r="H1280" t="inlineStr">
        <is>
          <t>https://results.eci.gov.in/uploads2/candprofile/E32/2026/AC/S22/UMADE-2026-20260409073534.jpg</t>
        </is>
      </c>
      <c r="I1280" t="inlineStr">
        <is>
          <t>lost</t>
        </is>
      </c>
      <c r="J1280" t="inlineStr">
        <is>
          <t>lost 6425 ( -61536)</t>
        </is>
      </c>
      <c r="K1280" t="n">
        <v>6425</v>
      </c>
      <c r="L1280" t="n">
        <v>-61536</v>
      </c>
      <c r="M1280" t="n">
        <v>6270</v>
      </c>
      <c r="N1280" t="n">
        <v>155</v>
      </c>
      <c r="O1280" t="n">
        <v>6425</v>
      </c>
      <c r="P1280" t="n">
        <v>3.03</v>
      </c>
      <c r="Q1280" t="n">
        <v>4</v>
      </c>
      <c r="R1280" t="inlineStr">
        <is>
          <t>2026-05-05T03:51:43+00:00</t>
        </is>
      </c>
      <c r="S1280" t="inlineStr">
        <is>
          <t>2026-05-05T03:51:43+00:00</t>
        </is>
      </c>
    </row>
    <row r="1281">
      <c r="A1281" t="n">
        <v>33917</v>
      </c>
      <c r="B1281" t="n">
        <v>51</v>
      </c>
      <c r="C1281" t="n">
        <v>15</v>
      </c>
      <c r="D1281" t="inlineStr">
        <is>
          <t>PURUSOTHAMAN. M</t>
        </is>
      </c>
      <c r="E1281" t="inlineStr">
        <is>
          <t>purusothaman. m</t>
        </is>
      </c>
      <c r="F1281" t="n">
        <v>14</v>
      </c>
      <c r="G1281" t="n">
        <v>0</v>
      </c>
      <c r="H1281" t="inlineStr">
        <is>
          <t>https://results.eci.gov.in/uploads2/candprofile/E32/2026/AC/S22/PURUS-2026-20260409073830.jpg</t>
        </is>
      </c>
      <c r="I1281" t="inlineStr">
        <is>
          <t>lost</t>
        </is>
      </c>
      <c r="J1281" t="inlineStr">
        <is>
          <t>lost 1674 ( -66287)</t>
        </is>
      </c>
      <c r="K1281" t="n">
        <v>1674</v>
      </c>
      <c r="L1281" t="n">
        <v>-66287</v>
      </c>
      <c r="M1281" t="n">
        <v>1674</v>
      </c>
      <c r="N1281" t="n">
        <v>0</v>
      </c>
      <c r="O1281" t="n">
        <v>1674</v>
      </c>
      <c r="P1281" t="n">
        <v>0.79</v>
      </c>
      <c r="Q1281" t="n">
        <v>5</v>
      </c>
      <c r="R1281" t="inlineStr">
        <is>
          <t>2026-05-05T03:51:43+00:00</t>
        </is>
      </c>
      <c r="S1281" t="inlineStr">
        <is>
          <t>2026-05-05T03:51:43+00:00</t>
        </is>
      </c>
    </row>
    <row r="1282">
      <c r="A1282" t="n">
        <v>33908</v>
      </c>
      <c r="B1282" t="n">
        <v>51</v>
      </c>
      <c r="C1282" t="n">
        <v>6</v>
      </c>
      <c r="D1282" t="inlineStr">
        <is>
          <t>DHAVAMANI. P</t>
        </is>
      </c>
      <c r="E1282" t="inlineStr">
        <is>
          <t>dhavamani. p</t>
        </is>
      </c>
      <c r="F1282" t="n">
        <v>43</v>
      </c>
      <c r="G1282" t="n">
        <v>0</v>
      </c>
      <c r="H1282" t="inlineStr">
        <is>
          <t>https://results.eci.gov.in/uploads2/candprofile/E32/2026/AC/S22/DHAVA-2026-20260409074214.jpg</t>
        </is>
      </c>
      <c r="I1282" t="inlineStr">
        <is>
          <t>lost</t>
        </is>
      </c>
      <c r="J1282" t="inlineStr">
        <is>
          <t>lost 1328 ( -66633)</t>
        </is>
      </c>
      <c r="K1282" t="n">
        <v>1328</v>
      </c>
      <c r="L1282" t="n">
        <v>-66633</v>
      </c>
      <c r="M1282" t="n">
        <v>1322</v>
      </c>
      <c r="N1282" t="n">
        <v>6</v>
      </c>
      <c r="O1282" t="n">
        <v>1328</v>
      </c>
      <c r="P1282" t="n">
        <v>0.63</v>
      </c>
      <c r="Q1282" t="n">
        <v>6</v>
      </c>
      <c r="R1282" t="inlineStr">
        <is>
          <t>2026-05-05T03:51:43+00:00</t>
        </is>
      </c>
      <c r="S1282" t="inlineStr">
        <is>
          <t>2026-05-05T03:51:43+00:00</t>
        </is>
      </c>
    </row>
    <row r="1283">
      <c r="A1283" t="n">
        <v>33906</v>
      </c>
      <c r="B1283" t="n">
        <v>51</v>
      </c>
      <c r="C1283" t="n">
        <v>4</v>
      </c>
      <c r="D1283" t="inlineStr">
        <is>
          <t>SHANMUGAVELU. A</t>
        </is>
      </c>
      <c r="E1283" t="inlineStr">
        <is>
          <t>shanmugavelu. a</t>
        </is>
      </c>
      <c r="F1283" t="n">
        <v>19</v>
      </c>
      <c r="G1283" t="n">
        <v>0</v>
      </c>
      <c r="H1283" t="inlineStr">
        <is>
          <t>https://results.eci.gov.in/uploads2/candprofile/E32/2026/AC/S22/SHANM-2026-20260409073628.jpg</t>
        </is>
      </c>
      <c r="I1283" t="inlineStr">
        <is>
          <t>lost</t>
        </is>
      </c>
      <c r="J1283" t="inlineStr">
        <is>
          <t>lost 970 ( -66991)</t>
        </is>
      </c>
      <c r="K1283" t="n">
        <v>970</v>
      </c>
      <c r="L1283" t="n">
        <v>-66991</v>
      </c>
      <c r="M1283" t="n">
        <v>962</v>
      </c>
      <c r="N1283" t="n">
        <v>8</v>
      </c>
      <c r="O1283" t="n">
        <v>970</v>
      </c>
      <c r="P1283" t="n">
        <v>0.46</v>
      </c>
      <c r="Q1283" t="n">
        <v>7</v>
      </c>
      <c r="R1283" t="inlineStr">
        <is>
          <t>2026-05-05T03:51:43+00:00</t>
        </is>
      </c>
      <c r="S1283" t="inlineStr">
        <is>
          <t>2026-05-05T03:51:43+00:00</t>
        </is>
      </c>
    </row>
    <row r="1284">
      <c r="A1284" t="n">
        <v>33916</v>
      </c>
      <c r="B1284" t="n">
        <v>51</v>
      </c>
      <c r="C1284" t="n">
        <v>14</v>
      </c>
      <c r="D1284" t="inlineStr">
        <is>
          <t>BASKARAN. C</t>
        </is>
      </c>
      <c r="E1284" t="inlineStr">
        <is>
          <t>baskaran. c</t>
        </is>
      </c>
      <c r="F1284" t="n">
        <v>14</v>
      </c>
      <c r="G1284" t="n">
        <v>0</v>
      </c>
      <c r="H1284" t="inlineStr">
        <is>
          <t>https://results.eci.gov.in/uploads2/candprofile/E32/2026/AC/S22/BASKA-2026-20260409074859.jpg</t>
        </is>
      </c>
      <c r="I1284" t="inlineStr">
        <is>
          <t>lost</t>
        </is>
      </c>
      <c r="J1284" t="inlineStr">
        <is>
          <t>lost 908 ( -67053)</t>
        </is>
      </c>
      <c r="K1284" t="n">
        <v>908</v>
      </c>
      <c r="L1284" t="n">
        <v>-67053</v>
      </c>
      <c r="M1284" t="n">
        <v>905</v>
      </c>
      <c r="N1284" t="n">
        <v>3</v>
      </c>
      <c r="O1284" t="n">
        <v>908</v>
      </c>
      <c r="P1284" t="n">
        <v>0.43</v>
      </c>
      <c r="Q1284" t="n">
        <v>8</v>
      </c>
      <c r="R1284" t="inlineStr">
        <is>
          <t>2026-05-05T03:51:43+00:00</t>
        </is>
      </c>
      <c r="S1284" t="inlineStr">
        <is>
          <t>2026-05-05T03:51:43+00:00</t>
        </is>
      </c>
    </row>
    <row r="1285">
      <c r="A1285" t="n">
        <v>33909</v>
      </c>
      <c r="B1285" t="n">
        <v>51</v>
      </c>
      <c r="C1285" t="n">
        <v>7</v>
      </c>
      <c r="D1285" t="inlineStr">
        <is>
          <t>BANUPRIYA. D</t>
        </is>
      </c>
      <c r="E1285" t="inlineStr">
        <is>
          <t>banupriya. d</t>
        </is>
      </c>
      <c r="F1285" t="n">
        <v>27</v>
      </c>
      <c r="G1285" t="n">
        <v>0</v>
      </c>
      <c r="H1285" t="inlineStr">
        <is>
          <t>https://results.eci.gov.in/uploads2/candprofile/E32/2026/AC/S22/BANUP-2026-20260409074241.jpg</t>
        </is>
      </c>
      <c r="I1285" t="inlineStr">
        <is>
          <t>lost</t>
        </is>
      </c>
      <c r="J1285" t="inlineStr">
        <is>
          <t>lost 869 ( -67092)</t>
        </is>
      </c>
      <c r="K1285" t="n">
        <v>869</v>
      </c>
      <c r="L1285" t="n">
        <v>-67092</v>
      </c>
      <c r="M1285" t="n">
        <v>847</v>
      </c>
      <c r="N1285" t="n">
        <v>22</v>
      </c>
      <c r="O1285" t="n">
        <v>869</v>
      </c>
      <c r="P1285" t="n">
        <v>0.41</v>
      </c>
      <c r="Q1285" t="n">
        <v>9</v>
      </c>
      <c r="R1285" t="inlineStr">
        <is>
          <t>2026-05-05T03:51:43+00:00</t>
        </is>
      </c>
      <c r="S1285" t="inlineStr">
        <is>
          <t>2026-05-05T03:51:43+00:00</t>
        </is>
      </c>
    </row>
    <row r="1286">
      <c r="A1286" t="n">
        <v>33915</v>
      </c>
      <c r="B1286" t="n">
        <v>51</v>
      </c>
      <c r="C1286" t="n">
        <v>13</v>
      </c>
      <c r="D1286" t="inlineStr">
        <is>
          <t>SUBHA. A</t>
        </is>
      </c>
      <c r="E1286" t="inlineStr">
        <is>
          <t>subha. a</t>
        </is>
      </c>
      <c r="F1286" t="n">
        <v>14</v>
      </c>
      <c r="G1286" t="n">
        <v>0</v>
      </c>
      <c r="H1286" t="inlineStr">
        <is>
          <t>https://results.eci.gov.in/uploads2/candprofile/E32/2026/AC/S22/SUBHA-2026-20260409074448.jpg</t>
        </is>
      </c>
      <c r="I1286" t="inlineStr">
        <is>
          <t>lost</t>
        </is>
      </c>
      <c r="J1286" t="inlineStr">
        <is>
          <t>lost 425 ( -67536)</t>
        </is>
      </c>
      <c r="K1286" t="n">
        <v>425</v>
      </c>
      <c r="L1286" t="n">
        <v>-67536</v>
      </c>
      <c r="M1286" t="n">
        <v>422</v>
      </c>
      <c r="N1286" t="n">
        <v>3</v>
      </c>
      <c r="O1286" t="n">
        <v>425</v>
      </c>
      <c r="P1286" t="n">
        <v>0.2</v>
      </c>
      <c r="Q1286" t="n">
        <v>10</v>
      </c>
      <c r="R1286" t="inlineStr">
        <is>
          <t>2026-05-05T03:51:43+00:00</t>
        </is>
      </c>
      <c r="S1286" t="inlineStr">
        <is>
          <t>2026-05-05T03:51:43+00:00</t>
        </is>
      </c>
    </row>
    <row r="1287">
      <c r="A1287" t="n">
        <v>33913</v>
      </c>
      <c r="B1287" t="n">
        <v>51</v>
      </c>
      <c r="C1287" t="n">
        <v>11</v>
      </c>
      <c r="D1287" t="inlineStr">
        <is>
          <t>SARAVANAN. P</t>
        </is>
      </c>
      <c r="E1287" t="inlineStr">
        <is>
          <t>saravanan. p</t>
        </is>
      </c>
      <c r="F1287" t="n">
        <v>14</v>
      </c>
      <c r="G1287" t="n">
        <v>0</v>
      </c>
      <c r="H1287" t="inlineStr">
        <is>
          <t>https://results.eci.gov.in/uploads2/candprofile/E32/2026/AC/S22/SARAV-2026-20260409074954.jpg</t>
        </is>
      </c>
      <c r="I1287" t="inlineStr">
        <is>
          <t>lost</t>
        </is>
      </c>
      <c r="J1287" t="inlineStr">
        <is>
          <t>lost 349 ( -67612)</t>
        </is>
      </c>
      <c r="K1287" t="n">
        <v>349</v>
      </c>
      <c r="L1287" t="n">
        <v>-67612</v>
      </c>
      <c r="M1287" t="n">
        <v>327</v>
      </c>
      <c r="N1287" t="n">
        <v>22</v>
      </c>
      <c r="O1287" t="n">
        <v>349</v>
      </c>
      <c r="P1287" t="n">
        <v>0.16</v>
      </c>
      <c r="Q1287" t="n">
        <v>11</v>
      </c>
      <c r="R1287" t="inlineStr">
        <is>
          <t>2026-05-05T03:51:43+00:00</t>
        </is>
      </c>
      <c r="S1287" t="inlineStr">
        <is>
          <t>2026-05-05T03:51:43+00:00</t>
        </is>
      </c>
    </row>
    <row r="1288">
      <c r="A1288" t="n">
        <v>33911</v>
      </c>
      <c r="B1288" t="n">
        <v>51</v>
      </c>
      <c r="C1288" t="n">
        <v>9</v>
      </c>
      <c r="D1288" t="inlineStr">
        <is>
          <t>MANIKANDAN. R</t>
        </is>
      </c>
      <c r="E1288" t="inlineStr">
        <is>
          <t>manikandan. r</t>
        </is>
      </c>
      <c r="F1288" t="n">
        <v>32</v>
      </c>
      <c r="G1288" t="n">
        <v>0</v>
      </c>
      <c r="H1288" t="inlineStr">
        <is>
          <t>https://results.eci.gov.in/uploads2/candprofile/E32/2026/AC/S22/MANIK-2026-20260409074807.jpg</t>
        </is>
      </c>
      <c r="I1288" t="inlineStr">
        <is>
          <t>lost</t>
        </is>
      </c>
      <c r="J1288" t="inlineStr">
        <is>
          <t>lost 319 ( -67642)</t>
        </is>
      </c>
      <c r="K1288" t="n">
        <v>319</v>
      </c>
      <c r="L1288" t="n">
        <v>-67642</v>
      </c>
      <c r="M1288" t="n">
        <v>317</v>
      </c>
      <c r="N1288" t="n">
        <v>2</v>
      </c>
      <c r="O1288" t="n">
        <v>319</v>
      </c>
      <c r="P1288" t="n">
        <v>0.15</v>
      </c>
      <c r="Q1288" t="n">
        <v>12</v>
      </c>
      <c r="R1288" t="inlineStr">
        <is>
          <t>2026-05-05T03:51:43+00:00</t>
        </is>
      </c>
      <c r="S1288" t="inlineStr">
        <is>
          <t>2026-05-05T03:51:43+00:00</t>
        </is>
      </c>
    </row>
    <row r="1289">
      <c r="A1289" t="n">
        <v>33907</v>
      </c>
      <c r="B1289" t="n">
        <v>51</v>
      </c>
      <c r="C1289" t="n">
        <v>5</v>
      </c>
      <c r="D1289" t="inlineStr">
        <is>
          <t>SYED MUKRAM. R. N</t>
        </is>
      </c>
      <c r="E1289" t="inlineStr">
        <is>
          <t>syed mukram. r. n</t>
        </is>
      </c>
      <c r="F1289" t="n">
        <v>17</v>
      </c>
      <c r="G1289" t="n">
        <v>0</v>
      </c>
      <c r="H1289" t="inlineStr">
        <is>
          <t>https://results.eci.gov.in/uploads2/candprofile/E32/2026/AC/S22/SYEDM-2026-20260409074349.jpg</t>
        </is>
      </c>
      <c r="I1289" t="inlineStr">
        <is>
          <t>lost</t>
        </is>
      </c>
      <c r="J1289" t="inlineStr">
        <is>
          <t>lost 251 ( -67710)</t>
        </is>
      </c>
      <c r="K1289" t="n">
        <v>251</v>
      </c>
      <c r="L1289" t="n">
        <v>-67710</v>
      </c>
      <c r="M1289" t="n">
        <v>244</v>
      </c>
      <c r="N1289" t="n">
        <v>7</v>
      </c>
      <c r="O1289" t="n">
        <v>251</v>
      </c>
      <c r="P1289" t="n">
        <v>0.12</v>
      </c>
      <c r="Q1289" t="n">
        <v>13</v>
      </c>
      <c r="R1289" t="inlineStr">
        <is>
          <t>2026-05-05T03:51:43+00:00</t>
        </is>
      </c>
      <c r="S1289" t="inlineStr">
        <is>
          <t>2026-05-05T03:51:43+00:00</t>
        </is>
      </c>
    </row>
    <row r="1290">
      <c r="A1290" t="n">
        <v>33912</v>
      </c>
      <c r="B1290" t="n">
        <v>51</v>
      </c>
      <c r="C1290" t="n">
        <v>10</v>
      </c>
      <c r="D1290" t="inlineStr">
        <is>
          <t>EZHIL ARASU. M M.A. L.L.M.</t>
        </is>
      </c>
      <c r="E1290" t="inlineStr">
        <is>
          <t>ezhil arasu. m m.a. l.l.m.</t>
        </is>
      </c>
      <c r="F1290" t="n">
        <v>14</v>
      </c>
      <c r="G1290" t="n">
        <v>0</v>
      </c>
      <c r="H1290" t="inlineStr">
        <is>
          <t>https://results.eci.gov.in/uploads2/candprofile/E32/2026/AC/S22/EZHIL-2026-20260409074034.jpg</t>
        </is>
      </c>
      <c r="I1290" t="inlineStr">
        <is>
          <t>lost</t>
        </is>
      </c>
      <c r="J1290" t="inlineStr">
        <is>
          <t>lost 150 ( -67811)</t>
        </is>
      </c>
      <c r="K1290" t="n">
        <v>150</v>
      </c>
      <c r="L1290" t="n">
        <v>-67811</v>
      </c>
      <c r="M1290" t="n">
        <v>143</v>
      </c>
      <c r="N1290" t="n">
        <v>7</v>
      </c>
      <c r="O1290" t="n">
        <v>150</v>
      </c>
      <c r="P1290" t="n">
        <v>0.07000000000000001</v>
      </c>
      <c r="Q1290" t="n">
        <v>14</v>
      </c>
      <c r="R1290" t="inlineStr">
        <is>
          <t>2026-05-05T03:51:43+00:00</t>
        </is>
      </c>
      <c r="S1290" t="inlineStr">
        <is>
          <t>2026-05-05T03:51:43+00:00</t>
        </is>
      </c>
    </row>
    <row r="1291">
      <c r="A1291" t="n">
        <v>33914</v>
      </c>
      <c r="B1291" t="n">
        <v>51</v>
      </c>
      <c r="C1291" t="n">
        <v>12</v>
      </c>
      <c r="D1291" t="inlineStr">
        <is>
          <t>SARAVANAN. M</t>
        </is>
      </c>
      <c r="E1291" t="inlineStr">
        <is>
          <t>saravanan. m</t>
        </is>
      </c>
      <c r="F1291" t="n">
        <v>14</v>
      </c>
      <c r="G1291" t="n">
        <v>0</v>
      </c>
      <c r="H1291" t="inlineStr">
        <is>
          <t>https://results.eci.gov.in/uploads2/candprofile/E32/2026/AC/S22/SARAV-2026-20260409075020.jpg</t>
        </is>
      </c>
      <c r="I1291" t="inlineStr">
        <is>
          <t>lost</t>
        </is>
      </c>
      <c r="J1291" t="inlineStr">
        <is>
          <t>lost 138 ( -67823)</t>
        </is>
      </c>
      <c r="K1291" t="n">
        <v>138</v>
      </c>
      <c r="L1291" t="n">
        <v>-67823</v>
      </c>
      <c r="M1291" t="n">
        <v>135</v>
      </c>
      <c r="N1291" t="n">
        <v>3</v>
      </c>
      <c r="O1291" t="n">
        <v>138</v>
      </c>
      <c r="P1291" t="n">
        <v>0.07000000000000001</v>
      </c>
      <c r="Q1291" t="n">
        <v>15</v>
      </c>
      <c r="R1291" t="inlineStr">
        <is>
          <t>2026-05-05T03:51:43+00:00</t>
        </is>
      </c>
      <c r="S1291" t="inlineStr">
        <is>
          <t>2026-05-05T03:51:43+00:00</t>
        </is>
      </c>
    </row>
    <row r="1292">
      <c r="A1292" t="n">
        <v>33918</v>
      </c>
      <c r="B1292" t="n">
        <v>51</v>
      </c>
      <c r="C1292" t="n">
        <v>16</v>
      </c>
      <c r="D1292" t="inlineStr">
        <is>
          <t>NOTA</t>
        </is>
      </c>
      <c r="E1292" t="inlineStr">
        <is>
          <t>nota</t>
        </is>
      </c>
      <c r="F1292" t="n">
        <v>13</v>
      </c>
      <c r="G1292" t="n">
        <v>1</v>
      </c>
      <c r="H1292" t="inlineStr">
        <is>
          <t>https://results.eci.gov.in/ResultAcGenMay2026/img/nota.jpg</t>
        </is>
      </c>
      <c r="I1292" t="inlineStr">
        <is>
          <t>default</t>
        </is>
      </c>
      <c r="J1292" t="inlineStr">
        <is>
          <t>798 ( -67163)</t>
        </is>
      </c>
      <c r="K1292" t="n">
        <v>798</v>
      </c>
      <c r="L1292" t="n">
        <v>-67163</v>
      </c>
      <c r="M1292" t="n">
        <v>781</v>
      </c>
      <c r="N1292" t="n">
        <v>17</v>
      </c>
      <c r="O1292" t="n">
        <v>798</v>
      </c>
      <c r="P1292" t="n">
        <v>0.38</v>
      </c>
      <c r="R1292" t="inlineStr">
        <is>
          <t>2026-05-05T03:51:43+00:00</t>
        </is>
      </c>
      <c r="S1292" t="inlineStr">
        <is>
          <t>2026-05-05T03:51:43+00:00</t>
        </is>
      </c>
    </row>
    <row r="1293">
      <c r="A1293" t="n">
        <v>34009</v>
      </c>
      <c r="B1293" t="n">
        <v>61</v>
      </c>
      <c r="C1293" t="n">
        <v>3</v>
      </c>
      <c r="D1293" t="inlineStr">
        <is>
          <t>JAYASUDHA. L</t>
        </is>
      </c>
      <c r="E1293" t="inlineStr">
        <is>
          <t>jayasudha. l</t>
        </is>
      </c>
      <c r="F1293" t="n">
        <v>3</v>
      </c>
      <c r="G1293" t="n">
        <v>0</v>
      </c>
      <c r="H1293" t="inlineStr">
        <is>
          <t>https://results.eci.gov.in/uploads2/candprofile/E32/2026/AC/S22/JAYAS-2026-20260409065541.jpg</t>
        </is>
      </c>
      <c r="I1293" t="inlineStr">
        <is>
          <t>won</t>
        </is>
      </c>
      <c r="J1293" t="inlineStr">
        <is>
          <t>won 76735 (+ 5631)</t>
        </is>
      </c>
      <c r="K1293" t="n">
        <v>76735</v>
      </c>
      <c r="L1293" t="n">
        <v>5631</v>
      </c>
      <c r="M1293" t="n">
        <v>75881</v>
      </c>
      <c r="N1293" t="n">
        <v>854</v>
      </c>
      <c r="O1293" t="n">
        <v>76735</v>
      </c>
      <c r="P1293" t="n">
        <v>33.34</v>
      </c>
      <c r="Q1293" t="n">
        <v>1</v>
      </c>
      <c r="R1293" t="inlineStr">
        <is>
          <t>2026-05-05T03:51:44+00:00</t>
        </is>
      </c>
      <c r="S1293" t="inlineStr">
        <is>
          <t>2026-05-05T03:51:44+00:00</t>
        </is>
      </c>
    </row>
    <row r="1294">
      <c r="A1294" t="n">
        <v>34008</v>
      </c>
      <c r="B1294" t="n">
        <v>61</v>
      </c>
      <c r="C1294" t="n">
        <v>2</v>
      </c>
      <c r="D1294" t="inlineStr">
        <is>
          <t>MAHALAKSHMI GOVARTHANAN</t>
        </is>
      </c>
      <c r="E1294" t="inlineStr">
        <is>
          <t>mahalakshmi govarthanan</t>
        </is>
      </c>
      <c r="F1294" t="n">
        <v>2</v>
      </c>
      <c r="G1294" t="n">
        <v>0</v>
      </c>
      <c r="H1294" t="inlineStr">
        <is>
          <t>https://results.eci.gov.in/uploads2/candprofile/E32/2026/AC/S22/MAHAL-2026-20260409024101.jpg</t>
        </is>
      </c>
      <c r="I1294" t="inlineStr">
        <is>
          <t>lost</t>
        </is>
      </c>
      <c r="J1294" t="inlineStr">
        <is>
          <t>lost 71104 ( -5631)</t>
        </is>
      </c>
      <c r="K1294" t="n">
        <v>71104</v>
      </c>
      <c r="L1294" t="n">
        <v>-5631</v>
      </c>
      <c r="M1294" t="n">
        <v>70213</v>
      </c>
      <c r="N1294" t="n">
        <v>891</v>
      </c>
      <c r="O1294" t="n">
        <v>71104</v>
      </c>
      <c r="P1294" t="n">
        <v>30.89</v>
      </c>
      <c r="Q1294" t="n">
        <v>2</v>
      </c>
      <c r="R1294" t="inlineStr">
        <is>
          <t>2026-05-05T03:51:44+00:00</t>
        </is>
      </c>
      <c r="S1294" t="inlineStr">
        <is>
          <t>2026-05-05T03:51:44+00:00</t>
        </is>
      </c>
    </row>
    <row r="1295">
      <c r="A1295" t="n">
        <v>34015</v>
      </c>
      <c r="B1295" t="n">
        <v>61</v>
      </c>
      <c r="C1295" t="n">
        <v>9</v>
      </c>
      <c r="D1295" t="inlineStr">
        <is>
          <t>VENKATESH KUMAR. D</t>
        </is>
      </c>
      <c r="E1295" t="inlineStr">
        <is>
          <t>venkatesh kumar. d</t>
        </is>
      </c>
      <c r="F1295" t="n">
        <v>1</v>
      </c>
      <c r="G1295" t="n">
        <v>0</v>
      </c>
      <c r="H1295" t="inlineStr">
        <is>
          <t>https://results.eci.gov.in/uploads2/candprofile/E32/2026/AC/S22/VENKA-2026-20260409015719.jpg</t>
        </is>
      </c>
      <c r="I1295" t="inlineStr">
        <is>
          <t>lost</t>
        </is>
      </c>
      <c r="J1295" t="inlineStr">
        <is>
          <t>lost 70857 ( -5878)</t>
        </is>
      </c>
      <c r="K1295" t="n">
        <v>70857</v>
      </c>
      <c r="L1295" t="n">
        <v>-5878</v>
      </c>
      <c r="M1295" t="n">
        <v>70191</v>
      </c>
      <c r="N1295" t="n">
        <v>666</v>
      </c>
      <c r="O1295" t="n">
        <v>70857</v>
      </c>
      <c r="P1295" t="n">
        <v>30.79</v>
      </c>
      <c r="Q1295" t="n">
        <v>3</v>
      </c>
      <c r="R1295" t="inlineStr">
        <is>
          <t>2026-05-05T03:51:44+00:00</t>
        </is>
      </c>
      <c r="S1295" t="inlineStr">
        <is>
          <t>2026-05-05T03:51:44+00:00</t>
        </is>
      </c>
    </row>
    <row r="1296">
      <c r="A1296" t="n">
        <v>34007</v>
      </c>
      <c r="B1296" t="n">
        <v>61</v>
      </c>
      <c r="C1296" t="n">
        <v>1</v>
      </c>
      <c r="D1296" t="inlineStr">
        <is>
          <t>DHAVAMANI. R</t>
        </is>
      </c>
      <c r="E1296" t="inlineStr">
        <is>
          <t>dhavamani. r</t>
        </is>
      </c>
      <c r="F1296" t="n">
        <v>15</v>
      </c>
      <c r="G1296" t="n">
        <v>0</v>
      </c>
      <c r="H1296" t="inlineStr">
        <is>
          <t>https://results.eci.gov.in/uploads2/candprofile/E32/2026/AC/S22/DHAVA-2026-20260409013848.jpg</t>
        </is>
      </c>
      <c r="I1296" t="inlineStr">
        <is>
          <t>lost</t>
        </is>
      </c>
      <c r="J1296" t="inlineStr">
        <is>
          <t>lost 6888 ( -69847)</t>
        </is>
      </c>
      <c r="K1296" t="n">
        <v>6888</v>
      </c>
      <c r="L1296" t="n">
        <v>-69847</v>
      </c>
      <c r="M1296" t="n">
        <v>6722</v>
      </c>
      <c r="N1296" t="n">
        <v>166</v>
      </c>
      <c r="O1296" t="n">
        <v>6888</v>
      </c>
      <c r="P1296" t="n">
        <v>2.99</v>
      </c>
      <c r="Q1296" t="n">
        <v>4</v>
      </c>
      <c r="R1296" t="inlineStr">
        <is>
          <t>2026-05-05T03:51:44+00:00</t>
        </is>
      </c>
      <c r="S1296" t="inlineStr">
        <is>
          <t>2026-05-05T03:51:44+00:00</t>
        </is>
      </c>
    </row>
    <row r="1297">
      <c r="A1297" t="n">
        <v>34024</v>
      </c>
      <c r="B1297" t="n">
        <v>61</v>
      </c>
      <c r="C1297" t="n">
        <v>18</v>
      </c>
      <c r="D1297" t="inlineStr">
        <is>
          <t>BASKARAN. S</t>
        </is>
      </c>
      <c r="E1297" t="inlineStr">
        <is>
          <t>baskaran. s</t>
        </is>
      </c>
      <c r="F1297" t="n">
        <v>14</v>
      </c>
      <c r="G1297" t="n">
        <v>0</v>
      </c>
      <c r="H1297" t="inlineStr">
        <is>
          <t>https://results.eci.gov.in/uploads2/candprofile/E32/2026/AC/S22/BASKA-2026-20260409070254.jpg</t>
        </is>
      </c>
      <c r="I1297" t="inlineStr">
        <is>
          <t>lost</t>
        </is>
      </c>
      <c r="J1297" t="inlineStr">
        <is>
          <t>lost 424 ( -76311)</t>
        </is>
      </c>
      <c r="K1297" t="n">
        <v>424</v>
      </c>
      <c r="L1297" t="n">
        <v>-76311</v>
      </c>
      <c r="M1297" t="n">
        <v>423</v>
      </c>
      <c r="N1297" t="n">
        <v>1</v>
      </c>
      <c r="O1297" t="n">
        <v>424</v>
      </c>
      <c r="P1297" t="n">
        <v>0.18</v>
      </c>
      <c r="Q1297" t="n">
        <v>5</v>
      </c>
      <c r="R1297" t="inlineStr">
        <is>
          <t>2026-05-05T03:51:44+00:00</t>
        </is>
      </c>
      <c r="S1297" t="inlineStr">
        <is>
          <t>2026-05-05T03:51:44+00:00</t>
        </is>
      </c>
    </row>
    <row r="1298">
      <c r="A1298" t="n">
        <v>34023</v>
      </c>
      <c r="B1298" t="n">
        <v>61</v>
      </c>
      <c r="C1298" t="n">
        <v>17</v>
      </c>
      <c r="D1298" t="inlineStr">
        <is>
          <t>DHAMOTHARAN. M</t>
        </is>
      </c>
      <c r="E1298" t="inlineStr">
        <is>
          <t>dhamotharan. m</t>
        </is>
      </c>
      <c r="F1298" t="n">
        <v>14</v>
      </c>
      <c r="G1298" t="n">
        <v>0</v>
      </c>
      <c r="H1298" t="inlineStr">
        <is>
          <t>https://results.eci.gov.in/uploads2/candprofile/E32/2026/AC/S22/DAMOD-2026-20260409065647.jpg</t>
        </is>
      </c>
      <c r="I1298" t="inlineStr">
        <is>
          <t>lost</t>
        </is>
      </c>
      <c r="J1298" t="inlineStr">
        <is>
          <t>lost 387 ( -76348)</t>
        </is>
      </c>
      <c r="K1298" t="n">
        <v>387</v>
      </c>
      <c r="L1298" t="n">
        <v>-76348</v>
      </c>
      <c r="M1298" t="n">
        <v>387</v>
      </c>
      <c r="N1298" t="n">
        <v>0</v>
      </c>
      <c r="O1298" t="n">
        <v>387</v>
      </c>
      <c r="P1298" t="n">
        <v>0.17</v>
      </c>
      <c r="Q1298" t="n">
        <v>6</v>
      </c>
      <c r="R1298" t="inlineStr">
        <is>
          <t>2026-05-05T03:51:44+00:00</t>
        </is>
      </c>
      <c r="S1298" t="inlineStr">
        <is>
          <t>2026-05-05T03:51:44+00:00</t>
        </is>
      </c>
    </row>
    <row r="1299">
      <c r="A1299" t="n">
        <v>34010</v>
      </c>
      <c r="B1299" t="n">
        <v>61</v>
      </c>
      <c r="C1299" t="n">
        <v>4</v>
      </c>
      <c r="D1299" t="inlineStr">
        <is>
          <t>GANAPATHY. S</t>
        </is>
      </c>
      <c r="E1299" t="inlineStr">
        <is>
          <t>ganapathy. s</t>
        </is>
      </c>
      <c r="F1299" t="n">
        <v>42</v>
      </c>
      <c r="G1299" t="n">
        <v>0</v>
      </c>
      <c r="H1299" t="inlineStr">
        <is>
          <t>https://results.eci.gov.in/uploads2/candprofile/E32/2026/AC/S22/GANAP-2026-20260409072906.jpg</t>
        </is>
      </c>
      <c r="I1299" t="inlineStr">
        <is>
          <t>lost</t>
        </is>
      </c>
      <c r="J1299" t="inlineStr">
        <is>
          <t>lost 358 ( -76377)</t>
        </is>
      </c>
      <c r="K1299" t="n">
        <v>358</v>
      </c>
      <c r="L1299" t="n">
        <v>-76377</v>
      </c>
      <c r="M1299" t="n">
        <v>355</v>
      </c>
      <c r="N1299" t="n">
        <v>3</v>
      </c>
      <c r="O1299" t="n">
        <v>358</v>
      </c>
      <c r="P1299" t="n">
        <v>0.16</v>
      </c>
      <c r="Q1299" t="n">
        <v>7</v>
      </c>
      <c r="R1299" t="inlineStr">
        <is>
          <t>2026-05-05T03:51:44+00:00</t>
        </is>
      </c>
      <c r="S1299" t="inlineStr">
        <is>
          <t>2026-05-05T03:51:44+00:00</t>
        </is>
      </c>
    </row>
    <row r="1300">
      <c r="A1300" t="n">
        <v>34011</v>
      </c>
      <c r="B1300" t="n">
        <v>61</v>
      </c>
      <c r="C1300" t="n">
        <v>5</v>
      </c>
      <c r="D1300" t="inlineStr">
        <is>
          <t>KALAIMANI. V</t>
        </is>
      </c>
      <c r="E1300" t="inlineStr">
        <is>
          <t>kalaimani. v</t>
        </is>
      </c>
      <c r="F1300" t="n">
        <v>32</v>
      </c>
      <c r="G1300" t="n">
        <v>0</v>
      </c>
      <c r="H1300" t="inlineStr">
        <is>
          <t>https://results.eci.gov.in/uploads2/candprofile/E32/2026/AC/S22/KALAI-2026-20260409023553.jpg</t>
        </is>
      </c>
      <c r="I1300" t="inlineStr">
        <is>
          <t>lost</t>
        </is>
      </c>
      <c r="J1300" t="inlineStr">
        <is>
          <t>lost 292 ( -76443)</t>
        </is>
      </c>
      <c r="K1300" t="n">
        <v>292</v>
      </c>
      <c r="L1300" t="n">
        <v>-76443</v>
      </c>
      <c r="M1300" t="n">
        <v>288</v>
      </c>
      <c r="N1300" t="n">
        <v>4</v>
      </c>
      <c r="O1300" t="n">
        <v>292</v>
      </c>
      <c r="P1300" t="n">
        <v>0.13</v>
      </c>
      <c r="Q1300" t="n">
        <v>8</v>
      </c>
      <c r="R1300" t="inlineStr">
        <is>
          <t>2026-05-05T03:51:44+00:00</t>
        </is>
      </c>
      <c r="S1300" t="inlineStr">
        <is>
          <t>2026-05-05T03:51:44+00:00</t>
        </is>
      </c>
    </row>
    <row r="1301">
      <c r="A1301" t="n">
        <v>34021</v>
      </c>
      <c r="B1301" t="n">
        <v>61</v>
      </c>
      <c r="C1301" t="n">
        <v>15</v>
      </c>
      <c r="D1301" t="inlineStr">
        <is>
          <t>SUDHA. S</t>
        </is>
      </c>
      <c r="E1301" t="inlineStr">
        <is>
          <t>sudha. s</t>
        </is>
      </c>
      <c r="F1301" t="n">
        <v>14</v>
      </c>
      <c r="G1301" t="n">
        <v>0</v>
      </c>
      <c r="H1301" t="inlineStr">
        <is>
          <t>https://results.eci.gov.in/uploads2/candprofile/E32/2026/AC/S22/SUDHA-2026-20260409072644.jpg</t>
        </is>
      </c>
      <c r="I1301" t="inlineStr">
        <is>
          <t>lost</t>
        </is>
      </c>
      <c r="J1301" t="inlineStr">
        <is>
          <t>lost 257 ( -76478)</t>
        </is>
      </c>
      <c r="K1301" t="n">
        <v>257</v>
      </c>
      <c r="L1301" t="n">
        <v>-76478</v>
      </c>
      <c r="M1301" t="n">
        <v>257</v>
      </c>
      <c r="N1301" t="n">
        <v>0</v>
      </c>
      <c r="O1301" t="n">
        <v>257</v>
      </c>
      <c r="P1301" t="n">
        <v>0.11</v>
      </c>
      <c r="Q1301" t="n">
        <v>9</v>
      </c>
      <c r="R1301" t="inlineStr">
        <is>
          <t>2026-05-05T03:51:44+00:00</t>
        </is>
      </c>
      <c r="S1301" t="inlineStr">
        <is>
          <t>2026-05-05T03:51:44+00:00</t>
        </is>
      </c>
    </row>
    <row r="1302">
      <c r="A1302" t="n">
        <v>34019</v>
      </c>
      <c r="B1302" t="n">
        <v>61</v>
      </c>
      <c r="C1302" t="n">
        <v>13</v>
      </c>
      <c r="D1302" t="inlineStr">
        <is>
          <t>SARAVANAN. S</t>
        </is>
      </c>
      <c r="E1302" t="inlineStr">
        <is>
          <t>saravanan. s</t>
        </is>
      </c>
      <c r="F1302" t="n">
        <v>14</v>
      </c>
      <c r="G1302" t="n">
        <v>0</v>
      </c>
      <c r="H1302" t="inlineStr">
        <is>
          <t>https://results.eci.gov.in/uploads2/candprofile/E32/2026/AC/S22/SARAV-2026-20260409070155.jpg</t>
        </is>
      </c>
      <c r="I1302" t="inlineStr">
        <is>
          <t>lost</t>
        </is>
      </c>
      <c r="J1302" t="inlineStr">
        <is>
          <t>lost 229 ( -76506)</t>
        </is>
      </c>
      <c r="K1302" t="n">
        <v>229</v>
      </c>
      <c r="L1302" t="n">
        <v>-76506</v>
      </c>
      <c r="M1302" t="n">
        <v>228</v>
      </c>
      <c r="N1302" t="n">
        <v>1</v>
      </c>
      <c r="O1302" t="n">
        <v>229</v>
      </c>
      <c r="P1302" t="n">
        <v>0.1</v>
      </c>
      <c r="Q1302" t="n">
        <v>10</v>
      </c>
      <c r="R1302" t="inlineStr">
        <is>
          <t>2026-05-05T03:51:44+00:00</t>
        </is>
      </c>
      <c r="S1302" t="inlineStr">
        <is>
          <t>2026-05-05T03:51:44+00:00</t>
        </is>
      </c>
    </row>
    <row r="1303">
      <c r="A1303" t="n">
        <v>34020</v>
      </c>
      <c r="B1303" t="n">
        <v>61</v>
      </c>
      <c r="C1303" t="n">
        <v>14</v>
      </c>
      <c r="D1303" t="inlineStr">
        <is>
          <t>SILAMBARASAN. C</t>
        </is>
      </c>
      <c r="E1303" t="inlineStr">
        <is>
          <t>silambarasan. c</t>
        </is>
      </c>
      <c r="F1303" t="n">
        <v>14</v>
      </c>
      <c r="G1303" t="n">
        <v>0</v>
      </c>
      <c r="H1303" t="inlineStr">
        <is>
          <t>https://results.eci.gov.in/uploads2/candprofile/E32/2026/AC/S22/SILAM-2026-20260409015255.jpg</t>
        </is>
      </c>
      <c r="I1303" t="inlineStr">
        <is>
          <t>lost</t>
        </is>
      </c>
      <c r="J1303" t="inlineStr">
        <is>
          <t>lost 202 ( -76533)</t>
        </is>
      </c>
      <c r="K1303" t="n">
        <v>202</v>
      </c>
      <c r="L1303" t="n">
        <v>-76533</v>
      </c>
      <c r="M1303" t="n">
        <v>202</v>
      </c>
      <c r="N1303" t="n">
        <v>0</v>
      </c>
      <c r="O1303" t="n">
        <v>202</v>
      </c>
      <c r="P1303" t="n">
        <v>0.09</v>
      </c>
      <c r="Q1303" t="n">
        <v>11</v>
      </c>
      <c r="R1303" t="inlineStr">
        <is>
          <t>2026-05-05T03:51:44+00:00</t>
        </is>
      </c>
      <c r="S1303" t="inlineStr">
        <is>
          <t>2026-05-05T03:51:44+00:00</t>
        </is>
      </c>
    </row>
    <row r="1304">
      <c r="A1304" t="n">
        <v>34018</v>
      </c>
      <c r="B1304" t="n">
        <v>61</v>
      </c>
      <c r="C1304" t="n">
        <v>12</v>
      </c>
      <c r="D1304" t="inlineStr">
        <is>
          <t>SAKTHIVEL. S</t>
        </is>
      </c>
      <c r="E1304" t="inlineStr">
        <is>
          <t>sakthivel. s</t>
        </is>
      </c>
      <c r="F1304" t="n">
        <v>14</v>
      </c>
      <c r="G1304" t="n">
        <v>0</v>
      </c>
      <c r="H1304" t="inlineStr">
        <is>
          <t>https://results.eci.gov.in/uploads2/candprofile/E32/2026/AC/S22/SAKTH-2026-20260409015536.jpg</t>
        </is>
      </c>
      <c r="I1304" t="inlineStr">
        <is>
          <t>lost</t>
        </is>
      </c>
      <c r="J1304" t="inlineStr">
        <is>
          <t>lost 184 ( -76551)</t>
        </is>
      </c>
      <c r="K1304" t="n">
        <v>184</v>
      </c>
      <c r="L1304" t="n">
        <v>-76551</v>
      </c>
      <c r="M1304" t="n">
        <v>171</v>
      </c>
      <c r="N1304" t="n">
        <v>13</v>
      </c>
      <c r="O1304" t="n">
        <v>184</v>
      </c>
      <c r="P1304" t="n">
        <v>0.08</v>
      </c>
      <c r="Q1304" t="n">
        <v>12</v>
      </c>
      <c r="R1304" t="inlineStr">
        <is>
          <t>2026-05-05T03:51:44+00:00</t>
        </is>
      </c>
      <c r="S1304" t="inlineStr">
        <is>
          <t>2026-05-05T03:51:44+00:00</t>
        </is>
      </c>
    </row>
    <row r="1305">
      <c r="A1305" t="n">
        <v>34022</v>
      </c>
      <c r="B1305" t="n">
        <v>61</v>
      </c>
      <c r="C1305" t="n">
        <v>16</v>
      </c>
      <c r="D1305" t="inlineStr">
        <is>
          <t>SETHURAMA SASTHRI. G</t>
        </is>
      </c>
      <c r="E1305" t="inlineStr">
        <is>
          <t>sethurama sasthri. g</t>
        </is>
      </c>
      <c r="F1305" t="n">
        <v>14</v>
      </c>
      <c r="G1305" t="n">
        <v>0</v>
      </c>
      <c r="H1305" t="inlineStr">
        <is>
          <t>https://results.eci.gov.in/uploads2/candprofile/E32/2026/AC/S22/SETHU-2026-20260409065856.jpg</t>
        </is>
      </c>
      <c r="I1305" t="inlineStr">
        <is>
          <t>lost</t>
        </is>
      </c>
      <c r="J1305" t="inlineStr">
        <is>
          <t>lost 178 ( -76557)</t>
        </is>
      </c>
      <c r="K1305" t="n">
        <v>178</v>
      </c>
      <c r="L1305" t="n">
        <v>-76557</v>
      </c>
      <c r="M1305" t="n">
        <v>178</v>
      </c>
      <c r="N1305" t="n">
        <v>0</v>
      </c>
      <c r="O1305" t="n">
        <v>178</v>
      </c>
      <c r="P1305" t="n">
        <v>0.08</v>
      </c>
      <c r="Q1305" t="n">
        <v>13</v>
      </c>
      <c r="R1305" t="inlineStr">
        <is>
          <t>2026-05-05T03:51:44+00:00</t>
        </is>
      </c>
      <c r="S1305" t="inlineStr">
        <is>
          <t>2026-05-05T03:51:44+00:00</t>
        </is>
      </c>
    </row>
    <row r="1306">
      <c r="A1306" t="n">
        <v>34014</v>
      </c>
      <c r="B1306" t="n">
        <v>61</v>
      </c>
      <c r="C1306" t="n">
        <v>8</v>
      </c>
      <c r="D1306" t="inlineStr">
        <is>
          <t>TAMILMANNAN. D</t>
        </is>
      </c>
      <c r="E1306" t="inlineStr">
        <is>
          <t>tamilmannan. d</t>
        </is>
      </c>
      <c r="F1306" t="n">
        <v>41</v>
      </c>
      <c r="G1306" t="n">
        <v>0</v>
      </c>
      <c r="H1306" t="inlineStr">
        <is>
          <t>https://results.eci.gov.in/uploads2/candprofile/E32/2026/AC/S22/TAMIL-2026-20260409070846.jpg</t>
        </is>
      </c>
      <c r="I1306" t="inlineStr">
        <is>
          <t>lost</t>
        </is>
      </c>
      <c r="J1306" t="inlineStr">
        <is>
          <t>lost 164 ( -76571)</t>
        </is>
      </c>
      <c r="K1306" t="n">
        <v>164</v>
      </c>
      <c r="L1306" t="n">
        <v>-76571</v>
      </c>
      <c r="M1306" t="n">
        <v>164</v>
      </c>
      <c r="N1306" t="n">
        <v>0</v>
      </c>
      <c r="O1306" t="n">
        <v>164</v>
      </c>
      <c r="P1306" t="n">
        <v>0.07000000000000001</v>
      </c>
      <c r="Q1306" t="n">
        <v>14</v>
      </c>
      <c r="R1306" t="inlineStr">
        <is>
          <t>2026-05-05T03:51:44+00:00</t>
        </is>
      </c>
      <c r="S1306" t="inlineStr">
        <is>
          <t>2026-05-05T03:51:44+00:00</t>
        </is>
      </c>
    </row>
    <row r="1307">
      <c r="A1307" t="n">
        <v>34017</v>
      </c>
      <c r="B1307" t="n">
        <v>61</v>
      </c>
      <c r="C1307" t="n">
        <v>11</v>
      </c>
      <c r="D1307" t="inlineStr">
        <is>
          <t>EKAMBARAM. V</t>
        </is>
      </c>
      <c r="E1307" t="inlineStr">
        <is>
          <t>ekambaram. v</t>
        </is>
      </c>
      <c r="F1307" t="n">
        <v>14</v>
      </c>
      <c r="G1307" t="n">
        <v>0</v>
      </c>
      <c r="H1307" t="inlineStr">
        <is>
          <t>https://results.eci.gov.in/uploads2/candprofile/E32/2026/AC/S22/EKAMB-2026-20260409014713.jpg</t>
        </is>
      </c>
      <c r="I1307" t="inlineStr">
        <is>
          <t>lost</t>
        </is>
      </c>
      <c r="J1307" t="inlineStr">
        <is>
          <t>lost 154 ( -76581)</t>
        </is>
      </c>
      <c r="K1307" t="n">
        <v>154</v>
      </c>
      <c r="L1307" t="n">
        <v>-76581</v>
      </c>
      <c r="M1307" t="n">
        <v>122</v>
      </c>
      <c r="N1307" t="n">
        <v>32</v>
      </c>
      <c r="O1307" t="n">
        <v>154</v>
      </c>
      <c r="P1307" t="n">
        <v>0.07000000000000001</v>
      </c>
      <c r="Q1307" t="n">
        <v>15</v>
      </c>
      <c r="R1307" t="inlineStr">
        <is>
          <t>2026-05-05T03:51:44+00:00</t>
        </is>
      </c>
      <c r="S1307" t="inlineStr">
        <is>
          <t>2026-05-05T03:51:44+00:00</t>
        </is>
      </c>
    </row>
    <row r="1308">
      <c r="A1308" t="n">
        <v>34012</v>
      </c>
      <c r="B1308" t="n">
        <v>61</v>
      </c>
      <c r="C1308" t="n">
        <v>6</v>
      </c>
      <c r="D1308" t="inlineStr">
        <is>
          <t>SURESH. S</t>
        </is>
      </c>
      <c r="E1308" t="inlineStr">
        <is>
          <t>suresh. s</t>
        </is>
      </c>
      <c r="F1308" t="n">
        <v>17</v>
      </c>
      <c r="G1308" t="n">
        <v>0</v>
      </c>
      <c r="H1308" t="inlineStr">
        <is>
          <t>https://results.eci.gov.in/uploads2/candprofile/E32/2026/AC/S22/SURES-2026-20260409023712.jpg</t>
        </is>
      </c>
      <c r="I1308" t="inlineStr">
        <is>
          <t>lost</t>
        </is>
      </c>
      <c r="J1308" t="inlineStr">
        <is>
          <t>lost 143 ( -76592)</t>
        </is>
      </c>
      <c r="K1308" t="n">
        <v>143</v>
      </c>
      <c r="L1308" t="n">
        <v>-76592</v>
      </c>
      <c r="M1308" t="n">
        <v>131</v>
      </c>
      <c r="N1308" t="n">
        <v>12</v>
      </c>
      <c r="O1308" t="n">
        <v>143</v>
      </c>
      <c r="P1308" t="n">
        <v>0.06</v>
      </c>
      <c r="Q1308" t="n">
        <v>16</v>
      </c>
      <c r="R1308" t="inlineStr">
        <is>
          <t>2026-05-05T03:51:44+00:00</t>
        </is>
      </c>
      <c r="S1308" t="inlineStr">
        <is>
          <t>2026-05-05T03:51:44+00:00</t>
        </is>
      </c>
    </row>
    <row r="1309">
      <c r="A1309" t="n">
        <v>34025</v>
      </c>
      <c r="B1309" t="n">
        <v>61</v>
      </c>
      <c r="C1309" t="n">
        <v>20</v>
      </c>
      <c r="D1309" t="inlineStr">
        <is>
          <t>MAHALAKSHMI. G</t>
        </is>
      </c>
      <c r="E1309" t="inlineStr">
        <is>
          <t>mahalakshmi. g</t>
        </is>
      </c>
      <c r="F1309" t="n">
        <v>14</v>
      </c>
      <c r="G1309" t="n">
        <v>0</v>
      </c>
      <c r="H1309" t="inlineStr">
        <is>
          <t>https://results.eci.gov.in/uploads2/candprofile/E32/2026/AC/S22/MAHAL-2026-20260409065437.jpg</t>
        </is>
      </c>
      <c r="I1309" t="inlineStr">
        <is>
          <t>lost</t>
        </is>
      </c>
      <c r="J1309" t="inlineStr">
        <is>
          <t>lost 117 ( -76618)</t>
        </is>
      </c>
      <c r="K1309" t="n">
        <v>117</v>
      </c>
      <c r="L1309" t="n">
        <v>-76618</v>
      </c>
      <c r="M1309" t="n">
        <v>115</v>
      </c>
      <c r="N1309" t="n">
        <v>2</v>
      </c>
      <c r="O1309" t="n">
        <v>117</v>
      </c>
      <c r="P1309" t="n">
        <v>0.05</v>
      </c>
      <c r="Q1309" t="n">
        <v>17</v>
      </c>
      <c r="R1309" t="inlineStr">
        <is>
          <t>2026-05-05T03:51:44+00:00</t>
        </is>
      </c>
      <c r="S1309" t="inlineStr">
        <is>
          <t>2026-05-05T03:51:44+00:00</t>
        </is>
      </c>
    </row>
    <row r="1310">
      <c r="A1310" t="n">
        <v>34016</v>
      </c>
      <c r="B1310" t="n">
        <v>61</v>
      </c>
      <c r="C1310" t="n">
        <v>10</v>
      </c>
      <c r="D1310" t="inlineStr">
        <is>
          <t>AMMU. V</t>
        </is>
      </c>
      <c r="E1310" t="inlineStr">
        <is>
          <t>ammu. v</t>
        </is>
      </c>
      <c r="F1310" t="n">
        <v>14</v>
      </c>
      <c r="G1310" t="n">
        <v>0</v>
      </c>
      <c r="H1310" t="inlineStr">
        <is>
          <t>https://results.eci.gov.in/uploads2/candprofile/E32/2026/AC/S22/AMMU-2026-20260409023928.jpg</t>
        </is>
      </c>
      <c r="I1310" t="inlineStr">
        <is>
          <t>lost</t>
        </is>
      </c>
      <c r="J1310" t="inlineStr">
        <is>
          <t>lost 104 ( -76631)</t>
        </is>
      </c>
      <c r="K1310" t="n">
        <v>104</v>
      </c>
      <c r="L1310" t="n">
        <v>-76631</v>
      </c>
      <c r="M1310" t="n">
        <v>100</v>
      </c>
      <c r="N1310" t="n">
        <v>4</v>
      </c>
      <c r="O1310" t="n">
        <v>104</v>
      </c>
      <c r="P1310" t="n">
        <v>0.05</v>
      </c>
      <c r="Q1310" t="n">
        <v>18</v>
      </c>
      <c r="R1310" t="inlineStr">
        <is>
          <t>2026-05-05T03:51:44+00:00</t>
        </is>
      </c>
      <c r="S1310" t="inlineStr">
        <is>
          <t>2026-05-05T03:51:44+00:00</t>
        </is>
      </c>
    </row>
    <row r="1311">
      <c r="A1311" t="n">
        <v>34030</v>
      </c>
      <c r="B1311" t="n">
        <v>61</v>
      </c>
      <c r="C1311" t="n">
        <v>24</v>
      </c>
      <c r="D1311" t="inlineStr">
        <is>
          <t>JAYANTHI. M</t>
        </is>
      </c>
      <c r="E1311" t="inlineStr">
        <is>
          <t>jayanthi. m</t>
        </is>
      </c>
      <c r="F1311" t="n">
        <v>14</v>
      </c>
      <c r="G1311" t="n">
        <v>0</v>
      </c>
      <c r="H1311" t="inlineStr">
        <is>
          <t>https://results.eci.gov.in/uploads2/candprofile/E32/2026/AC/S22/JAYAN-2026-20260409070035.jpg</t>
        </is>
      </c>
      <c r="I1311" t="inlineStr">
        <is>
          <t>lost</t>
        </is>
      </c>
      <c r="J1311" t="inlineStr">
        <is>
          <t>lost 90 ( -76645)</t>
        </is>
      </c>
      <c r="K1311" t="n">
        <v>90</v>
      </c>
      <c r="L1311" t="n">
        <v>-76645</v>
      </c>
      <c r="M1311" t="n">
        <v>89</v>
      </c>
      <c r="N1311" t="n">
        <v>1</v>
      </c>
      <c r="O1311" t="n">
        <v>90</v>
      </c>
      <c r="P1311" t="n">
        <v>0.04</v>
      </c>
      <c r="Q1311" t="n">
        <v>19</v>
      </c>
      <c r="R1311" t="inlineStr">
        <is>
          <t>2026-05-05T03:51:44+00:00</t>
        </is>
      </c>
      <c r="S1311" t="inlineStr">
        <is>
          <t>2026-05-05T03:51:44+00:00</t>
        </is>
      </c>
    </row>
    <row r="1312">
      <c r="A1312" t="n">
        <v>34013</v>
      </c>
      <c r="B1312" t="n">
        <v>61</v>
      </c>
      <c r="C1312" t="n">
        <v>7</v>
      </c>
      <c r="D1312" t="inlineStr">
        <is>
          <t>SELVAKOTTI. E</t>
        </is>
      </c>
      <c r="E1312" t="inlineStr">
        <is>
          <t>selvakotti. e</t>
        </is>
      </c>
      <c r="F1312" t="n">
        <v>19</v>
      </c>
      <c r="G1312" t="n">
        <v>0</v>
      </c>
      <c r="H1312" t="inlineStr">
        <is>
          <t>https://results.eci.gov.in/uploads2/candprofile/E32/2026/AC/S22/SELVA-2026-20260409014251.jpg</t>
        </is>
      </c>
      <c r="I1312" t="inlineStr">
        <is>
          <t>lost</t>
        </is>
      </c>
      <c r="J1312" t="inlineStr">
        <is>
          <t>lost 68 ( -76667)</t>
        </is>
      </c>
      <c r="K1312" t="n">
        <v>68</v>
      </c>
      <c r="L1312" t="n">
        <v>-76667</v>
      </c>
      <c r="M1312" t="n">
        <v>68</v>
      </c>
      <c r="N1312" t="n">
        <v>0</v>
      </c>
      <c r="O1312" t="n">
        <v>68</v>
      </c>
      <c r="P1312" t="n">
        <v>0.03</v>
      </c>
      <c r="Q1312" t="n">
        <v>20</v>
      </c>
      <c r="R1312" t="inlineStr">
        <is>
          <t>2026-05-05T03:51:44+00:00</t>
        </is>
      </c>
      <c r="S1312" t="inlineStr">
        <is>
          <t>2026-05-05T03:51:44+00:00</t>
        </is>
      </c>
    </row>
    <row r="1313">
      <c r="A1313" t="n">
        <v>34029</v>
      </c>
      <c r="B1313" t="n">
        <v>61</v>
      </c>
      <c r="C1313" t="n">
        <v>23</v>
      </c>
      <c r="D1313" t="inlineStr">
        <is>
          <t>JAYANTHI. E</t>
        </is>
      </c>
      <c r="E1313" t="inlineStr">
        <is>
          <t>jayanthi. e</t>
        </is>
      </c>
      <c r="F1313" t="n">
        <v>14</v>
      </c>
      <c r="G1313" t="n">
        <v>0</v>
      </c>
      <c r="H1313" t="inlineStr">
        <is>
          <t>https://results.eci.gov.in/uploads2/candprofile/E32/2026/AC/S22/JAYAN-2026-20260409065954.jpg</t>
        </is>
      </c>
      <c r="I1313" t="inlineStr">
        <is>
          <t>lost</t>
        </is>
      </c>
      <c r="J1313" t="inlineStr">
        <is>
          <t>lost 60 ( -76675)</t>
        </is>
      </c>
      <c r="K1313" t="n">
        <v>60</v>
      </c>
      <c r="L1313" t="n">
        <v>-76675</v>
      </c>
      <c r="M1313" t="n">
        <v>59</v>
      </c>
      <c r="N1313" t="n">
        <v>1</v>
      </c>
      <c r="O1313" t="n">
        <v>60</v>
      </c>
      <c r="P1313" t="n">
        <v>0.03</v>
      </c>
      <c r="Q1313" t="n">
        <v>21</v>
      </c>
      <c r="R1313" t="inlineStr">
        <is>
          <t>2026-05-05T03:51:44+00:00</t>
        </is>
      </c>
      <c r="S1313" t="inlineStr">
        <is>
          <t>2026-05-05T03:51:44+00:00</t>
        </is>
      </c>
    </row>
    <row r="1314">
      <c r="A1314" t="n">
        <v>34028</v>
      </c>
      <c r="B1314" t="n">
        <v>61</v>
      </c>
      <c r="C1314" t="n">
        <v>22</v>
      </c>
      <c r="D1314" t="inlineStr">
        <is>
          <t>VENKATESAN. P</t>
        </is>
      </c>
      <c r="E1314" t="inlineStr">
        <is>
          <t>venkatesan. p</t>
        </is>
      </c>
      <c r="F1314" t="n">
        <v>14</v>
      </c>
      <c r="G1314" t="n">
        <v>0</v>
      </c>
      <c r="H1314" t="inlineStr">
        <is>
          <t>https://results.eci.gov.in/uploads2/candprofile/E32/2026/AC/S22/VENKA-2026-20260409070554.jpg</t>
        </is>
      </c>
      <c r="I1314" t="inlineStr">
        <is>
          <t>lost</t>
        </is>
      </c>
      <c r="J1314" t="inlineStr">
        <is>
          <t>lost 53 ( -76682)</t>
        </is>
      </c>
      <c r="K1314" t="n">
        <v>53</v>
      </c>
      <c r="L1314" t="n">
        <v>-76682</v>
      </c>
      <c r="M1314" t="n">
        <v>53</v>
      </c>
      <c r="N1314" t="n">
        <v>0</v>
      </c>
      <c r="O1314" t="n">
        <v>53</v>
      </c>
      <c r="P1314" t="n">
        <v>0.02</v>
      </c>
      <c r="Q1314" t="n">
        <v>22</v>
      </c>
      <c r="R1314" t="inlineStr">
        <is>
          <t>2026-05-05T03:51:44+00:00</t>
        </is>
      </c>
      <c r="S1314" t="inlineStr">
        <is>
          <t>2026-05-05T03:51:44+00:00</t>
        </is>
      </c>
    </row>
    <row r="1315">
      <c r="A1315" t="n">
        <v>34027</v>
      </c>
      <c r="B1315" t="n">
        <v>61</v>
      </c>
      <c r="C1315" t="n">
        <v>21</v>
      </c>
      <c r="D1315" t="inlineStr">
        <is>
          <t>VINOTH. A</t>
        </is>
      </c>
      <c r="E1315" t="inlineStr">
        <is>
          <t>vinoth. a</t>
        </is>
      </c>
      <c r="F1315" t="n">
        <v>14</v>
      </c>
      <c r="G1315" t="n">
        <v>0</v>
      </c>
      <c r="H1315" t="inlineStr">
        <is>
          <t>https://results.eci.gov.in/uploads2/candprofile/E32/2026/AC/S22/VINOT-2026-20260409065732.jpg</t>
        </is>
      </c>
      <c r="I1315" t="inlineStr">
        <is>
          <t>lost</t>
        </is>
      </c>
      <c r="J1315" t="inlineStr">
        <is>
          <t>lost 48 ( -76687)</t>
        </is>
      </c>
      <c r="K1315" t="n">
        <v>48</v>
      </c>
      <c r="L1315" t="n">
        <v>-76687</v>
      </c>
      <c r="M1315" t="n">
        <v>47</v>
      </c>
      <c r="N1315" t="n">
        <v>1</v>
      </c>
      <c r="O1315" t="n">
        <v>48</v>
      </c>
      <c r="P1315" t="n">
        <v>0.02</v>
      </c>
      <c r="Q1315" t="n">
        <v>23</v>
      </c>
      <c r="R1315" t="inlineStr">
        <is>
          <t>2026-05-05T03:51:44+00:00</t>
        </is>
      </c>
      <c r="S1315" t="inlineStr">
        <is>
          <t>2026-05-05T03:51:44+00:00</t>
        </is>
      </c>
    </row>
    <row r="1316">
      <c r="A1316" t="n">
        <v>34031</v>
      </c>
      <c r="B1316" t="n">
        <v>61</v>
      </c>
      <c r="C1316" t="n">
        <v>25</v>
      </c>
      <c r="D1316" t="inlineStr">
        <is>
          <t>NOTA</t>
        </is>
      </c>
      <c r="E1316" t="inlineStr">
        <is>
          <t>nota</t>
        </is>
      </c>
      <c r="F1316" t="n">
        <v>13</v>
      </c>
      <c r="G1316" t="n">
        <v>1</v>
      </c>
      <c r="H1316" t="inlineStr">
        <is>
          <t>https://results.eci.gov.in/ResultAcGenMay2026/img/nota.jpg</t>
        </is>
      </c>
      <c r="I1316" t="inlineStr">
        <is>
          <t>default</t>
        </is>
      </c>
      <c r="J1316" t="inlineStr">
        <is>
          <t>707 ( -76028)</t>
        </is>
      </c>
      <c r="K1316" t="n">
        <v>707</v>
      </c>
      <c r="L1316" t="n">
        <v>-76028</v>
      </c>
      <c r="M1316" t="n">
        <v>694</v>
      </c>
      <c r="N1316" t="n">
        <v>13</v>
      </c>
      <c r="O1316" t="n">
        <v>707</v>
      </c>
      <c r="P1316" t="n">
        <v>0.31</v>
      </c>
      <c r="R1316" t="inlineStr">
        <is>
          <t>2026-05-05T03:51:44+00:00</t>
        </is>
      </c>
      <c r="S1316" t="inlineStr">
        <is>
          <t>2026-05-05T03:51:44+00:00</t>
        </is>
      </c>
    </row>
    <row r="1317">
      <c r="A1317" t="n">
        <v>25784</v>
      </c>
      <c r="B1317" t="n">
        <v>72</v>
      </c>
      <c r="C1317" t="n">
        <v>2</v>
      </c>
      <c r="D1317" t="inlineStr">
        <is>
          <t>MUKKUR N. SUBRAMANIAN</t>
        </is>
      </c>
      <c r="E1317" t="inlineStr">
        <is>
          <t>mukkur n. subramanian</t>
        </is>
      </c>
      <c r="F1317" t="n">
        <v>3</v>
      </c>
      <c r="G1317" t="n">
        <v>0</v>
      </c>
      <c r="H1317" t="inlineStr">
        <is>
          <t>https://results.eci.gov.in/uploads2/candprofile/E32/2026/AC/s22/MUKKU-2026-20260402034811.jpg</t>
        </is>
      </c>
      <c r="I1317" t="inlineStr">
        <is>
          <t>won</t>
        </is>
      </c>
      <c r="J1317" t="inlineStr">
        <is>
          <t>won 86680 (+ 21081)</t>
        </is>
      </c>
      <c r="K1317" t="n">
        <v>86680</v>
      </c>
      <c r="L1317" t="n">
        <v>21081</v>
      </c>
      <c r="M1317" t="n">
        <v>85939</v>
      </c>
      <c r="N1317" t="n">
        <v>741</v>
      </c>
      <c r="O1317" t="n">
        <v>86680</v>
      </c>
      <c r="P1317" t="n">
        <v>38.95</v>
      </c>
      <c r="Q1317" t="n">
        <v>1</v>
      </c>
      <c r="R1317" t="inlineStr">
        <is>
          <t>2026-05-05T03:50:17+00:00</t>
        </is>
      </c>
      <c r="S1317" t="inlineStr">
        <is>
          <t>2026-05-05T03:50:17+00:00</t>
        </is>
      </c>
    </row>
    <row r="1318">
      <c r="A1318" t="n">
        <v>25790</v>
      </c>
      <c r="B1318" t="n">
        <v>72</v>
      </c>
      <c r="C1318" t="n">
        <v>8</v>
      </c>
      <c r="D1318" t="inlineStr">
        <is>
          <t>DUSI K MOHAN</t>
        </is>
      </c>
      <c r="E1318" t="inlineStr">
        <is>
          <t>dusi k mohan</t>
        </is>
      </c>
      <c r="F1318" t="n">
        <v>1</v>
      </c>
      <c r="G1318" t="n">
        <v>0</v>
      </c>
      <c r="H1318" t="inlineStr">
        <is>
          <t>https://results.eci.gov.in/uploads2/candprofile/E32/2026/AC/s22/DUSI-2026-20260402051211.jpg</t>
        </is>
      </c>
      <c r="I1318" t="inlineStr">
        <is>
          <t>lost</t>
        </is>
      </c>
      <c r="J1318" t="inlineStr">
        <is>
          <t>lost 65599 ( -21081)</t>
        </is>
      </c>
      <c r="K1318" t="n">
        <v>65599</v>
      </c>
      <c r="L1318" t="n">
        <v>-21081</v>
      </c>
      <c r="M1318" t="n">
        <v>65217</v>
      </c>
      <c r="N1318" t="n">
        <v>382</v>
      </c>
      <c r="O1318" t="n">
        <v>65599</v>
      </c>
      <c r="P1318" t="n">
        <v>29.47</v>
      </c>
      <c r="Q1318" t="n">
        <v>2</v>
      </c>
      <c r="R1318" t="inlineStr">
        <is>
          <t>2026-05-05T03:50:17+00:00</t>
        </is>
      </c>
      <c r="S1318" t="inlineStr">
        <is>
          <t>2026-05-05T03:50:17+00:00</t>
        </is>
      </c>
    </row>
    <row r="1319">
      <c r="A1319" t="n">
        <v>25785</v>
      </c>
      <c r="B1319" t="n">
        <v>72</v>
      </c>
      <c r="C1319" t="n">
        <v>3</v>
      </c>
      <c r="D1319" t="inlineStr">
        <is>
          <t>JOTHI. O</t>
        </is>
      </c>
      <c r="E1319" t="inlineStr">
        <is>
          <t>jothi. o</t>
        </is>
      </c>
      <c r="F1319" t="n">
        <v>2</v>
      </c>
      <c r="G1319" t="n">
        <v>0</v>
      </c>
      <c r="H1319" t="inlineStr">
        <is>
          <t>https://results.eci.gov.in/uploads2/candprofile/E32/2026/AC/s22/JOTHI-2026-20260406074922.jpg</t>
        </is>
      </c>
      <c r="I1319" t="inlineStr">
        <is>
          <t>lost</t>
        </is>
      </c>
      <c r="J1319" t="inlineStr">
        <is>
          <t>lost 59894 ( -26786)</t>
        </is>
      </c>
      <c r="K1319" t="n">
        <v>59894</v>
      </c>
      <c r="L1319" t="n">
        <v>-26786</v>
      </c>
      <c r="M1319" t="n">
        <v>59231</v>
      </c>
      <c r="N1319" t="n">
        <v>663</v>
      </c>
      <c r="O1319" t="n">
        <v>59894</v>
      </c>
      <c r="P1319" t="n">
        <v>26.91</v>
      </c>
      <c r="Q1319" t="n">
        <v>3</v>
      </c>
      <c r="R1319" t="inlineStr">
        <is>
          <t>2026-05-05T03:50:17+00:00</t>
        </is>
      </c>
      <c r="S1319" t="inlineStr">
        <is>
          <t>2026-05-05T03:50:17+00:00</t>
        </is>
      </c>
    </row>
    <row r="1320">
      <c r="A1320" t="n">
        <v>25783</v>
      </c>
      <c r="B1320" t="n">
        <v>72</v>
      </c>
      <c r="C1320" t="n">
        <v>1</v>
      </c>
      <c r="D1320" t="inlineStr">
        <is>
          <t>TAMILSELVAN. M</t>
        </is>
      </c>
      <c r="E1320" t="inlineStr">
        <is>
          <t>tamilselvan. m</t>
        </is>
      </c>
      <c r="F1320" t="n">
        <v>15</v>
      </c>
      <c r="G1320" t="n">
        <v>0</v>
      </c>
      <c r="H1320" t="inlineStr">
        <is>
          <t>https://results.eci.gov.in/uploads2/candprofile/E32/2026/AC/s22/TAMIL-2026-20260330025802.jpg</t>
        </is>
      </c>
      <c r="I1320" t="inlineStr">
        <is>
          <t>lost</t>
        </is>
      </c>
      <c r="J1320" t="inlineStr">
        <is>
          <t>lost 7043 ( -79637)</t>
        </is>
      </c>
      <c r="K1320" t="n">
        <v>7043</v>
      </c>
      <c r="L1320" t="n">
        <v>-79637</v>
      </c>
      <c r="M1320" t="n">
        <v>6941</v>
      </c>
      <c r="N1320" t="n">
        <v>102</v>
      </c>
      <c r="O1320" t="n">
        <v>7043</v>
      </c>
      <c r="P1320" t="n">
        <v>3.16</v>
      </c>
      <c r="Q1320" t="n">
        <v>4</v>
      </c>
      <c r="R1320" t="inlineStr">
        <is>
          <t>2026-05-05T03:50:17+00:00</t>
        </is>
      </c>
      <c r="S1320" t="inlineStr">
        <is>
          <t>2026-05-05T03:50:17+00:00</t>
        </is>
      </c>
    </row>
    <row r="1321">
      <c r="A1321" t="n">
        <v>25786</v>
      </c>
      <c r="B1321" t="n">
        <v>72</v>
      </c>
      <c r="C1321" t="n">
        <v>4</v>
      </c>
      <c r="D1321" t="inlineStr">
        <is>
          <t>KUTTIMANI. S</t>
        </is>
      </c>
      <c r="E1321" t="inlineStr">
        <is>
          <t>kuttimani. s</t>
        </is>
      </c>
      <c r="F1321" t="n">
        <v>19</v>
      </c>
      <c r="G1321" t="n">
        <v>0</v>
      </c>
      <c r="H1321" t="inlineStr">
        <is>
          <t>https://results.eci.gov.in/uploads2/candprofile/E32/2026/AC/s22/KUTTI-2026-20260402024425.jpg</t>
        </is>
      </c>
      <c r="I1321" t="inlineStr">
        <is>
          <t>lost</t>
        </is>
      </c>
      <c r="J1321" t="inlineStr">
        <is>
          <t>lost 401 ( -86279)</t>
        </is>
      </c>
      <c r="K1321" t="n">
        <v>401</v>
      </c>
      <c r="L1321" t="n">
        <v>-86279</v>
      </c>
      <c r="M1321" t="n">
        <v>397</v>
      </c>
      <c r="N1321" t="n">
        <v>4</v>
      </c>
      <c r="O1321" t="n">
        <v>401</v>
      </c>
      <c r="P1321" t="n">
        <v>0.18</v>
      </c>
      <c r="Q1321" t="n">
        <v>5</v>
      </c>
      <c r="R1321" t="inlineStr">
        <is>
          <t>2026-05-05T03:50:17+00:00</t>
        </is>
      </c>
      <c r="S1321" t="inlineStr">
        <is>
          <t>2026-05-05T03:50:17+00:00</t>
        </is>
      </c>
    </row>
    <row r="1322">
      <c r="A1322" t="n">
        <v>25795</v>
      </c>
      <c r="B1322" t="n">
        <v>72</v>
      </c>
      <c r="C1322" t="n">
        <v>13</v>
      </c>
      <c r="D1322" t="inlineStr">
        <is>
          <t>MOHAN. R</t>
        </is>
      </c>
      <c r="E1322" t="inlineStr">
        <is>
          <t>mohan. r</t>
        </is>
      </c>
      <c r="F1322" t="n">
        <v>14</v>
      </c>
      <c r="G1322" t="n">
        <v>0</v>
      </c>
      <c r="H1322" t="inlineStr">
        <is>
          <t>https://results.eci.gov.in/uploads2/candprofile/E32/2026/AC/S22/MOHAN-2026-20260409020501.jpg</t>
        </is>
      </c>
      <c r="I1322" t="inlineStr">
        <is>
          <t>lost</t>
        </is>
      </c>
      <c r="J1322" t="inlineStr">
        <is>
          <t>lost 394 ( -86286)</t>
        </is>
      </c>
      <c r="K1322" t="n">
        <v>394</v>
      </c>
      <c r="L1322" t="n">
        <v>-86286</v>
      </c>
      <c r="M1322" t="n">
        <v>394</v>
      </c>
      <c r="N1322" t="n">
        <v>0</v>
      </c>
      <c r="O1322" t="n">
        <v>394</v>
      </c>
      <c r="P1322" t="n">
        <v>0.18</v>
      </c>
      <c r="Q1322" t="n">
        <v>6</v>
      </c>
      <c r="R1322" t="inlineStr">
        <is>
          <t>2026-05-05T03:50:17+00:00</t>
        </is>
      </c>
      <c r="S1322" t="inlineStr">
        <is>
          <t>2026-05-05T03:50:17+00:00</t>
        </is>
      </c>
    </row>
    <row r="1323">
      <c r="A1323" t="n">
        <v>25789</v>
      </c>
      <c r="B1323" t="n">
        <v>72</v>
      </c>
      <c r="C1323" t="n">
        <v>7</v>
      </c>
      <c r="D1323" t="inlineStr">
        <is>
          <t>DURUGAN. M</t>
        </is>
      </c>
      <c r="E1323" t="inlineStr">
        <is>
          <t>durugan. m</t>
        </is>
      </c>
      <c r="F1323" t="n">
        <v>18</v>
      </c>
      <c r="G1323" t="n">
        <v>0</v>
      </c>
      <c r="H1323" t="inlineStr">
        <is>
          <t>https://results.eci.gov.in/uploads2/candprofile/E32/2026/AC/s22/DURUG-2026-20260406064038.jpg</t>
        </is>
      </c>
      <c r="I1323" t="inlineStr">
        <is>
          <t>lost</t>
        </is>
      </c>
      <c r="J1323" t="inlineStr">
        <is>
          <t>lost 334 ( -86346)</t>
        </is>
      </c>
      <c r="K1323" t="n">
        <v>334</v>
      </c>
      <c r="L1323" t="n">
        <v>-86346</v>
      </c>
      <c r="M1323" t="n">
        <v>333</v>
      </c>
      <c r="N1323" t="n">
        <v>1</v>
      </c>
      <c r="O1323" t="n">
        <v>334</v>
      </c>
      <c r="P1323" t="n">
        <v>0.15</v>
      </c>
      <c r="Q1323" t="n">
        <v>7</v>
      </c>
      <c r="R1323" t="inlineStr">
        <is>
          <t>2026-05-05T03:50:17+00:00</t>
        </is>
      </c>
      <c r="S1323" t="inlineStr">
        <is>
          <t>2026-05-05T03:50:17+00:00</t>
        </is>
      </c>
    </row>
    <row r="1324">
      <c r="A1324" t="n">
        <v>25794</v>
      </c>
      <c r="B1324" t="n">
        <v>72</v>
      </c>
      <c r="C1324" t="n">
        <v>12</v>
      </c>
      <c r="D1324" t="inlineStr">
        <is>
          <t>ARJUNAN. M</t>
        </is>
      </c>
      <c r="E1324" t="inlineStr">
        <is>
          <t>arjunan. m</t>
        </is>
      </c>
      <c r="F1324" t="n">
        <v>14</v>
      </c>
      <c r="G1324" t="n">
        <v>0</v>
      </c>
      <c r="H1324" t="inlineStr">
        <is>
          <t>https://results.eci.gov.in/uploads2/candprofile/E32/2026/AC/s22/ARJUN-2026-20260406083120.jpg</t>
        </is>
      </c>
      <c r="I1324" t="inlineStr">
        <is>
          <t>lost</t>
        </is>
      </c>
      <c r="J1324" t="inlineStr">
        <is>
          <t>lost 320 ( -86360)</t>
        </is>
      </c>
      <c r="K1324" t="n">
        <v>320</v>
      </c>
      <c r="L1324" t="n">
        <v>-86360</v>
      </c>
      <c r="M1324" t="n">
        <v>320</v>
      </c>
      <c r="N1324" t="n">
        <v>0</v>
      </c>
      <c r="O1324" t="n">
        <v>320</v>
      </c>
      <c r="P1324" t="n">
        <v>0.14</v>
      </c>
      <c r="Q1324" t="n">
        <v>8</v>
      </c>
      <c r="R1324" t="inlineStr">
        <is>
          <t>2026-05-05T03:50:17+00:00</t>
        </is>
      </c>
      <c r="S1324" t="inlineStr">
        <is>
          <t>2026-05-05T03:50:17+00:00</t>
        </is>
      </c>
    </row>
    <row r="1325">
      <c r="A1325" t="n">
        <v>25788</v>
      </c>
      <c r="B1325" t="n">
        <v>72</v>
      </c>
      <c r="C1325" t="n">
        <v>6</v>
      </c>
      <c r="D1325" t="inlineStr">
        <is>
          <t>SRINIVASAN. K</t>
        </is>
      </c>
      <c r="E1325" t="inlineStr">
        <is>
          <t>srinivasan. k</t>
        </is>
      </c>
      <c r="F1325" t="n">
        <v>32</v>
      </c>
      <c r="G1325" t="n">
        <v>0</v>
      </c>
      <c r="H1325" t="inlineStr">
        <is>
          <t>https://results.eci.gov.in/uploads2/candprofile/E32/2026/AC/s22/SRINI-2026-20260404042807.jpg</t>
        </is>
      </c>
      <c r="I1325" t="inlineStr">
        <is>
          <t>lost</t>
        </is>
      </c>
      <c r="J1325" t="inlineStr">
        <is>
          <t>lost 259 ( -86421)</t>
        </is>
      </c>
      <c r="K1325" t="n">
        <v>259</v>
      </c>
      <c r="L1325" t="n">
        <v>-86421</v>
      </c>
      <c r="M1325" t="n">
        <v>257</v>
      </c>
      <c r="N1325" t="n">
        <v>2</v>
      </c>
      <c r="O1325" t="n">
        <v>259</v>
      </c>
      <c r="P1325" t="n">
        <v>0.12</v>
      </c>
      <c r="Q1325" t="n">
        <v>9</v>
      </c>
      <c r="R1325" t="inlineStr">
        <is>
          <t>2026-05-05T03:50:17+00:00</t>
        </is>
      </c>
      <c r="S1325" t="inlineStr">
        <is>
          <t>2026-05-05T03:50:17+00:00</t>
        </is>
      </c>
    </row>
    <row r="1326">
      <c r="A1326" t="n">
        <v>25793</v>
      </c>
      <c r="B1326" t="n">
        <v>72</v>
      </c>
      <c r="C1326" t="n">
        <v>11</v>
      </c>
      <c r="D1326" t="inlineStr">
        <is>
          <t>VENKATESAN. V</t>
        </is>
      </c>
      <c r="E1326" t="inlineStr">
        <is>
          <t>venkatesan. v</t>
        </is>
      </c>
      <c r="F1326" t="n">
        <v>65</v>
      </c>
      <c r="G1326" t="n">
        <v>0</v>
      </c>
      <c r="H1326" t="inlineStr">
        <is>
          <t>https://results.eci.gov.in/uploads2/candprofile/E32/2026/AC/S22/VENKA-2026-20260409020227.jpg</t>
        </is>
      </c>
      <c r="I1326" t="inlineStr">
        <is>
          <t>lost</t>
        </is>
      </c>
      <c r="J1326" t="inlineStr">
        <is>
          <t>lost 224 ( -86456)</t>
        </is>
      </c>
      <c r="K1326" t="n">
        <v>224</v>
      </c>
      <c r="L1326" t="n">
        <v>-86456</v>
      </c>
      <c r="M1326" t="n">
        <v>224</v>
      </c>
      <c r="N1326" t="n">
        <v>0</v>
      </c>
      <c r="O1326" t="n">
        <v>224</v>
      </c>
      <c r="P1326" t="n">
        <v>0.1</v>
      </c>
      <c r="Q1326" t="n">
        <v>10</v>
      </c>
      <c r="R1326" t="inlineStr">
        <is>
          <t>2026-05-05T03:50:17+00:00</t>
        </is>
      </c>
      <c r="S1326" t="inlineStr">
        <is>
          <t>2026-05-05T03:50:17+00:00</t>
        </is>
      </c>
    </row>
    <row r="1327">
      <c r="A1327" t="n">
        <v>25791</v>
      </c>
      <c r="B1327" t="n">
        <v>72</v>
      </c>
      <c r="C1327" t="n">
        <v>9</v>
      </c>
      <c r="D1327" t="inlineStr">
        <is>
          <t>PALANI. M</t>
        </is>
      </c>
      <c r="E1327" t="inlineStr">
        <is>
          <t>palani. m</t>
        </is>
      </c>
      <c r="F1327" t="n">
        <v>17</v>
      </c>
      <c r="G1327" t="n">
        <v>0</v>
      </c>
      <c r="H1327" t="inlineStr">
        <is>
          <t>https://results.eci.gov.in/uploads2/candprofile/E32/2026/AC/s22/PALAN-2026-20260406084419.jpg</t>
        </is>
      </c>
      <c r="I1327" t="inlineStr">
        <is>
          <t>lost</t>
        </is>
      </c>
      <c r="J1327" t="inlineStr">
        <is>
          <t>lost 182 ( -86498)</t>
        </is>
      </c>
      <c r="K1327" t="n">
        <v>182</v>
      </c>
      <c r="L1327" t="n">
        <v>-86498</v>
      </c>
      <c r="M1327" t="n">
        <v>159</v>
      </c>
      <c r="N1327" t="n">
        <v>23</v>
      </c>
      <c r="O1327" t="n">
        <v>182</v>
      </c>
      <c r="P1327" t="n">
        <v>0.08</v>
      </c>
      <c r="Q1327" t="n">
        <v>11</v>
      </c>
      <c r="R1327" t="inlineStr">
        <is>
          <t>2026-05-05T03:50:17+00:00</t>
        </is>
      </c>
      <c r="S1327" t="inlineStr">
        <is>
          <t>2026-05-05T03:50:17+00:00</t>
        </is>
      </c>
    </row>
    <row r="1328">
      <c r="A1328" t="n">
        <v>25787</v>
      </c>
      <c r="B1328" t="n">
        <v>72</v>
      </c>
      <c r="C1328" t="n">
        <v>5</v>
      </c>
      <c r="D1328" t="inlineStr">
        <is>
          <t>CHANDRASEKARAN. M</t>
        </is>
      </c>
      <c r="E1328" t="inlineStr">
        <is>
          <t>chandrasekaran. m</t>
        </is>
      </c>
      <c r="F1328" t="n">
        <v>64</v>
      </c>
      <c r="G1328" t="n">
        <v>0</v>
      </c>
      <c r="H1328" t="inlineStr">
        <is>
          <t>https://results.eci.gov.in/uploads2/candprofile/E32/2026/AC/s22/CHAND-2026-20260406081949.jpg</t>
        </is>
      </c>
      <c r="I1328" t="inlineStr">
        <is>
          <t>lost</t>
        </is>
      </c>
      <c r="J1328" t="inlineStr">
        <is>
          <t>lost 145 ( -86535)</t>
        </is>
      </c>
      <c r="K1328" t="n">
        <v>145</v>
      </c>
      <c r="L1328" t="n">
        <v>-86535</v>
      </c>
      <c r="M1328" t="n">
        <v>143</v>
      </c>
      <c r="N1328" t="n">
        <v>2</v>
      </c>
      <c r="O1328" t="n">
        <v>145</v>
      </c>
      <c r="P1328" t="n">
        <v>0.07000000000000001</v>
      </c>
      <c r="Q1328" t="n">
        <v>12</v>
      </c>
      <c r="R1328" t="inlineStr">
        <is>
          <t>2026-05-05T03:50:17+00:00</t>
        </is>
      </c>
      <c r="S1328" t="inlineStr">
        <is>
          <t>2026-05-05T03:50:17+00:00</t>
        </is>
      </c>
    </row>
    <row r="1329">
      <c r="A1329" t="n">
        <v>25792</v>
      </c>
      <c r="B1329" t="n">
        <v>72</v>
      </c>
      <c r="C1329" t="n">
        <v>10</v>
      </c>
      <c r="D1329" t="inlineStr">
        <is>
          <t>RAGUPATHI. S</t>
        </is>
      </c>
      <c r="E1329" t="inlineStr">
        <is>
          <t>ragupathi. s</t>
        </is>
      </c>
      <c r="F1329" t="n">
        <v>43</v>
      </c>
      <c r="G1329" t="n">
        <v>0</v>
      </c>
      <c r="H1329" t="inlineStr">
        <is>
          <t>https://results.eci.gov.in/uploads2/candprofile/E32/2026/AC/s22/RAGUP-2026-20260404040955.jpg</t>
        </is>
      </c>
      <c r="I1329" t="inlineStr">
        <is>
          <t>lost</t>
        </is>
      </c>
      <c r="J1329" t="inlineStr">
        <is>
          <t>lost 145 ( -86535)</t>
        </is>
      </c>
      <c r="K1329" t="n">
        <v>145</v>
      </c>
      <c r="L1329" t="n">
        <v>-86535</v>
      </c>
      <c r="M1329" t="n">
        <v>124</v>
      </c>
      <c r="N1329" t="n">
        <v>21</v>
      </c>
      <c r="O1329" t="n">
        <v>145</v>
      </c>
      <c r="P1329" t="n">
        <v>0.07000000000000001</v>
      </c>
      <c r="Q1329" t="n">
        <v>13</v>
      </c>
      <c r="R1329" t="inlineStr">
        <is>
          <t>2026-05-05T03:50:17+00:00</t>
        </is>
      </c>
      <c r="S1329" t="inlineStr">
        <is>
          <t>2026-05-05T03:50:17+00:00</t>
        </is>
      </c>
    </row>
    <row r="1330">
      <c r="A1330" t="n">
        <v>25796</v>
      </c>
      <c r="B1330" t="n">
        <v>72</v>
      </c>
      <c r="C1330" t="n">
        <v>14</v>
      </c>
      <c r="D1330" t="inlineStr">
        <is>
          <t>NOTA</t>
        </is>
      </c>
      <c r="E1330" t="inlineStr">
        <is>
          <t>nota</t>
        </is>
      </c>
      <c r="F1330" t="n">
        <v>13</v>
      </c>
      <c r="G1330" t="n">
        <v>1</v>
      </c>
      <c r="H1330" t="inlineStr">
        <is>
          <t>https://results.eci.gov.in/ResultAcGenMay2026/img/nota.jpg</t>
        </is>
      </c>
      <c r="I1330" t="inlineStr">
        <is>
          <t>default</t>
        </is>
      </c>
      <c r="J1330" t="inlineStr">
        <is>
          <t>950 ( -85730)</t>
        </is>
      </c>
      <c r="K1330" t="n">
        <v>950</v>
      </c>
      <c r="L1330" t="n">
        <v>-85730</v>
      </c>
      <c r="M1330" t="n">
        <v>939</v>
      </c>
      <c r="N1330" t="n">
        <v>11</v>
      </c>
      <c r="O1330" t="n">
        <v>950</v>
      </c>
      <c r="P1330" t="n">
        <v>0.43</v>
      </c>
      <c r="R1330" t="inlineStr">
        <is>
          <t>2026-05-05T03:50:17+00:00</t>
        </is>
      </c>
      <c r="S1330" t="inlineStr">
        <is>
          <t>2026-05-05T03:50:17+00:00</t>
        </is>
      </c>
    </row>
    <row r="1331">
      <c r="A1331" t="n">
        <v>26205</v>
      </c>
      <c r="B1331" t="n">
        <v>82</v>
      </c>
      <c r="C1331" t="n">
        <v>1</v>
      </c>
      <c r="D1331" t="inlineStr">
        <is>
          <t>AMBETHKUMAR. S</t>
        </is>
      </c>
      <c r="E1331" t="inlineStr">
        <is>
          <t>ambethkumar. s</t>
        </is>
      </c>
      <c r="F1331" t="n">
        <v>2</v>
      </c>
      <c r="G1331" t="n">
        <v>0</v>
      </c>
      <c r="H1331" t="inlineStr">
        <is>
          <t>https://results.eci.gov.in/uploads2/candprofile/E32/2026/AC/s22/AMBET-2026-20260406071034.jpg</t>
        </is>
      </c>
      <c r="I1331" t="inlineStr">
        <is>
          <t>won</t>
        </is>
      </c>
      <c r="J1331" t="inlineStr">
        <is>
          <t>won 63805 (+ 3333)</t>
        </is>
      </c>
      <c r="K1331" t="n">
        <v>63805</v>
      </c>
      <c r="L1331" t="n">
        <v>3333</v>
      </c>
      <c r="M1331" t="n">
        <v>63011</v>
      </c>
      <c r="N1331" t="n">
        <v>794</v>
      </c>
      <c r="O1331" t="n">
        <v>63805</v>
      </c>
      <c r="P1331" t="n">
        <v>33.37</v>
      </c>
      <c r="Q1331" t="n">
        <v>1</v>
      </c>
      <c r="R1331" t="inlineStr">
        <is>
          <t>2026-05-05T03:50:21+00:00</t>
        </is>
      </c>
      <c r="S1331" t="inlineStr">
        <is>
          <t>2026-05-05T03:50:21+00:00</t>
        </is>
      </c>
    </row>
    <row r="1332">
      <c r="A1332" t="n">
        <v>26207</v>
      </c>
      <c r="B1332" t="n">
        <v>82</v>
      </c>
      <c r="C1332" t="n">
        <v>3</v>
      </c>
      <c r="D1332" t="inlineStr">
        <is>
          <t>RANI. P</t>
        </is>
      </c>
      <c r="E1332" t="inlineStr">
        <is>
          <t>rani. p</t>
        </is>
      </c>
      <c r="F1332" t="n">
        <v>3</v>
      </c>
      <c r="G1332" t="n">
        <v>0</v>
      </c>
      <c r="H1332" t="inlineStr">
        <is>
          <t>https://results.eci.gov.in/uploads2/candprofile/E32/2026/AC/s22/RANIP-2026-20260404054320.jpg</t>
        </is>
      </c>
      <c r="I1332" t="inlineStr">
        <is>
          <t>lost</t>
        </is>
      </c>
      <c r="J1332" t="inlineStr">
        <is>
          <t>lost 60472 ( -3333)</t>
        </is>
      </c>
      <c r="K1332" t="n">
        <v>60472</v>
      </c>
      <c r="L1332" t="n">
        <v>-3333</v>
      </c>
      <c r="M1332" t="n">
        <v>59842</v>
      </c>
      <c r="N1332" t="n">
        <v>630</v>
      </c>
      <c r="O1332" t="n">
        <v>60472</v>
      </c>
      <c r="P1332" t="n">
        <v>31.63</v>
      </c>
      <c r="Q1332" t="n">
        <v>2</v>
      </c>
      <c r="R1332" t="inlineStr">
        <is>
          <t>2026-05-05T03:50:21+00:00</t>
        </is>
      </c>
      <c r="S1332" t="inlineStr">
        <is>
          <t>2026-05-05T03:50:21+00:00</t>
        </is>
      </c>
    </row>
    <row r="1333">
      <c r="A1333" t="n">
        <v>26208</v>
      </c>
      <c r="B1333" t="n">
        <v>82</v>
      </c>
      <c r="C1333" t="n">
        <v>4</v>
      </c>
      <c r="D1333" t="inlineStr">
        <is>
          <t>UDHAYAKUMAR. M</t>
        </is>
      </c>
      <c r="E1333" t="inlineStr">
        <is>
          <t>udhayakumar. m</t>
        </is>
      </c>
      <c r="F1333" t="n">
        <v>1</v>
      </c>
      <c r="G1333" t="n">
        <v>0</v>
      </c>
      <c r="H1333" t="inlineStr">
        <is>
          <t>https://results.eci.gov.in/uploads2/candprofile/E32/2026/AC/s22/UDHAY-2026-20260404061112.jpg</t>
        </is>
      </c>
      <c r="I1333" t="inlineStr">
        <is>
          <t>lost</t>
        </is>
      </c>
      <c r="J1333" t="inlineStr">
        <is>
          <t>lost 58174 ( -5631)</t>
        </is>
      </c>
      <c r="K1333" t="n">
        <v>58174</v>
      </c>
      <c r="L1333" t="n">
        <v>-5631</v>
      </c>
      <c r="M1333" t="n">
        <v>57810</v>
      </c>
      <c r="N1333" t="n">
        <v>364</v>
      </c>
      <c r="O1333" t="n">
        <v>58174</v>
      </c>
      <c r="P1333" t="n">
        <v>30.43</v>
      </c>
      <c r="Q1333" t="n">
        <v>3</v>
      </c>
      <c r="R1333" t="inlineStr">
        <is>
          <t>2026-05-05T03:50:21+00:00</t>
        </is>
      </c>
      <c r="S1333" t="inlineStr">
        <is>
          <t>2026-05-05T03:50:21+00:00</t>
        </is>
      </c>
    </row>
    <row r="1334">
      <c r="A1334" t="n">
        <v>26206</v>
      </c>
      <c r="B1334" t="n">
        <v>82</v>
      </c>
      <c r="C1334" t="n">
        <v>2</v>
      </c>
      <c r="D1334" t="inlineStr">
        <is>
          <t>GANESH. R</t>
        </is>
      </c>
      <c r="E1334" t="inlineStr">
        <is>
          <t>ganesh. r</t>
        </is>
      </c>
      <c r="F1334" t="n">
        <v>15</v>
      </c>
      <c r="G1334" t="n">
        <v>0</v>
      </c>
      <c r="H1334" t="inlineStr">
        <is>
          <t>https://results.eci.gov.in/uploads2/candprofile/E32/2026/AC/S22/GANES-2026-20260410120036.jpg</t>
        </is>
      </c>
      <c r="I1334" t="inlineStr">
        <is>
          <t>lost</t>
        </is>
      </c>
      <c r="J1334" t="inlineStr">
        <is>
          <t>lost 5495 ( -58310)</t>
        </is>
      </c>
      <c r="K1334" t="n">
        <v>5495</v>
      </c>
      <c r="L1334" t="n">
        <v>-58310</v>
      </c>
      <c r="M1334" t="n">
        <v>5422</v>
      </c>
      <c r="N1334" t="n">
        <v>73</v>
      </c>
      <c r="O1334" t="n">
        <v>5495</v>
      </c>
      <c r="P1334" t="n">
        <v>2.87</v>
      </c>
      <c r="Q1334" t="n">
        <v>4</v>
      </c>
      <c r="R1334" t="inlineStr">
        <is>
          <t>2026-05-05T03:50:21+00:00</t>
        </is>
      </c>
      <c r="S1334" t="inlineStr">
        <is>
          <t>2026-05-05T03:50:21+00:00</t>
        </is>
      </c>
    </row>
    <row r="1335">
      <c r="A1335" t="n">
        <v>26218</v>
      </c>
      <c r="B1335" t="n">
        <v>82</v>
      </c>
      <c r="C1335" t="n">
        <v>14</v>
      </c>
      <c r="D1335" t="inlineStr">
        <is>
          <t>RANI. A</t>
        </is>
      </c>
      <c r="E1335" t="inlineStr">
        <is>
          <t>rani. a</t>
        </is>
      </c>
      <c r="F1335" t="n">
        <v>14</v>
      </c>
      <c r="G1335" t="n">
        <v>0</v>
      </c>
      <c r="H1335" t="inlineStr">
        <is>
          <t>https://results.eci.gov.in/uploads2/candprofile/E32/2026/AC/s22/RANI-2026-20260406080404.jpg</t>
        </is>
      </c>
      <c r="I1335" t="inlineStr">
        <is>
          <t>lost</t>
        </is>
      </c>
      <c r="J1335" t="inlineStr">
        <is>
          <t>lost 674 ( -63131)</t>
        </is>
      </c>
      <c r="K1335" t="n">
        <v>674</v>
      </c>
      <c r="L1335" t="n">
        <v>-63131</v>
      </c>
      <c r="M1335" t="n">
        <v>672</v>
      </c>
      <c r="N1335" t="n">
        <v>2</v>
      </c>
      <c r="O1335" t="n">
        <v>674</v>
      </c>
      <c r="P1335" t="n">
        <v>0.35</v>
      </c>
      <c r="Q1335" t="n">
        <v>5</v>
      </c>
      <c r="R1335" t="inlineStr">
        <is>
          <t>2026-05-05T03:50:21+00:00</t>
        </is>
      </c>
      <c r="S1335" t="inlineStr">
        <is>
          <t>2026-05-05T03:50:21+00:00</t>
        </is>
      </c>
    </row>
    <row r="1336">
      <c r="A1336" t="n">
        <v>26219</v>
      </c>
      <c r="B1336" t="n">
        <v>82</v>
      </c>
      <c r="C1336" t="n">
        <v>15</v>
      </c>
      <c r="D1336" t="inlineStr">
        <is>
          <t>JAISANKAR. M</t>
        </is>
      </c>
      <c r="E1336" t="inlineStr">
        <is>
          <t>jaisankar. m</t>
        </is>
      </c>
      <c r="F1336" t="n">
        <v>14</v>
      </c>
      <c r="G1336" t="n">
        <v>0</v>
      </c>
      <c r="H1336" t="inlineStr">
        <is>
          <t>https://results.eci.gov.in/uploads2/candprofile/E32/2026/AC/s22/JAISH-2026-20260406095247.jpg</t>
        </is>
      </c>
      <c r="I1336" t="inlineStr">
        <is>
          <t>lost</t>
        </is>
      </c>
      <c r="J1336" t="inlineStr">
        <is>
          <t>lost 331 ( -63474)</t>
        </is>
      </c>
      <c r="K1336" t="n">
        <v>331</v>
      </c>
      <c r="L1336" t="n">
        <v>-63474</v>
      </c>
      <c r="M1336" t="n">
        <v>330</v>
      </c>
      <c r="N1336" t="n">
        <v>1</v>
      </c>
      <c r="O1336" t="n">
        <v>331</v>
      </c>
      <c r="P1336" t="n">
        <v>0.17</v>
      </c>
      <c r="Q1336" t="n">
        <v>6</v>
      </c>
      <c r="R1336" t="inlineStr">
        <is>
          <t>2026-05-05T03:50:21+00:00</t>
        </is>
      </c>
      <c r="S1336" t="inlineStr">
        <is>
          <t>2026-05-05T03:50:21+00:00</t>
        </is>
      </c>
    </row>
    <row r="1337">
      <c r="A1337" t="n">
        <v>26217</v>
      </c>
      <c r="B1337" t="n">
        <v>82</v>
      </c>
      <c r="C1337" t="n">
        <v>13</v>
      </c>
      <c r="D1337" t="inlineStr">
        <is>
          <t>PONNAMBALAM. P</t>
        </is>
      </c>
      <c r="E1337" t="inlineStr">
        <is>
          <t>ponnambalam. p</t>
        </is>
      </c>
      <c r="F1337" t="n">
        <v>14</v>
      </c>
      <c r="G1337" t="n">
        <v>0</v>
      </c>
      <c r="H1337" t="inlineStr">
        <is>
          <t>https://results.eci.gov.in/uploads2/candprofile/E32/2026/AC/s22/PPONN-2026-20260402040302.jpg</t>
        </is>
      </c>
      <c r="I1337" t="inlineStr">
        <is>
          <t>lost</t>
        </is>
      </c>
      <c r="J1337" t="inlineStr">
        <is>
          <t>lost 262 ( -63543)</t>
        </is>
      </c>
      <c r="K1337" t="n">
        <v>262</v>
      </c>
      <c r="L1337" t="n">
        <v>-63543</v>
      </c>
      <c r="M1337" t="n">
        <v>262</v>
      </c>
      <c r="N1337" t="n">
        <v>0</v>
      </c>
      <c r="O1337" t="n">
        <v>262</v>
      </c>
      <c r="P1337" t="n">
        <v>0.14</v>
      </c>
      <c r="Q1337" t="n">
        <v>7</v>
      </c>
      <c r="R1337" t="inlineStr">
        <is>
          <t>2026-05-05T03:50:21+00:00</t>
        </is>
      </c>
      <c r="S1337" t="inlineStr">
        <is>
          <t>2026-05-05T03:50:21+00:00</t>
        </is>
      </c>
    </row>
    <row r="1338">
      <c r="A1338" t="n">
        <v>26209</v>
      </c>
      <c r="B1338" t="n">
        <v>82</v>
      </c>
      <c r="C1338" t="n">
        <v>5</v>
      </c>
      <c r="D1338" t="inlineStr">
        <is>
          <t>THAMARAI SELVI. S</t>
        </is>
      </c>
      <c r="E1338" t="inlineStr">
        <is>
          <t>thamarai selvi. s</t>
        </is>
      </c>
      <c r="F1338" t="n">
        <v>17</v>
      </c>
      <c r="G1338" t="n">
        <v>0</v>
      </c>
      <c r="H1338" t="inlineStr">
        <is>
          <t>https://results.eci.gov.in/uploads2/candprofile/E32/2026/AC/s22/THAMA-2026-20260406065738.jpg</t>
        </is>
      </c>
      <c r="I1338" t="inlineStr">
        <is>
          <t>lost</t>
        </is>
      </c>
      <c r="J1338" t="inlineStr">
        <is>
          <t>lost 252 ( -63553)</t>
        </is>
      </c>
      <c r="K1338" t="n">
        <v>252</v>
      </c>
      <c r="L1338" t="n">
        <v>-63553</v>
      </c>
      <c r="M1338" t="n">
        <v>248</v>
      </c>
      <c r="N1338" t="n">
        <v>4</v>
      </c>
      <c r="O1338" t="n">
        <v>252</v>
      </c>
      <c r="P1338" t="n">
        <v>0.13</v>
      </c>
      <c r="Q1338" t="n">
        <v>8</v>
      </c>
      <c r="R1338" t="inlineStr">
        <is>
          <t>2026-05-05T03:50:21+00:00</t>
        </is>
      </c>
      <c r="S1338" t="inlineStr">
        <is>
          <t>2026-05-05T03:50:21+00:00</t>
        </is>
      </c>
    </row>
    <row r="1339">
      <c r="A1339" t="n">
        <v>26215</v>
      </c>
      <c r="B1339" t="n">
        <v>82</v>
      </c>
      <c r="C1339" t="n">
        <v>11</v>
      </c>
      <c r="D1339" t="inlineStr">
        <is>
          <t>UDHAYAKUMAR. N</t>
        </is>
      </c>
      <c r="E1339" t="inlineStr">
        <is>
          <t>udhayakumar. n</t>
        </is>
      </c>
      <c r="F1339" t="n">
        <v>14</v>
      </c>
      <c r="G1339" t="n">
        <v>0</v>
      </c>
      <c r="H1339" t="inlineStr">
        <is>
          <t>https://results.eci.gov.in/uploads2/candprofile/E32/2026/AC/s22/UDHAY-2026-20260406082811.jpg</t>
        </is>
      </c>
      <c r="I1339" t="inlineStr">
        <is>
          <t>lost</t>
        </is>
      </c>
      <c r="J1339" t="inlineStr">
        <is>
          <t>lost 187 ( -63618)</t>
        </is>
      </c>
      <c r="K1339" t="n">
        <v>187</v>
      </c>
      <c r="L1339" t="n">
        <v>-63618</v>
      </c>
      <c r="M1339" t="n">
        <v>160</v>
      </c>
      <c r="N1339" t="n">
        <v>27</v>
      </c>
      <c r="O1339" t="n">
        <v>187</v>
      </c>
      <c r="P1339" t="n">
        <v>0.1</v>
      </c>
      <c r="Q1339" t="n">
        <v>9</v>
      </c>
      <c r="R1339" t="inlineStr">
        <is>
          <t>2026-05-05T03:50:21+00:00</t>
        </is>
      </c>
      <c r="S1339" t="inlineStr">
        <is>
          <t>2026-05-05T03:50:21+00:00</t>
        </is>
      </c>
    </row>
    <row r="1340">
      <c r="A1340" t="n">
        <v>26211</v>
      </c>
      <c r="B1340" t="n">
        <v>82</v>
      </c>
      <c r="C1340" t="n">
        <v>7</v>
      </c>
      <c r="D1340" t="inlineStr">
        <is>
          <t>MUTHUPERUMAL. K</t>
        </is>
      </c>
      <c r="E1340" t="inlineStr">
        <is>
          <t>muthuperumal. k</t>
        </is>
      </c>
      <c r="F1340" t="n">
        <v>32</v>
      </c>
      <c r="G1340" t="n">
        <v>0</v>
      </c>
      <c r="H1340" t="inlineStr">
        <is>
          <t>https://results.eci.gov.in/uploads2/candprofile/E32/2026/AC/s22/MUTHU-2026-20260406093749.jpg</t>
        </is>
      </c>
      <c r="I1340" t="inlineStr">
        <is>
          <t>lost</t>
        </is>
      </c>
      <c r="J1340" t="inlineStr">
        <is>
          <t>lost 124 ( -63681)</t>
        </is>
      </c>
      <c r="K1340" t="n">
        <v>124</v>
      </c>
      <c r="L1340" t="n">
        <v>-63681</v>
      </c>
      <c r="M1340" t="n">
        <v>121</v>
      </c>
      <c r="N1340" t="n">
        <v>3</v>
      </c>
      <c r="O1340" t="n">
        <v>124</v>
      </c>
      <c r="P1340" t="n">
        <v>0.06</v>
      </c>
      <c r="Q1340" t="n">
        <v>10</v>
      </c>
      <c r="R1340" t="inlineStr">
        <is>
          <t>2026-05-05T03:50:21+00:00</t>
        </is>
      </c>
      <c r="S1340" t="inlineStr">
        <is>
          <t>2026-05-05T03:50:21+00:00</t>
        </is>
      </c>
    </row>
    <row r="1341">
      <c r="A1341" t="n">
        <v>26216</v>
      </c>
      <c r="B1341" t="n">
        <v>82</v>
      </c>
      <c r="C1341" t="n">
        <v>12</v>
      </c>
      <c r="D1341" t="inlineStr">
        <is>
          <t>KANNIYAPPAN. S</t>
        </is>
      </c>
      <c r="E1341" t="inlineStr">
        <is>
          <t>kanniyappan. s</t>
        </is>
      </c>
      <c r="F1341" t="n">
        <v>14</v>
      </c>
      <c r="G1341" t="n">
        <v>0</v>
      </c>
      <c r="H1341" t="inlineStr">
        <is>
          <t>https://results.eci.gov.in/uploads2/candprofile/E32/2026/AC/s22/KANNI-2026-20260406094814.jpg</t>
        </is>
      </c>
      <c r="I1341" t="inlineStr">
        <is>
          <t>lost</t>
        </is>
      </c>
      <c r="J1341" t="inlineStr">
        <is>
          <t>lost 121 ( -63684)</t>
        </is>
      </c>
      <c r="K1341" t="n">
        <v>121</v>
      </c>
      <c r="L1341" t="n">
        <v>-63684</v>
      </c>
      <c r="M1341" t="n">
        <v>117</v>
      </c>
      <c r="N1341" t="n">
        <v>4</v>
      </c>
      <c r="O1341" t="n">
        <v>121</v>
      </c>
      <c r="P1341" t="n">
        <v>0.06</v>
      </c>
      <c r="Q1341" t="n">
        <v>11</v>
      </c>
      <c r="R1341" t="inlineStr">
        <is>
          <t>2026-05-05T03:50:21+00:00</t>
        </is>
      </c>
      <c r="S1341" t="inlineStr">
        <is>
          <t>2026-05-05T03:50:21+00:00</t>
        </is>
      </c>
    </row>
    <row r="1342">
      <c r="A1342" t="n">
        <v>26210</v>
      </c>
      <c r="B1342" t="n">
        <v>82</v>
      </c>
      <c r="C1342" t="n">
        <v>6</v>
      </c>
      <c r="D1342" t="inlineStr">
        <is>
          <t>MUTHUSELVAM. V</t>
        </is>
      </c>
      <c r="E1342" t="inlineStr">
        <is>
          <t>muthuselvam. v</t>
        </is>
      </c>
      <c r="F1342" t="n">
        <v>43</v>
      </c>
      <c r="G1342" t="n">
        <v>0</v>
      </c>
      <c r="H1342" t="inlineStr">
        <is>
          <t>https://results.eci.gov.in/uploads2/candprofile/E32/2026/AC/s22/MUTHU-2026-20260404062021.jpg</t>
        </is>
      </c>
      <c r="I1342" t="inlineStr">
        <is>
          <t>lost</t>
        </is>
      </c>
      <c r="J1342" t="inlineStr">
        <is>
          <t>lost 113 ( -63692)</t>
        </is>
      </c>
      <c r="K1342" t="n">
        <v>113</v>
      </c>
      <c r="L1342" t="n">
        <v>-63692</v>
      </c>
      <c r="M1342" t="n">
        <v>112</v>
      </c>
      <c r="N1342" t="n">
        <v>1</v>
      </c>
      <c r="O1342" t="n">
        <v>113</v>
      </c>
      <c r="P1342" t="n">
        <v>0.06</v>
      </c>
      <c r="Q1342" t="n">
        <v>12</v>
      </c>
      <c r="R1342" t="inlineStr">
        <is>
          <t>2026-05-05T03:50:21+00:00</t>
        </is>
      </c>
      <c r="S1342" t="inlineStr">
        <is>
          <t>2026-05-05T03:50:21+00:00</t>
        </is>
      </c>
    </row>
    <row r="1343">
      <c r="A1343" t="n">
        <v>26213</v>
      </c>
      <c r="B1343" t="n">
        <v>82</v>
      </c>
      <c r="C1343" t="n">
        <v>9</v>
      </c>
      <c r="D1343" t="inlineStr">
        <is>
          <t>AMBEDKAR. T</t>
        </is>
      </c>
      <c r="E1343" t="inlineStr">
        <is>
          <t>ambedkar. t</t>
        </is>
      </c>
      <c r="F1343" t="n">
        <v>14</v>
      </c>
      <c r="G1343" t="n">
        <v>0</v>
      </c>
      <c r="H1343" t="inlineStr">
        <is>
          <t>https://results.eci.gov.in/uploads2/candprofile/E32/2026/AC/s22/AMBED-2026-20260406070202.jpg</t>
        </is>
      </c>
      <c r="I1343" t="inlineStr">
        <is>
          <t>lost</t>
        </is>
      </c>
      <c r="J1343" t="inlineStr">
        <is>
          <t>lost 104 ( -63701)</t>
        </is>
      </c>
      <c r="K1343" t="n">
        <v>104</v>
      </c>
      <c r="L1343" t="n">
        <v>-63701</v>
      </c>
      <c r="M1343" t="n">
        <v>65</v>
      </c>
      <c r="N1343" t="n">
        <v>39</v>
      </c>
      <c r="O1343" t="n">
        <v>104</v>
      </c>
      <c r="P1343" t="n">
        <v>0.05</v>
      </c>
      <c r="Q1343" t="n">
        <v>13</v>
      </c>
      <c r="R1343" t="inlineStr">
        <is>
          <t>2026-05-05T03:50:21+00:00</t>
        </is>
      </c>
      <c r="S1343" t="inlineStr">
        <is>
          <t>2026-05-05T03:50:21+00:00</t>
        </is>
      </c>
    </row>
    <row r="1344">
      <c r="A1344" t="n">
        <v>26212</v>
      </c>
      <c r="B1344" t="n">
        <v>82</v>
      </c>
      <c r="C1344" t="n">
        <v>8</v>
      </c>
      <c r="D1344" t="inlineStr">
        <is>
          <t>RAKESH SHARMA. R</t>
        </is>
      </c>
      <c r="E1344" t="inlineStr">
        <is>
          <t>rakesh sharma. r</t>
        </is>
      </c>
      <c r="F1344" t="n">
        <v>51</v>
      </c>
      <c r="G1344" t="n">
        <v>0</v>
      </c>
      <c r="H1344" t="inlineStr">
        <is>
          <t>https://results.eci.gov.in/uploads2/candprofile/E32/2026/AC/S22/RRAKE-2026-20260410115853.jpg</t>
        </is>
      </c>
      <c r="I1344" t="inlineStr">
        <is>
          <t>lost</t>
        </is>
      </c>
      <c r="J1344" t="inlineStr">
        <is>
          <t>lost 61 ( -63744)</t>
        </is>
      </c>
      <c r="K1344" t="n">
        <v>61</v>
      </c>
      <c r="L1344" t="n">
        <v>-63744</v>
      </c>
      <c r="M1344" t="n">
        <v>61</v>
      </c>
      <c r="N1344" t="n">
        <v>0</v>
      </c>
      <c r="O1344" t="n">
        <v>61</v>
      </c>
      <c r="P1344" t="n">
        <v>0.03</v>
      </c>
      <c r="Q1344" t="n">
        <v>14</v>
      </c>
      <c r="R1344" t="inlineStr">
        <is>
          <t>2026-05-05T03:50:21+00:00</t>
        </is>
      </c>
      <c r="S1344" t="inlineStr">
        <is>
          <t>2026-05-05T03:50:21+00:00</t>
        </is>
      </c>
    </row>
    <row r="1345">
      <c r="A1345" t="n">
        <v>26214</v>
      </c>
      <c r="B1345" t="n">
        <v>82</v>
      </c>
      <c r="C1345" t="n">
        <v>10</v>
      </c>
      <c r="D1345" t="inlineStr">
        <is>
          <t>ARJUNAN. M</t>
        </is>
      </c>
      <c r="E1345" t="inlineStr">
        <is>
          <t>arjunan. m</t>
        </is>
      </c>
      <c r="F1345" t="n">
        <v>14</v>
      </c>
      <c r="G1345" t="n">
        <v>0</v>
      </c>
      <c r="H1345" t="inlineStr">
        <is>
          <t>https://results.eci.gov.in/uploads2/candprofile/E32/2026/AC/s22/ARCHU-2026-20260406102404.jpg</t>
        </is>
      </c>
      <c r="I1345" t="inlineStr">
        <is>
          <t>lost</t>
        </is>
      </c>
      <c r="J1345" t="inlineStr">
        <is>
          <t>lost 41 ( -63764)</t>
        </is>
      </c>
      <c r="K1345" t="n">
        <v>41</v>
      </c>
      <c r="L1345" t="n">
        <v>-63764</v>
      </c>
      <c r="M1345" t="n">
        <v>41</v>
      </c>
      <c r="N1345" t="n">
        <v>0</v>
      </c>
      <c r="O1345" t="n">
        <v>41</v>
      </c>
      <c r="P1345" t="n">
        <v>0.02</v>
      </c>
      <c r="Q1345" t="n">
        <v>15</v>
      </c>
      <c r="R1345" t="inlineStr">
        <is>
          <t>2026-05-05T03:50:21+00:00</t>
        </is>
      </c>
      <c r="S1345" t="inlineStr">
        <is>
          <t>2026-05-05T03:50:21+00:00</t>
        </is>
      </c>
    </row>
    <row r="1346">
      <c r="A1346" t="n">
        <v>26220</v>
      </c>
      <c r="B1346" t="n">
        <v>82</v>
      </c>
      <c r="C1346" t="n">
        <v>16</v>
      </c>
      <c r="D1346" t="inlineStr">
        <is>
          <t>NOTA</t>
        </is>
      </c>
      <c r="E1346" t="inlineStr">
        <is>
          <t>nota</t>
        </is>
      </c>
      <c r="F1346" t="n">
        <v>13</v>
      </c>
      <c r="G1346" t="n">
        <v>1</v>
      </c>
      <c r="H1346" t="inlineStr">
        <is>
          <t>https://results.eci.gov.in/ResultAcGenMay2026/img/nota.jpg</t>
        </is>
      </c>
      <c r="I1346" t="inlineStr">
        <is>
          <t>default</t>
        </is>
      </c>
      <c r="J1346" t="inlineStr">
        <is>
          <t>988 ( -62817)</t>
        </is>
      </c>
      <c r="K1346" t="n">
        <v>988</v>
      </c>
      <c r="L1346" t="n">
        <v>-62817</v>
      </c>
      <c r="M1346" t="n">
        <v>981</v>
      </c>
      <c r="N1346" t="n">
        <v>7</v>
      </c>
      <c r="O1346" t="n">
        <v>988</v>
      </c>
      <c r="P1346" t="n">
        <v>0.52</v>
      </c>
      <c r="R1346" t="inlineStr">
        <is>
          <t>2026-05-05T03:50:21+00:00</t>
        </is>
      </c>
      <c r="S1346" t="inlineStr">
        <is>
          <t>2026-05-05T03:50:21+00:00</t>
        </is>
      </c>
    </row>
    <row r="1347">
      <c r="A1347" t="n">
        <v>26685</v>
      </c>
      <c r="B1347" t="n">
        <v>94</v>
      </c>
      <c r="C1347" t="n">
        <v>5</v>
      </c>
      <c r="D1347" t="inlineStr">
        <is>
          <t>GANESHKUMAR A</t>
        </is>
      </c>
      <c r="E1347" t="inlineStr">
        <is>
          <t>ganeshkumar a</t>
        </is>
      </c>
      <c r="F1347" t="n">
        <v>5</v>
      </c>
      <c r="G1347" t="n">
        <v>0</v>
      </c>
      <c r="H1347" t="inlineStr">
        <is>
          <t>https://results.eci.gov.in/uploads2/candprofile/E32/2026/AC/S22/GANES-2026-20260409062519.jpg</t>
        </is>
      </c>
      <c r="I1347" t="inlineStr">
        <is>
          <t>won</t>
        </is>
      </c>
      <c r="J1347" t="inlineStr">
        <is>
          <t>won 78201 (+ 12645)</t>
        </is>
      </c>
      <c r="K1347" t="n">
        <v>78201</v>
      </c>
      <c r="L1347" t="n">
        <v>12645</v>
      </c>
      <c r="M1347" t="n">
        <v>77324</v>
      </c>
      <c r="N1347" t="n">
        <v>877</v>
      </c>
      <c r="O1347" t="n">
        <v>78201</v>
      </c>
      <c r="P1347" t="n">
        <v>36.1</v>
      </c>
      <c r="Q1347" t="n">
        <v>1</v>
      </c>
      <c r="R1347" t="inlineStr">
        <is>
          <t>2026-05-05T03:50:27+00:00</t>
        </is>
      </c>
      <c r="S1347" t="inlineStr">
        <is>
          <t>2026-05-05T03:50:27+00:00</t>
        </is>
      </c>
    </row>
    <row r="1348">
      <c r="A1348" t="n">
        <v>26682</v>
      </c>
      <c r="B1348" t="n">
        <v>94</v>
      </c>
      <c r="C1348" t="n">
        <v>2</v>
      </c>
      <c r="D1348" t="inlineStr">
        <is>
          <t>GINGEE MASTHAN K S</t>
        </is>
      </c>
      <c r="E1348" t="inlineStr">
        <is>
          <t>gingee masthan k s</t>
        </is>
      </c>
      <c r="F1348" t="n">
        <v>2</v>
      </c>
      <c r="G1348" t="n">
        <v>0</v>
      </c>
      <c r="H1348" t="inlineStr">
        <is>
          <t>https://results.eci.gov.in/uploads2/candprofile/E32/2026/AC/S22/GINGE-2026-20260409063255.jpg</t>
        </is>
      </c>
      <c r="I1348" t="inlineStr">
        <is>
          <t>lost</t>
        </is>
      </c>
      <c r="J1348" t="inlineStr">
        <is>
          <t>lost 65556 ( -12645)</t>
        </is>
      </c>
      <c r="K1348" t="n">
        <v>65556</v>
      </c>
      <c r="L1348" t="n">
        <v>-12645</v>
      </c>
      <c r="M1348" t="n">
        <v>64795</v>
      </c>
      <c r="N1348" t="n">
        <v>761</v>
      </c>
      <c r="O1348" t="n">
        <v>65556</v>
      </c>
      <c r="P1348" t="n">
        <v>30.26</v>
      </c>
      <c r="Q1348" t="n">
        <v>2</v>
      </c>
      <c r="R1348" t="inlineStr">
        <is>
          <t>2026-05-05T03:50:27+00:00</t>
        </is>
      </c>
      <c r="S1348" t="inlineStr">
        <is>
          <t>2026-05-05T03:50:27+00:00</t>
        </is>
      </c>
    </row>
    <row r="1349">
      <c r="A1349" t="n">
        <v>26687</v>
      </c>
      <c r="B1349" t="n">
        <v>94</v>
      </c>
      <c r="C1349" t="n">
        <v>7</v>
      </c>
      <c r="D1349" t="inlineStr">
        <is>
          <t>CHANDRASEKARAN B</t>
        </is>
      </c>
      <c r="E1349" t="inlineStr">
        <is>
          <t>chandrasekaran b</t>
        </is>
      </c>
      <c r="F1349" t="n">
        <v>1</v>
      </c>
      <c r="G1349" t="n">
        <v>0</v>
      </c>
      <c r="H1349" t="inlineStr">
        <is>
          <t>https://results.eci.gov.in/uploads2/candprofile/E32/2026/AC/S22/CHAND-2026-20260409062320.jpg</t>
        </is>
      </c>
      <c r="I1349" t="inlineStr">
        <is>
          <t>lost</t>
        </is>
      </c>
      <c r="J1349" t="inlineStr">
        <is>
          <t>lost 61609 ( -16592)</t>
        </is>
      </c>
      <c r="K1349" t="n">
        <v>61609</v>
      </c>
      <c r="L1349" t="n">
        <v>-16592</v>
      </c>
      <c r="M1349" t="n">
        <v>61209</v>
      </c>
      <c r="N1349" t="n">
        <v>400</v>
      </c>
      <c r="O1349" t="n">
        <v>61609</v>
      </c>
      <c r="P1349" t="n">
        <v>28.44</v>
      </c>
      <c r="Q1349" t="n">
        <v>3</v>
      </c>
      <c r="R1349" t="inlineStr">
        <is>
          <t>2026-05-05T03:50:27+00:00</t>
        </is>
      </c>
      <c r="S1349" t="inlineStr">
        <is>
          <t>2026-05-05T03:50:27+00:00</t>
        </is>
      </c>
    </row>
    <row r="1350">
      <c r="A1350" t="n">
        <v>26681</v>
      </c>
      <c r="B1350" t="n">
        <v>94</v>
      </c>
      <c r="C1350" t="n">
        <v>1</v>
      </c>
      <c r="D1350" t="inlineStr">
        <is>
          <t>ADVOCATE KRISHNAN E</t>
        </is>
      </c>
      <c r="E1350" t="inlineStr">
        <is>
          <t>advocate krishnan e</t>
        </is>
      </c>
      <c r="F1350" t="n">
        <v>15</v>
      </c>
      <c r="G1350" t="n">
        <v>0</v>
      </c>
      <c r="H1350" t="inlineStr">
        <is>
          <t>https://results.eci.gov.in/uploads2/candprofile/E32/2026/AC/S22/KRISH-2026-20260409060751.jpg</t>
        </is>
      </c>
      <c r="I1350" t="inlineStr">
        <is>
          <t>lost</t>
        </is>
      </c>
      <c r="J1350" t="inlineStr">
        <is>
          <t>lost 6371 ( -71830)</t>
        </is>
      </c>
      <c r="K1350" t="n">
        <v>6371</v>
      </c>
      <c r="L1350" t="n">
        <v>-71830</v>
      </c>
      <c r="M1350" t="n">
        <v>6296</v>
      </c>
      <c r="N1350" t="n">
        <v>75</v>
      </c>
      <c r="O1350" t="n">
        <v>6371</v>
      </c>
      <c r="P1350" t="n">
        <v>2.94</v>
      </c>
      <c r="Q1350" t="n">
        <v>4</v>
      </c>
      <c r="R1350" t="inlineStr">
        <is>
          <t>2026-05-05T03:50:27+00:00</t>
        </is>
      </c>
      <c r="S1350" t="inlineStr">
        <is>
          <t>2026-05-05T03:50:27+00:00</t>
        </is>
      </c>
    </row>
    <row r="1351">
      <c r="A1351" t="n">
        <v>26698</v>
      </c>
      <c r="B1351" t="n">
        <v>94</v>
      </c>
      <c r="C1351" t="n">
        <v>18</v>
      </c>
      <c r="D1351" t="inlineStr">
        <is>
          <t>RAMESH R</t>
        </is>
      </c>
      <c r="E1351" t="inlineStr">
        <is>
          <t>ramesh r</t>
        </is>
      </c>
      <c r="F1351" t="n">
        <v>14</v>
      </c>
      <c r="G1351" t="n">
        <v>0</v>
      </c>
      <c r="H1351" t="inlineStr">
        <is>
          <t>https://results.eci.gov.in/uploads2/candprofile/E32/2026/AC/S22/RAMES-2026-20260409061629.jpg</t>
        </is>
      </c>
      <c r="I1351" t="inlineStr">
        <is>
          <t>lost</t>
        </is>
      </c>
      <c r="J1351" t="inlineStr">
        <is>
          <t>lost 483 ( -77718)</t>
        </is>
      </c>
      <c r="K1351" t="n">
        <v>483</v>
      </c>
      <c r="L1351" t="n">
        <v>-77718</v>
      </c>
      <c r="M1351" t="n">
        <v>483</v>
      </c>
      <c r="N1351" t="n">
        <v>0</v>
      </c>
      <c r="O1351" t="n">
        <v>483</v>
      </c>
      <c r="P1351" t="n">
        <v>0.22</v>
      </c>
      <c r="Q1351" t="n">
        <v>5</v>
      </c>
      <c r="R1351" t="inlineStr">
        <is>
          <t>2026-05-05T03:50:27+00:00</t>
        </is>
      </c>
      <c r="S1351" t="inlineStr">
        <is>
          <t>2026-05-05T03:50:27+00:00</t>
        </is>
      </c>
    </row>
    <row r="1352">
      <c r="A1352" t="n">
        <v>26696</v>
      </c>
      <c r="B1352" t="n">
        <v>94</v>
      </c>
      <c r="C1352" t="n">
        <v>16</v>
      </c>
      <c r="D1352" t="inlineStr">
        <is>
          <t>MUNUSAMY A</t>
        </is>
      </c>
      <c r="E1352" t="inlineStr">
        <is>
          <t>munusamy a</t>
        </is>
      </c>
      <c r="F1352" t="n">
        <v>14</v>
      </c>
      <c r="G1352" t="n">
        <v>0</v>
      </c>
      <c r="H1352" t="inlineStr">
        <is>
          <t>https://results.eci.gov.in/uploads2/candprofile/E32/2026/AC/S22/MUNUS-2026-20260409061421.jpg</t>
        </is>
      </c>
      <c r="I1352" t="inlineStr">
        <is>
          <t>lost</t>
        </is>
      </c>
      <c r="J1352" t="inlineStr">
        <is>
          <t>lost 435 ( -77766)</t>
        </is>
      </c>
      <c r="K1352" t="n">
        <v>435</v>
      </c>
      <c r="L1352" t="n">
        <v>-77766</v>
      </c>
      <c r="M1352" t="n">
        <v>435</v>
      </c>
      <c r="N1352" t="n">
        <v>0</v>
      </c>
      <c r="O1352" t="n">
        <v>435</v>
      </c>
      <c r="P1352" t="n">
        <v>0.2</v>
      </c>
      <c r="Q1352" t="n">
        <v>6</v>
      </c>
      <c r="R1352" t="inlineStr">
        <is>
          <t>2026-05-05T03:50:27+00:00</t>
        </is>
      </c>
      <c r="S1352" t="inlineStr">
        <is>
          <t>2026-05-05T03:50:27+00:00</t>
        </is>
      </c>
    </row>
    <row r="1353">
      <c r="A1353" t="n">
        <v>26686</v>
      </c>
      <c r="B1353" t="n">
        <v>94</v>
      </c>
      <c r="C1353" t="n">
        <v>6</v>
      </c>
      <c r="D1353" t="inlineStr">
        <is>
          <t>SAKTHIVEL A</t>
        </is>
      </c>
      <c r="E1353" t="inlineStr">
        <is>
          <t>sakthivel a</t>
        </is>
      </c>
      <c r="F1353" t="n">
        <v>51</v>
      </c>
      <c r="G1353" t="n">
        <v>0</v>
      </c>
      <c r="H1353" t="inlineStr">
        <is>
          <t>https://results.eci.gov.in/uploads2/candprofile/E32/2026/AC/S22/SAKTH-2026-20260409061015.jpg</t>
        </is>
      </c>
      <c r="I1353" t="inlineStr">
        <is>
          <t>lost</t>
        </is>
      </c>
      <c r="J1353" t="inlineStr">
        <is>
          <t>lost 432 ( -77769)</t>
        </is>
      </c>
      <c r="K1353" t="n">
        <v>432</v>
      </c>
      <c r="L1353" t="n">
        <v>-77769</v>
      </c>
      <c r="M1353" t="n">
        <v>431</v>
      </c>
      <c r="N1353" t="n">
        <v>1</v>
      </c>
      <c r="O1353" t="n">
        <v>432</v>
      </c>
      <c r="P1353" t="n">
        <v>0.2</v>
      </c>
      <c r="Q1353" t="n">
        <v>7</v>
      </c>
      <c r="R1353" t="inlineStr">
        <is>
          <t>2026-05-05T03:50:27+00:00</t>
        </is>
      </c>
      <c r="S1353" t="inlineStr">
        <is>
          <t>2026-05-05T03:50:27+00:00</t>
        </is>
      </c>
    </row>
    <row r="1354">
      <c r="A1354" t="n">
        <v>26694</v>
      </c>
      <c r="B1354" t="n">
        <v>94</v>
      </c>
      <c r="C1354" t="n">
        <v>14</v>
      </c>
      <c r="D1354" t="inlineStr">
        <is>
          <t>PRABAKARAN M</t>
        </is>
      </c>
      <c r="E1354" t="inlineStr">
        <is>
          <t>prabakaran m</t>
        </is>
      </c>
      <c r="F1354" t="n">
        <v>14</v>
      </c>
      <c r="G1354" t="n">
        <v>0</v>
      </c>
      <c r="H1354" t="inlineStr">
        <is>
          <t>https://results.eci.gov.in/uploads2/candprofile/E32/2026/AC/S22/PRABA-2026-20260409061837.jpg</t>
        </is>
      </c>
      <c r="I1354" t="inlineStr">
        <is>
          <t>lost</t>
        </is>
      </c>
      <c r="J1354" t="inlineStr">
        <is>
          <t>lost 431 ( -77770)</t>
        </is>
      </c>
      <c r="K1354" t="n">
        <v>431</v>
      </c>
      <c r="L1354" t="n">
        <v>-77770</v>
      </c>
      <c r="M1354" t="n">
        <v>431</v>
      </c>
      <c r="N1354" t="n">
        <v>0</v>
      </c>
      <c r="O1354" t="n">
        <v>431</v>
      </c>
      <c r="P1354" t="n">
        <v>0.2</v>
      </c>
      <c r="Q1354" t="n">
        <v>8</v>
      </c>
      <c r="R1354" t="inlineStr">
        <is>
          <t>2026-05-05T03:50:27+00:00</t>
        </is>
      </c>
      <c r="S1354" t="inlineStr">
        <is>
          <t>2026-05-05T03:50:27+00:00</t>
        </is>
      </c>
    </row>
    <row r="1355">
      <c r="A1355" t="n">
        <v>26684</v>
      </c>
      <c r="B1355" t="n">
        <v>94</v>
      </c>
      <c r="C1355" t="n">
        <v>4</v>
      </c>
      <c r="D1355" t="inlineStr">
        <is>
          <t>RASANAYAGAM N</t>
        </is>
      </c>
      <c r="E1355" t="inlineStr">
        <is>
          <t>rasanayagam n</t>
        </is>
      </c>
      <c r="F1355" t="n">
        <v>17</v>
      </c>
      <c r="G1355" t="n">
        <v>0</v>
      </c>
      <c r="H1355" t="inlineStr">
        <is>
          <t>https://results.eci.gov.in/uploads2/candprofile/E32/2026/AC/S22/RASAN-2026-20260409062112.jpg</t>
        </is>
      </c>
      <c r="I1355" t="inlineStr">
        <is>
          <t>lost</t>
        </is>
      </c>
      <c r="J1355" t="inlineStr">
        <is>
          <t>lost 420 ( -77781)</t>
        </is>
      </c>
      <c r="K1355" t="n">
        <v>420</v>
      </c>
      <c r="L1355" t="n">
        <v>-77781</v>
      </c>
      <c r="M1355" t="n">
        <v>415</v>
      </c>
      <c r="N1355" t="n">
        <v>5</v>
      </c>
      <c r="O1355" t="n">
        <v>420</v>
      </c>
      <c r="P1355" t="n">
        <v>0.19</v>
      </c>
      <c r="Q1355" t="n">
        <v>9</v>
      </c>
      <c r="R1355" t="inlineStr">
        <is>
          <t>2026-05-05T03:50:27+00:00</t>
        </is>
      </c>
      <c r="S1355" t="inlineStr">
        <is>
          <t>2026-05-05T03:50:27+00:00</t>
        </is>
      </c>
    </row>
    <row r="1356">
      <c r="A1356" t="n">
        <v>26695</v>
      </c>
      <c r="B1356" t="n">
        <v>94</v>
      </c>
      <c r="C1356" t="n">
        <v>15</v>
      </c>
      <c r="D1356" t="inlineStr">
        <is>
          <t>POYYATHAPPAN K</t>
        </is>
      </c>
      <c r="E1356" t="inlineStr">
        <is>
          <t>poyyathappan k</t>
        </is>
      </c>
      <c r="F1356" t="n">
        <v>14</v>
      </c>
      <c r="G1356" t="n">
        <v>0</v>
      </c>
      <c r="H1356" t="inlineStr">
        <is>
          <t>https://results.eci.gov.in/uploads2/candprofile/E32/2026/AC/S22/POYYA-2026-20260409062736.jpg</t>
        </is>
      </c>
      <c r="I1356" t="inlineStr">
        <is>
          <t>lost</t>
        </is>
      </c>
      <c r="J1356" t="inlineStr">
        <is>
          <t>lost 411 ( -77790)</t>
        </is>
      </c>
      <c r="K1356" t="n">
        <v>411</v>
      </c>
      <c r="L1356" t="n">
        <v>-77790</v>
      </c>
      <c r="M1356" t="n">
        <v>411</v>
      </c>
      <c r="N1356" t="n">
        <v>0</v>
      </c>
      <c r="O1356" t="n">
        <v>411</v>
      </c>
      <c r="P1356" t="n">
        <v>0.19</v>
      </c>
      <c r="Q1356" t="n">
        <v>10</v>
      </c>
      <c r="R1356" t="inlineStr">
        <is>
          <t>2026-05-05T03:50:27+00:00</t>
        </is>
      </c>
      <c r="S1356" t="inlineStr">
        <is>
          <t>2026-05-05T03:50:27+00:00</t>
        </is>
      </c>
    </row>
    <row r="1357">
      <c r="A1357" t="n">
        <v>26683</v>
      </c>
      <c r="B1357" t="n">
        <v>94</v>
      </c>
      <c r="C1357" t="n">
        <v>3</v>
      </c>
      <c r="D1357" t="inlineStr">
        <is>
          <t>RANGARAJAN E</t>
        </is>
      </c>
      <c r="E1357" t="inlineStr">
        <is>
          <t>rangarajan e</t>
        </is>
      </c>
      <c r="F1357" t="n">
        <v>16</v>
      </c>
      <c r="G1357" t="n">
        <v>0</v>
      </c>
      <c r="H1357" t="inlineStr">
        <is>
          <t>https://results.eci.gov.in/uploads2/candprofile/E32/2026/AC/S22/RANGA-2026-20260409061311.jpg</t>
        </is>
      </c>
      <c r="I1357" t="inlineStr">
        <is>
          <t>lost</t>
        </is>
      </c>
      <c r="J1357" t="inlineStr">
        <is>
          <t>lost 381 ( -77820)</t>
        </is>
      </c>
      <c r="K1357" t="n">
        <v>381</v>
      </c>
      <c r="L1357" t="n">
        <v>-77820</v>
      </c>
      <c r="M1357" t="n">
        <v>379</v>
      </c>
      <c r="N1357" t="n">
        <v>2</v>
      </c>
      <c r="O1357" t="n">
        <v>381</v>
      </c>
      <c r="P1357" t="n">
        <v>0.18</v>
      </c>
      <c r="Q1357" t="n">
        <v>11</v>
      </c>
      <c r="R1357" t="inlineStr">
        <is>
          <t>2026-05-05T03:50:27+00:00</t>
        </is>
      </c>
      <c r="S1357" t="inlineStr">
        <is>
          <t>2026-05-05T03:50:27+00:00</t>
        </is>
      </c>
    </row>
    <row r="1358">
      <c r="A1358" t="n">
        <v>26692</v>
      </c>
      <c r="B1358" t="n">
        <v>94</v>
      </c>
      <c r="C1358" t="n">
        <v>12</v>
      </c>
      <c r="D1358" t="inlineStr">
        <is>
          <t>DEVENDIRAN M</t>
        </is>
      </c>
      <c r="E1358" t="inlineStr">
        <is>
          <t>devendiran m</t>
        </is>
      </c>
      <c r="F1358" t="n">
        <v>14</v>
      </c>
      <c r="G1358" t="n">
        <v>0</v>
      </c>
      <c r="H1358" t="inlineStr">
        <is>
          <t>https://results.eci.gov.in/uploads2/candprofile/E32/2026/AC/S22/DEVEN-2026-20260409062425.jpg</t>
        </is>
      </c>
      <c r="I1358" t="inlineStr">
        <is>
          <t>lost</t>
        </is>
      </c>
      <c r="J1358" t="inlineStr">
        <is>
          <t>lost 319 ( -77882)</t>
        </is>
      </c>
      <c r="K1358" t="n">
        <v>319</v>
      </c>
      <c r="L1358" t="n">
        <v>-77882</v>
      </c>
      <c r="M1358" t="n">
        <v>319</v>
      </c>
      <c r="N1358" t="n">
        <v>0</v>
      </c>
      <c r="O1358" t="n">
        <v>319</v>
      </c>
      <c r="P1358" t="n">
        <v>0.15</v>
      </c>
      <c r="Q1358" t="n">
        <v>12</v>
      </c>
      <c r="R1358" t="inlineStr">
        <is>
          <t>2026-05-05T03:50:27+00:00</t>
        </is>
      </c>
      <c r="S1358" t="inlineStr">
        <is>
          <t>2026-05-05T03:50:27+00:00</t>
        </is>
      </c>
    </row>
    <row r="1359">
      <c r="A1359" t="n">
        <v>26689</v>
      </c>
      <c r="B1359" t="n">
        <v>94</v>
      </c>
      <c r="C1359" t="n">
        <v>9</v>
      </c>
      <c r="D1359" t="inlineStr">
        <is>
          <t>PERUMAL N</t>
        </is>
      </c>
      <c r="E1359" t="inlineStr">
        <is>
          <t>perumal n</t>
        </is>
      </c>
      <c r="F1359" t="n">
        <v>32</v>
      </c>
      <c r="G1359" t="n">
        <v>0</v>
      </c>
      <c r="H1359" t="inlineStr">
        <is>
          <t>https://results.eci.gov.in/uploads2/candprofile/E32/2026/AC/S22/PERUM-2026-20260409062208.jpg</t>
        </is>
      </c>
      <c r="I1359" t="inlineStr">
        <is>
          <t>lost</t>
        </is>
      </c>
      <c r="J1359" t="inlineStr">
        <is>
          <t>lost 285 ( -77916)</t>
        </is>
      </c>
      <c r="K1359" t="n">
        <v>285</v>
      </c>
      <c r="L1359" t="n">
        <v>-77916</v>
      </c>
      <c r="M1359" t="n">
        <v>280</v>
      </c>
      <c r="N1359" t="n">
        <v>5</v>
      </c>
      <c r="O1359" t="n">
        <v>285</v>
      </c>
      <c r="P1359" t="n">
        <v>0.13</v>
      </c>
      <c r="Q1359" t="n">
        <v>13</v>
      </c>
      <c r="R1359" t="inlineStr">
        <is>
          <t>2026-05-05T03:50:27+00:00</t>
        </is>
      </c>
      <c r="S1359" t="inlineStr">
        <is>
          <t>2026-05-05T03:50:27+00:00</t>
        </is>
      </c>
    </row>
    <row r="1360">
      <c r="A1360" t="n">
        <v>26688</v>
      </c>
      <c r="B1360" t="n">
        <v>94</v>
      </c>
      <c r="C1360" t="n">
        <v>8</v>
      </c>
      <c r="D1360" t="inlineStr">
        <is>
          <t>THANIGAIMALAI R</t>
        </is>
      </c>
      <c r="E1360" t="inlineStr">
        <is>
          <t>thanigaimalai r</t>
        </is>
      </c>
      <c r="F1360" t="n">
        <v>43</v>
      </c>
      <c r="G1360" t="n">
        <v>0</v>
      </c>
      <c r="H1360" t="inlineStr">
        <is>
          <t>https://results.eci.gov.in/uploads2/candprofile/E32/2026/AC/S22/THANI-2026-20260409061526.jpg</t>
        </is>
      </c>
      <c r="I1360" t="inlineStr">
        <is>
          <t>lost</t>
        </is>
      </c>
      <c r="J1360" t="inlineStr">
        <is>
          <t>lost 174 ( -78027)</t>
        </is>
      </c>
      <c r="K1360" t="n">
        <v>174</v>
      </c>
      <c r="L1360" t="n">
        <v>-78027</v>
      </c>
      <c r="M1360" t="n">
        <v>174</v>
      </c>
      <c r="N1360" t="n">
        <v>0</v>
      </c>
      <c r="O1360" t="n">
        <v>174</v>
      </c>
      <c r="P1360" t="n">
        <v>0.08</v>
      </c>
      <c r="Q1360" t="n">
        <v>14</v>
      </c>
      <c r="R1360" t="inlineStr">
        <is>
          <t>2026-05-05T03:50:27+00:00</t>
        </is>
      </c>
      <c r="S1360" t="inlineStr">
        <is>
          <t>2026-05-05T03:50:27+00:00</t>
        </is>
      </c>
    </row>
    <row r="1361">
      <c r="A1361" t="n">
        <v>26699</v>
      </c>
      <c r="B1361" t="n">
        <v>94</v>
      </c>
      <c r="C1361" t="n">
        <v>19</v>
      </c>
      <c r="D1361" t="inlineStr">
        <is>
          <t>SRIDHAR G</t>
        </is>
      </c>
      <c r="E1361" t="inlineStr">
        <is>
          <t>sridhar g</t>
        </is>
      </c>
      <c r="F1361" t="n">
        <v>14</v>
      </c>
      <c r="G1361" t="n">
        <v>0</v>
      </c>
      <c r="H1361" t="inlineStr">
        <is>
          <t>https://results.eci.gov.in/uploads2/candprofile/E32/2026/AC/S22/SRIDH-2026-20260409062932.jpg</t>
        </is>
      </c>
      <c r="I1361" t="inlineStr">
        <is>
          <t>lost</t>
        </is>
      </c>
      <c r="J1361" t="inlineStr">
        <is>
          <t>lost 160 ( -78041)</t>
        </is>
      </c>
      <c r="K1361" t="n">
        <v>160</v>
      </c>
      <c r="L1361" t="n">
        <v>-78041</v>
      </c>
      <c r="M1361" t="n">
        <v>160</v>
      </c>
      <c r="N1361" t="n">
        <v>0</v>
      </c>
      <c r="O1361" t="n">
        <v>160</v>
      </c>
      <c r="P1361" t="n">
        <v>0.07000000000000001</v>
      </c>
      <c r="Q1361" t="n">
        <v>15</v>
      </c>
      <c r="R1361" t="inlineStr">
        <is>
          <t>2026-05-05T03:50:27+00:00</t>
        </is>
      </c>
      <c r="S1361" t="inlineStr">
        <is>
          <t>2026-05-05T03:50:27+00:00</t>
        </is>
      </c>
    </row>
    <row r="1362">
      <c r="A1362" t="n">
        <v>26697</v>
      </c>
      <c r="B1362" t="n">
        <v>94</v>
      </c>
      <c r="C1362" t="n">
        <v>17</v>
      </c>
      <c r="D1362" t="inlineStr">
        <is>
          <t>MOHAN A</t>
        </is>
      </c>
      <c r="E1362" t="inlineStr">
        <is>
          <t>mohan a</t>
        </is>
      </c>
      <c r="F1362" t="n">
        <v>14</v>
      </c>
      <c r="G1362" t="n">
        <v>0</v>
      </c>
      <c r="H1362" t="inlineStr">
        <is>
          <t>https://results.eci.gov.in/uploads2/candprofile/E32/2026/AC/S22/MOHAN-2026-20260409061948.jpg</t>
        </is>
      </c>
      <c r="I1362" t="inlineStr">
        <is>
          <t>lost</t>
        </is>
      </c>
      <c r="J1362" t="inlineStr">
        <is>
          <t>lost 153 ( -78048)</t>
        </is>
      </c>
      <c r="K1362" t="n">
        <v>153</v>
      </c>
      <c r="L1362" t="n">
        <v>-78048</v>
      </c>
      <c r="M1362" t="n">
        <v>153</v>
      </c>
      <c r="N1362" t="n">
        <v>0</v>
      </c>
      <c r="O1362" t="n">
        <v>153</v>
      </c>
      <c r="P1362" t="n">
        <v>0.07000000000000001</v>
      </c>
      <c r="Q1362" t="n">
        <v>16</v>
      </c>
      <c r="R1362" t="inlineStr">
        <is>
          <t>2026-05-05T03:50:27+00:00</t>
        </is>
      </c>
      <c r="S1362" t="inlineStr">
        <is>
          <t>2026-05-05T03:50:27+00:00</t>
        </is>
      </c>
    </row>
    <row r="1363">
      <c r="A1363" t="n">
        <v>26690</v>
      </c>
      <c r="B1363" t="n">
        <v>94</v>
      </c>
      <c r="C1363" t="n">
        <v>10</v>
      </c>
      <c r="D1363" t="inlineStr">
        <is>
          <t>MOHAMMAD SIDDIQ M H</t>
        </is>
      </c>
      <c r="E1363" t="inlineStr">
        <is>
          <t>mohammad siddiq m h</t>
        </is>
      </c>
      <c r="F1363" t="n">
        <v>19</v>
      </c>
      <c r="G1363" t="n">
        <v>0</v>
      </c>
      <c r="H1363" t="inlineStr">
        <is>
          <t>https://results.eci.gov.in/uploads2/candprofile/E32/2026/AC/S22/MOHAM-2026-20260409055841.jpg</t>
        </is>
      </c>
      <c r="I1363" t="inlineStr">
        <is>
          <t>lost</t>
        </is>
      </c>
      <c r="J1363" t="inlineStr">
        <is>
          <t>lost 128 ( -78073)</t>
        </is>
      </c>
      <c r="K1363" t="n">
        <v>128</v>
      </c>
      <c r="L1363" t="n">
        <v>-78073</v>
      </c>
      <c r="M1363" t="n">
        <v>127</v>
      </c>
      <c r="N1363" t="n">
        <v>1</v>
      </c>
      <c r="O1363" t="n">
        <v>128</v>
      </c>
      <c r="P1363" t="n">
        <v>0.06</v>
      </c>
      <c r="Q1363" t="n">
        <v>17</v>
      </c>
      <c r="R1363" t="inlineStr">
        <is>
          <t>2026-05-05T03:50:27+00:00</t>
        </is>
      </c>
      <c r="S1363" t="inlineStr">
        <is>
          <t>2026-05-05T03:50:27+00:00</t>
        </is>
      </c>
    </row>
    <row r="1364">
      <c r="A1364" t="n">
        <v>26691</v>
      </c>
      <c r="B1364" t="n">
        <v>94</v>
      </c>
      <c r="C1364" t="n">
        <v>11</v>
      </c>
      <c r="D1364" t="inlineStr">
        <is>
          <t>GOKULRAJ S</t>
        </is>
      </c>
      <c r="E1364" t="inlineStr">
        <is>
          <t>gokulraj s</t>
        </is>
      </c>
      <c r="F1364" t="n">
        <v>14</v>
      </c>
      <c r="G1364" t="n">
        <v>0</v>
      </c>
      <c r="H1364" t="inlineStr">
        <is>
          <t>https://results.eci.gov.in/uploads2/candprofile/E32/2026/AC/S22/GOKUL-2026-20260409061726.jpg</t>
        </is>
      </c>
      <c r="I1364" t="inlineStr">
        <is>
          <t>lost</t>
        </is>
      </c>
      <c r="J1364" t="inlineStr">
        <is>
          <t>lost 113 ( -78088)</t>
        </is>
      </c>
      <c r="K1364" t="n">
        <v>113</v>
      </c>
      <c r="L1364" t="n">
        <v>-78088</v>
      </c>
      <c r="M1364" t="n">
        <v>105</v>
      </c>
      <c r="N1364" t="n">
        <v>8</v>
      </c>
      <c r="O1364" t="n">
        <v>113</v>
      </c>
      <c r="P1364" t="n">
        <v>0.05</v>
      </c>
      <c r="Q1364" t="n">
        <v>18</v>
      </c>
      <c r="R1364" t="inlineStr">
        <is>
          <t>2026-05-05T03:50:27+00:00</t>
        </is>
      </c>
      <c r="S1364" t="inlineStr">
        <is>
          <t>2026-05-05T03:50:27+00:00</t>
        </is>
      </c>
    </row>
    <row r="1365">
      <c r="A1365" t="n">
        <v>26693</v>
      </c>
      <c r="B1365" t="n">
        <v>94</v>
      </c>
      <c r="C1365" t="n">
        <v>13</v>
      </c>
      <c r="D1365" t="inlineStr">
        <is>
          <t>BANUKUMAR R</t>
        </is>
      </c>
      <c r="E1365" t="inlineStr">
        <is>
          <t>banukumar r</t>
        </is>
      </c>
      <c r="F1365" t="n">
        <v>14</v>
      </c>
      <c r="G1365" t="n">
        <v>0</v>
      </c>
      <c r="H1365" t="inlineStr">
        <is>
          <t>https://results.eci.gov.in/uploads2/candprofile/E32/2026/AC/S22/BANUK-2026-20260409062838.jpg</t>
        </is>
      </c>
      <c r="I1365" t="inlineStr">
        <is>
          <t>lost</t>
        </is>
      </c>
      <c r="J1365" t="inlineStr">
        <is>
          <t>lost 82 ( -78119)</t>
        </is>
      </c>
      <c r="K1365" t="n">
        <v>82</v>
      </c>
      <c r="L1365" t="n">
        <v>-78119</v>
      </c>
      <c r="M1365" t="n">
        <v>82</v>
      </c>
      <c r="N1365" t="n">
        <v>0</v>
      </c>
      <c r="O1365" t="n">
        <v>82</v>
      </c>
      <c r="P1365" t="n">
        <v>0.04</v>
      </c>
      <c r="Q1365" t="n">
        <v>19</v>
      </c>
      <c r="R1365" t="inlineStr">
        <is>
          <t>2026-05-05T03:50:27+00:00</t>
        </is>
      </c>
      <c r="S1365" t="inlineStr">
        <is>
          <t>2026-05-05T03:50:27+00:00</t>
        </is>
      </c>
    </row>
    <row r="1366">
      <c r="A1366" t="n">
        <v>26700</v>
      </c>
      <c r="B1366" t="n">
        <v>94</v>
      </c>
      <c r="C1366" t="n">
        <v>20</v>
      </c>
      <c r="D1366" t="inlineStr">
        <is>
          <t>NOTA</t>
        </is>
      </c>
      <c r="E1366" t="inlineStr">
        <is>
          <t>nota</t>
        </is>
      </c>
      <c r="F1366" t="n">
        <v>13</v>
      </c>
      <c r="G1366" t="n">
        <v>1</v>
      </c>
      <c r="H1366" t="inlineStr">
        <is>
          <t>https://results.eci.gov.in/ResultAcGenMay2026/img/nota.jpg</t>
        </is>
      </c>
      <c r="I1366" t="inlineStr">
        <is>
          <t>default</t>
        </is>
      </c>
      <c r="J1366" t="inlineStr">
        <is>
          <t>508 ( -77693)</t>
        </is>
      </c>
      <c r="K1366" t="n">
        <v>508</v>
      </c>
      <c r="L1366" t="n">
        <v>-77693</v>
      </c>
      <c r="M1366" t="n">
        <v>495</v>
      </c>
      <c r="N1366" t="n">
        <v>13</v>
      </c>
      <c r="O1366" t="n">
        <v>508</v>
      </c>
      <c r="P1366" t="n">
        <v>0.23</v>
      </c>
      <c r="R1366" t="inlineStr">
        <is>
          <t>2026-05-05T03:50:27+00:00</t>
        </is>
      </c>
      <c r="S1366" t="inlineStr">
        <is>
          <t>2026-05-05T03:50:27+00:00</t>
        </is>
      </c>
    </row>
    <row r="1367">
      <c r="A1367" t="n">
        <v>27249</v>
      </c>
      <c r="B1367" t="n">
        <v>105</v>
      </c>
      <c r="C1367" t="n">
        <v>1</v>
      </c>
      <c r="D1367" t="inlineStr">
        <is>
          <t>SHANMUGAM C VE</t>
        </is>
      </c>
      <c r="E1367" t="inlineStr">
        <is>
          <t>shanmugam c ve</t>
        </is>
      </c>
      <c r="F1367" t="n">
        <v>3</v>
      </c>
      <c r="G1367" t="n">
        <v>0</v>
      </c>
      <c r="H1367" t="inlineStr">
        <is>
          <t>https://results.eci.gov.in/uploads2/candprofile/E32/2026/AC/s22/SHANM-2026-20260406032430.jpg</t>
        </is>
      </c>
      <c r="I1367" t="inlineStr">
        <is>
          <t>won</t>
        </is>
      </c>
      <c r="J1367" t="inlineStr">
        <is>
          <t>won 82353 (+ 30041)</t>
        </is>
      </c>
      <c r="K1367" t="n">
        <v>82353</v>
      </c>
      <c r="L1367" t="n">
        <v>30041</v>
      </c>
      <c r="M1367" t="n">
        <v>81436</v>
      </c>
      <c r="N1367" t="n">
        <v>917</v>
      </c>
      <c r="O1367" t="n">
        <v>82353</v>
      </c>
      <c r="P1367" t="n">
        <v>43.52</v>
      </c>
      <c r="Q1367" t="n">
        <v>1</v>
      </c>
      <c r="R1367" t="inlineStr">
        <is>
          <t>2026-05-05T03:50:33+00:00</t>
        </is>
      </c>
      <c r="S1367" t="inlineStr">
        <is>
          <t>2026-05-05T03:50:33+00:00</t>
        </is>
      </c>
    </row>
    <row r="1368">
      <c r="A1368" t="n">
        <v>27261</v>
      </c>
      <c r="B1368" t="n">
        <v>105</v>
      </c>
      <c r="C1368" t="n">
        <v>13</v>
      </c>
      <c r="D1368" t="inlineStr">
        <is>
          <t>VIJAY NIRANJAN A</t>
        </is>
      </c>
      <c r="E1368" t="inlineStr">
        <is>
          <t>vijay niranjan a</t>
        </is>
      </c>
      <c r="F1368" t="n">
        <v>1</v>
      </c>
      <c r="G1368" t="n">
        <v>0</v>
      </c>
      <c r="H1368" t="inlineStr">
        <is>
          <t>https://results.eci.gov.in/uploads2/candprofile/E32/2026/AC/s22/VIJAY-2026-20260406041229.jpg</t>
        </is>
      </c>
      <c r="I1368" t="inlineStr">
        <is>
          <t>lost</t>
        </is>
      </c>
      <c r="J1368" t="inlineStr">
        <is>
          <t>lost 52312 ( -30041)</t>
        </is>
      </c>
      <c r="K1368" t="n">
        <v>52312</v>
      </c>
      <c r="L1368" t="n">
        <v>-30041</v>
      </c>
      <c r="M1368" t="n">
        <v>51983</v>
      </c>
      <c r="N1368" t="n">
        <v>329</v>
      </c>
      <c r="O1368" t="n">
        <v>52312</v>
      </c>
      <c r="P1368" t="n">
        <v>27.65</v>
      </c>
      <c r="Q1368" t="n">
        <v>2</v>
      </c>
      <c r="R1368" t="inlineStr">
        <is>
          <t>2026-05-05T03:50:33+00:00</t>
        </is>
      </c>
      <c r="S1368" t="inlineStr">
        <is>
          <t>2026-05-05T03:50:33+00:00</t>
        </is>
      </c>
    </row>
    <row r="1369">
      <c r="A1369" t="n">
        <v>27252</v>
      </c>
      <c r="B1369" t="n">
        <v>105</v>
      </c>
      <c r="C1369" t="n">
        <v>4</v>
      </c>
      <c r="D1369" t="inlineStr">
        <is>
          <t>VENKATESAN L</t>
        </is>
      </c>
      <c r="E1369" t="inlineStr">
        <is>
          <t>venkatesan l</t>
        </is>
      </c>
      <c r="F1369" t="n">
        <v>10</v>
      </c>
      <c r="G1369" t="n">
        <v>0</v>
      </c>
      <c r="H1369" t="inlineStr">
        <is>
          <t>https://results.eci.gov.in/uploads2/candprofile/E32/2026/AC/s22/VENKA-2026-20260404030645.jpg</t>
        </is>
      </c>
      <c r="I1369" t="inlineStr">
        <is>
          <t>lost</t>
        </is>
      </c>
      <c r="J1369" t="inlineStr">
        <is>
          <t>lost 46267 ( -36086)</t>
        </is>
      </c>
      <c r="K1369" t="n">
        <v>46267</v>
      </c>
      <c r="L1369" t="n">
        <v>-36086</v>
      </c>
      <c r="M1369" t="n">
        <v>45726</v>
      </c>
      <c r="N1369" t="n">
        <v>541</v>
      </c>
      <c r="O1369" t="n">
        <v>46267</v>
      </c>
      <c r="P1369" t="n">
        <v>24.45</v>
      </c>
      <c r="Q1369" t="n">
        <v>3</v>
      </c>
      <c r="R1369" t="inlineStr">
        <is>
          <t>2026-05-05T03:50:33+00:00</t>
        </is>
      </c>
      <c r="S1369" t="inlineStr">
        <is>
          <t>2026-05-05T03:50:33+00:00</t>
        </is>
      </c>
    </row>
    <row r="1370">
      <c r="A1370" t="n">
        <v>27251</v>
      </c>
      <c r="B1370" t="n">
        <v>105</v>
      </c>
      <c r="C1370" t="n">
        <v>3</v>
      </c>
      <c r="D1370" t="inlineStr">
        <is>
          <t>VIDJAIVIKRAM S</t>
        </is>
      </c>
      <c r="E1370" t="inlineStr">
        <is>
          <t>vidjaivikram s</t>
        </is>
      </c>
      <c r="F1370" t="n">
        <v>15</v>
      </c>
      <c r="G1370" t="n">
        <v>0</v>
      </c>
      <c r="H1370" t="inlineStr">
        <is>
          <t>https://results.eci.gov.in/uploads2/candprofile/E32/2026/AC/s22/VIDAJ-2026-20260330061151.jpg</t>
        </is>
      </c>
      <c r="I1370" t="inlineStr">
        <is>
          <t>lost</t>
        </is>
      </c>
      <c r="J1370" t="inlineStr">
        <is>
          <t>lost 4383 ( -77970)</t>
        </is>
      </c>
      <c r="K1370" t="n">
        <v>4383</v>
      </c>
      <c r="L1370" t="n">
        <v>-77970</v>
      </c>
      <c r="M1370" t="n">
        <v>4341</v>
      </c>
      <c r="N1370" t="n">
        <v>42</v>
      </c>
      <c r="O1370" t="n">
        <v>4383</v>
      </c>
      <c r="P1370" t="n">
        <v>2.32</v>
      </c>
      <c r="Q1370" t="n">
        <v>4</v>
      </c>
      <c r="R1370" t="inlineStr">
        <is>
          <t>2026-05-05T03:50:33+00:00</t>
        </is>
      </c>
      <c r="S1370" t="inlineStr">
        <is>
          <t>2026-05-05T03:50:33+00:00</t>
        </is>
      </c>
    </row>
    <row r="1371">
      <c r="A1371" t="n">
        <v>27265</v>
      </c>
      <c r="B1371" t="n">
        <v>105</v>
      </c>
      <c r="C1371" t="n">
        <v>17</v>
      </c>
      <c r="D1371" t="inlineStr">
        <is>
          <t>SIVA S</t>
        </is>
      </c>
      <c r="E1371" t="inlineStr">
        <is>
          <t>siva s</t>
        </is>
      </c>
      <c r="F1371" t="n">
        <v>14</v>
      </c>
      <c r="G1371" t="n">
        <v>0</v>
      </c>
      <c r="H1371" t="inlineStr">
        <is>
          <t>https://results.eci.gov.in/uploads2/candprofile/E32/2026/AC/s22/SIVAS-2026-20260406045740.jpg</t>
        </is>
      </c>
      <c r="I1371" t="inlineStr">
        <is>
          <t>lost</t>
        </is>
      </c>
      <c r="J1371" t="inlineStr">
        <is>
          <t>lost 552 ( -81801)</t>
        </is>
      </c>
      <c r="K1371" t="n">
        <v>552</v>
      </c>
      <c r="L1371" t="n">
        <v>-81801</v>
      </c>
      <c r="M1371" t="n">
        <v>551</v>
      </c>
      <c r="N1371" t="n">
        <v>1</v>
      </c>
      <c r="O1371" t="n">
        <v>552</v>
      </c>
      <c r="P1371" t="n">
        <v>0.29</v>
      </c>
      <c r="Q1371" t="n">
        <v>5</v>
      </c>
      <c r="R1371" t="inlineStr">
        <is>
          <t>2026-05-05T03:50:33+00:00</t>
        </is>
      </c>
      <c r="S1371" t="inlineStr">
        <is>
          <t>2026-05-05T03:50:33+00:00</t>
        </is>
      </c>
    </row>
    <row r="1372">
      <c r="A1372" t="n">
        <v>27264</v>
      </c>
      <c r="B1372" t="n">
        <v>105</v>
      </c>
      <c r="C1372" t="n">
        <v>16</v>
      </c>
      <c r="D1372" t="inlineStr">
        <is>
          <t>GOPU V S</t>
        </is>
      </c>
      <c r="E1372" t="inlineStr">
        <is>
          <t>gopu v s</t>
        </is>
      </c>
      <c r="F1372" t="n">
        <v>14</v>
      </c>
      <c r="G1372" t="n">
        <v>0</v>
      </c>
      <c r="H1372" t="inlineStr">
        <is>
          <t>https://results.eci.gov.in/uploads2/candprofile/E32/2026/AC/s22/GOPUV-2026-20260406022413.jpg</t>
        </is>
      </c>
      <c r="I1372" t="inlineStr">
        <is>
          <t>lost</t>
        </is>
      </c>
      <c r="J1372" t="inlineStr">
        <is>
          <t>lost 537 ( -81816)</t>
        </is>
      </c>
      <c r="K1372" t="n">
        <v>537</v>
      </c>
      <c r="L1372" t="n">
        <v>-81816</v>
      </c>
      <c r="M1372" t="n">
        <v>536</v>
      </c>
      <c r="N1372" t="n">
        <v>1</v>
      </c>
      <c r="O1372" t="n">
        <v>537</v>
      </c>
      <c r="P1372" t="n">
        <v>0.28</v>
      </c>
      <c r="Q1372" t="n">
        <v>6</v>
      </c>
      <c r="R1372" t="inlineStr">
        <is>
          <t>2026-05-05T03:50:33+00:00</t>
        </is>
      </c>
      <c r="S1372" t="inlineStr">
        <is>
          <t>2026-05-05T03:50:33+00:00</t>
        </is>
      </c>
    </row>
    <row r="1373">
      <c r="A1373" t="n">
        <v>27250</v>
      </c>
      <c r="B1373" t="n">
        <v>105</v>
      </c>
      <c r="C1373" t="n">
        <v>2</v>
      </c>
      <c r="D1373" t="inlineStr">
        <is>
          <t>RANJITH KUMAR M</t>
        </is>
      </c>
      <c r="E1373" t="inlineStr">
        <is>
          <t>ranjith kumar m</t>
        </is>
      </c>
      <c r="F1373" t="n">
        <v>16</v>
      </c>
      <c r="G1373" t="n">
        <v>0</v>
      </c>
      <c r="H1373" t="inlineStr">
        <is>
          <t>https://results.eci.gov.in/uploads2/candprofile/E32/2026/AC/s22/RANJI-2026-20260402025841.jpg</t>
        </is>
      </c>
      <c r="I1373" t="inlineStr">
        <is>
          <t>lost</t>
        </is>
      </c>
      <c r="J1373" t="inlineStr">
        <is>
          <t>lost 365 ( -81988)</t>
        </is>
      </c>
      <c r="K1373" t="n">
        <v>365</v>
      </c>
      <c r="L1373" t="n">
        <v>-81988</v>
      </c>
      <c r="M1373" t="n">
        <v>361</v>
      </c>
      <c r="N1373" t="n">
        <v>4</v>
      </c>
      <c r="O1373" t="n">
        <v>365</v>
      </c>
      <c r="P1373" t="n">
        <v>0.19</v>
      </c>
      <c r="Q1373" t="n">
        <v>7</v>
      </c>
      <c r="R1373" t="inlineStr">
        <is>
          <t>2026-05-05T03:50:33+00:00</t>
        </is>
      </c>
      <c r="S1373" t="inlineStr">
        <is>
          <t>2026-05-05T03:50:33+00:00</t>
        </is>
      </c>
    </row>
    <row r="1374">
      <c r="A1374" t="n">
        <v>27268</v>
      </c>
      <c r="B1374" t="n">
        <v>105</v>
      </c>
      <c r="C1374" t="n">
        <v>20</v>
      </c>
      <c r="D1374" t="inlineStr">
        <is>
          <t>RANJITHA V</t>
        </is>
      </c>
      <c r="E1374" t="inlineStr">
        <is>
          <t>ranjitha v</t>
        </is>
      </c>
      <c r="F1374" t="n">
        <v>14</v>
      </c>
      <c r="G1374" t="n">
        <v>0</v>
      </c>
      <c r="H1374" t="inlineStr">
        <is>
          <t>https://results.eci.gov.in/uploads2/candprofile/E32/2026/AC/s22/RANJI-2026-20260404033651.jpg</t>
        </is>
      </c>
      <c r="I1374" t="inlineStr">
        <is>
          <t>lost</t>
        </is>
      </c>
      <c r="J1374" t="inlineStr">
        <is>
          <t>lost 357 ( -81996)</t>
        </is>
      </c>
      <c r="K1374" t="n">
        <v>357</v>
      </c>
      <c r="L1374" t="n">
        <v>-81996</v>
      </c>
      <c r="M1374" t="n">
        <v>356</v>
      </c>
      <c r="N1374" t="n">
        <v>1</v>
      </c>
      <c r="O1374" t="n">
        <v>357</v>
      </c>
      <c r="P1374" t="n">
        <v>0.19</v>
      </c>
      <c r="Q1374" t="n">
        <v>8</v>
      </c>
      <c r="R1374" t="inlineStr">
        <is>
          <t>2026-05-05T03:50:33+00:00</t>
        </is>
      </c>
      <c r="S1374" t="inlineStr">
        <is>
          <t>2026-05-05T03:50:33+00:00</t>
        </is>
      </c>
    </row>
    <row r="1375">
      <c r="A1375" t="n">
        <v>27260</v>
      </c>
      <c r="B1375" t="n">
        <v>105</v>
      </c>
      <c r="C1375" t="n">
        <v>12</v>
      </c>
      <c r="D1375" t="inlineStr">
        <is>
          <t>VINOTH R</t>
        </is>
      </c>
      <c r="E1375" t="inlineStr">
        <is>
          <t>vinoth r</t>
        </is>
      </c>
      <c r="F1375" t="n">
        <v>51</v>
      </c>
      <c r="G1375" t="n">
        <v>0</v>
      </c>
      <c r="H1375" t="inlineStr">
        <is>
          <t>https://results.eci.gov.in/uploads2/candprofile/E32/2026/AC/s22/VINOT-2026-20260330065956.jpg</t>
        </is>
      </c>
      <c r="I1375" t="inlineStr">
        <is>
          <t>lost</t>
        </is>
      </c>
      <c r="J1375" t="inlineStr">
        <is>
          <t>lost 332 ( -82021)</t>
        </is>
      </c>
      <c r="K1375" t="n">
        <v>332</v>
      </c>
      <c r="L1375" t="n">
        <v>-82021</v>
      </c>
      <c r="M1375" t="n">
        <v>332</v>
      </c>
      <c r="N1375" t="n">
        <v>0</v>
      </c>
      <c r="O1375" t="n">
        <v>332</v>
      </c>
      <c r="P1375" t="n">
        <v>0.18</v>
      </c>
      <c r="Q1375" t="n">
        <v>9</v>
      </c>
      <c r="R1375" t="inlineStr">
        <is>
          <t>2026-05-05T03:50:33+00:00</t>
        </is>
      </c>
      <c r="S1375" t="inlineStr">
        <is>
          <t>2026-05-05T03:50:33+00:00</t>
        </is>
      </c>
    </row>
    <row r="1376">
      <c r="A1376" t="n">
        <v>27253</v>
      </c>
      <c r="B1376" t="n">
        <v>105</v>
      </c>
      <c r="C1376" t="n">
        <v>5</v>
      </c>
      <c r="D1376" t="inlineStr">
        <is>
          <t>AYYANAR N</t>
        </is>
      </c>
      <c r="E1376" t="inlineStr">
        <is>
          <t>ayyanar n</t>
        </is>
      </c>
      <c r="F1376" t="n">
        <v>43</v>
      </c>
      <c r="G1376" t="n">
        <v>0</v>
      </c>
      <c r="H1376" t="inlineStr">
        <is>
          <t>https://results.eci.gov.in/uploads2/candprofile/E32/2026/AC/S22/AYYAN-2026-20260407124828.jpg</t>
        </is>
      </c>
      <c r="I1376" t="inlineStr">
        <is>
          <t>lost</t>
        </is>
      </c>
      <c r="J1376" t="inlineStr">
        <is>
          <t>lost 264 ( -82089)</t>
        </is>
      </c>
      <c r="K1376" t="n">
        <v>264</v>
      </c>
      <c r="L1376" t="n">
        <v>-82089</v>
      </c>
      <c r="M1376" t="n">
        <v>263</v>
      </c>
      <c r="N1376" t="n">
        <v>1</v>
      </c>
      <c r="O1376" t="n">
        <v>264</v>
      </c>
      <c r="P1376" t="n">
        <v>0.14</v>
      </c>
      <c r="Q1376" t="n">
        <v>10</v>
      </c>
      <c r="R1376" t="inlineStr">
        <is>
          <t>2026-05-05T03:50:33+00:00</t>
        </is>
      </c>
      <c r="S1376" t="inlineStr">
        <is>
          <t>2026-05-05T03:50:33+00:00</t>
        </is>
      </c>
    </row>
    <row r="1377">
      <c r="A1377" t="n">
        <v>27267</v>
      </c>
      <c r="B1377" t="n">
        <v>105</v>
      </c>
      <c r="C1377" t="n">
        <v>19</v>
      </c>
      <c r="D1377" t="inlineStr">
        <is>
          <t>TAMIZHARASAN M</t>
        </is>
      </c>
      <c r="E1377" t="inlineStr">
        <is>
          <t>tamizharasan m</t>
        </is>
      </c>
      <c r="F1377" t="n">
        <v>14</v>
      </c>
      <c r="G1377" t="n">
        <v>0</v>
      </c>
      <c r="H1377" t="inlineStr">
        <is>
          <t>https://results.eci.gov.in/uploads2/candprofile/E32/2026/AC/s22/TAMIZ-2026-20260404044541.jpg</t>
        </is>
      </c>
      <c r="I1377" t="inlineStr">
        <is>
          <t>lost</t>
        </is>
      </c>
      <c r="J1377" t="inlineStr">
        <is>
          <t>lost 252 ( -82101)</t>
        </is>
      </c>
      <c r="K1377" t="n">
        <v>252</v>
      </c>
      <c r="L1377" t="n">
        <v>-82101</v>
      </c>
      <c r="M1377" t="n">
        <v>250</v>
      </c>
      <c r="N1377" t="n">
        <v>2</v>
      </c>
      <c r="O1377" t="n">
        <v>252</v>
      </c>
      <c r="P1377" t="n">
        <v>0.13</v>
      </c>
      <c r="Q1377" t="n">
        <v>11</v>
      </c>
      <c r="R1377" t="inlineStr">
        <is>
          <t>2026-05-05T03:50:33+00:00</t>
        </is>
      </c>
      <c r="S1377" t="inlineStr">
        <is>
          <t>2026-05-05T03:50:33+00:00</t>
        </is>
      </c>
    </row>
    <row r="1378">
      <c r="A1378" t="n">
        <v>27263</v>
      </c>
      <c r="B1378" t="n">
        <v>105</v>
      </c>
      <c r="C1378" t="n">
        <v>15</v>
      </c>
      <c r="D1378" t="inlineStr">
        <is>
          <t>KRISHNAMURTHY K</t>
        </is>
      </c>
      <c r="E1378" t="inlineStr">
        <is>
          <t>krishnamurthy k</t>
        </is>
      </c>
      <c r="F1378" t="n">
        <v>14</v>
      </c>
      <c r="G1378" t="n">
        <v>0</v>
      </c>
      <c r="H1378" t="inlineStr">
        <is>
          <t>https://results.eci.gov.in/uploads2/candprofile/E32/2026/AC/s22/KRISH-2026-20260404034228.jpg</t>
        </is>
      </c>
      <c r="I1378" t="inlineStr">
        <is>
          <t>lost</t>
        </is>
      </c>
      <c r="J1378" t="inlineStr">
        <is>
          <t>lost 198 ( -82155)</t>
        </is>
      </c>
      <c r="K1378" t="n">
        <v>198</v>
      </c>
      <c r="L1378" t="n">
        <v>-82155</v>
      </c>
      <c r="M1378" t="n">
        <v>198</v>
      </c>
      <c r="N1378" t="n">
        <v>0</v>
      </c>
      <c r="O1378" t="n">
        <v>198</v>
      </c>
      <c r="P1378" t="n">
        <v>0.1</v>
      </c>
      <c r="Q1378" t="n">
        <v>12</v>
      </c>
      <c r="R1378" t="inlineStr">
        <is>
          <t>2026-05-05T03:50:33+00:00</t>
        </is>
      </c>
      <c r="S1378" t="inlineStr">
        <is>
          <t>2026-05-05T03:50:33+00:00</t>
        </is>
      </c>
    </row>
    <row r="1379">
      <c r="A1379" t="n">
        <v>27266</v>
      </c>
      <c r="B1379" t="n">
        <v>105</v>
      </c>
      <c r="C1379" t="n">
        <v>18</v>
      </c>
      <c r="D1379" t="inlineStr">
        <is>
          <t>SUNDAR C</t>
        </is>
      </c>
      <c r="E1379" t="inlineStr">
        <is>
          <t>sundar c</t>
        </is>
      </c>
      <c r="F1379" t="n">
        <v>14</v>
      </c>
      <c r="G1379" t="n">
        <v>0</v>
      </c>
      <c r="H1379" t="inlineStr">
        <is>
          <t>https://results.eci.gov.in/uploads2/candprofile/E32/2026/AC/s22/SUNDA-2026-20260406054254.jpg</t>
        </is>
      </c>
      <c r="I1379" t="inlineStr">
        <is>
          <t>lost</t>
        </is>
      </c>
      <c r="J1379" t="inlineStr">
        <is>
          <t>lost 133 ( -82220)</t>
        </is>
      </c>
      <c r="K1379" t="n">
        <v>133</v>
      </c>
      <c r="L1379" t="n">
        <v>-82220</v>
      </c>
      <c r="M1379" t="n">
        <v>133</v>
      </c>
      <c r="N1379" t="n">
        <v>0</v>
      </c>
      <c r="O1379" t="n">
        <v>133</v>
      </c>
      <c r="P1379" t="n">
        <v>0.07000000000000001</v>
      </c>
      <c r="Q1379" t="n">
        <v>13</v>
      </c>
      <c r="R1379" t="inlineStr">
        <is>
          <t>2026-05-05T03:50:33+00:00</t>
        </is>
      </c>
      <c r="S1379" t="inlineStr">
        <is>
          <t>2026-05-05T03:50:33+00:00</t>
        </is>
      </c>
    </row>
    <row r="1380">
      <c r="A1380" t="n">
        <v>27254</v>
      </c>
      <c r="B1380" t="n">
        <v>105</v>
      </c>
      <c r="C1380" t="n">
        <v>6</v>
      </c>
      <c r="D1380" t="inlineStr">
        <is>
          <t>ANANDHABABU M</t>
        </is>
      </c>
      <c r="E1380" t="inlineStr">
        <is>
          <t>anandhababu m</t>
        </is>
      </c>
      <c r="F1380" t="n">
        <v>17</v>
      </c>
      <c r="G1380" t="n">
        <v>0</v>
      </c>
      <c r="H1380" t="inlineStr">
        <is>
          <t>https://results.eci.gov.in/uploads2/candprofile/E32/2026/AC/s22/ANAND-2026-20260406025526.jpg</t>
        </is>
      </c>
      <c r="I1380" t="inlineStr">
        <is>
          <t>lost</t>
        </is>
      </c>
      <c r="J1380" t="inlineStr">
        <is>
          <t>lost 121 ( -82232)</t>
        </is>
      </c>
      <c r="K1380" t="n">
        <v>121</v>
      </c>
      <c r="L1380" t="n">
        <v>-82232</v>
      </c>
      <c r="M1380" t="n">
        <v>120</v>
      </c>
      <c r="N1380" t="n">
        <v>1</v>
      </c>
      <c r="O1380" t="n">
        <v>121</v>
      </c>
      <c r="P1380" t="n">
        <v>0.06</v>
      </c>
      <c r="Q1380" t="n">
        <v>14</v>
      </c>
      <c r="R1380" t="inlineStr">
        <is>
          <t>2026-05-05T03:50:33+00:00</t>
        </is>
      </c>
      <c r="S1380" t="inlineStr">
        <is>
          <t>2026-05-05T03:50:33+00:00</t>
        </is>
      </c>
    </row>
    <row r="1381">
      <c r="A1381" t="n">
        <v>27269</v>
      </c>
      <c r="B1381" t="n">
        <v>105</v>
      </c>
      <c r="C1381" t="n">
        <v>21</v>
      </c>
      <c r="D1381" t="inlineStr">
        <is>
          <t>VIJAYAGANTH K</t>
        </is>
      </c>
      <c r="E1381" t="inlineStr">
        <is>
          <t>vijayaganth k</t>
        </is>
      </c>
      <c r="F1381" t="n">
        <v>14</v>
      </c>
      <c r="G1381" t="n">
        <v>0</v>
      </c>
      <c r="H1381" t="inlineStr">
        <is>
          <t>https://results.eci.gov.in/uploads2/candprofile/E32/2026/AC/s22/VIJAY-2026-20260406030304.jpg</t>
        </is>
      </c>
      <c r="I1381" t="inlineStr">
        <is>
          <t>lost</t>
        </is>
      </c>
      <c r="J1381" t="inlineStr">
        <is>
          <t>lost 97 ( -82256)</t>
        </is>
      </c>
      <c r="K1381" t="n">
        <v>97</v>
      </c>
      <c r="L1381" t="n">
        <v>-82256</v>
      </c>
      <c r="M1381" t="n">
        <v>97</v>
      </c>
      <c r="N1381" t="n">
        <v>0</v>
      </c>
      <c r="O1381" t="n">
        <v>97</v>
      </c>
      <c r="P1381" t="n">
        <v>0.05</v>
      </c>
      <c r="Q1381" t="n">
        <v>15</v>
      </c>
      <c r="R1381" t="inlineStr">
        <is>
          <t>2026-05-05T03:50:33+00:00</t>
        </is>
      </c>
      <c r="S1381" t="inlineStr">
        <is>
          <t>2026-05-05T03:50:33+00:00</t>
        </is>
      </c>
    </row>
    <row r="1382">
      <c r="A1382" t="n">
        <v>27259</v>
      </c>
      <c r="B1382" t="n">
        <v>105</v>
      </c>
      <c r="C1382" t="n">
        <v>11</v>
      </c>
      <c r="D1382" t="inlineStr">
        <is>
          <t>MANAVALAN A</t>
        </is>
      </c>
      <c r="E1382" t="inlineStr">
        <is>
          <t>manavalan a</t>
        </is>
      </c>
      <c r="F1382" t="n">
        <v>56</v>
      </c>
      <c r="G1382" t="n">
        <v>0</v>
      </c>
      <c r="H1382" t="inlineStr">
        <is>
          <t>https://results.eci.gov.in/uploads2/candprofile/E32/2026/AC/s22/MANAV-2026-20260406052642.jpg</t>
        </is>
      </c>
      <c r="I1382" t="inlineStr">
        <is>
          <t>lost</t>
        </is>
      </c>
      <c r="J1382" t="inlineStr">
        <is>
          <t>lost 93 ( -82260)</t>
        </is>
      </c>
      <c r="K1382" t="n">
        <v>93</v>
      </c>
      <c r="L1382" t="n">
        <v>-82260</v>
      </c>
      <c r="M1382" t="n">
        <v>92</v>
      </c>
      <c r="N1382" t="n">
        <v>1</v>
      </c>
      <c r="O1382" t="n">
        <v>93</v>
      </c>
      <c r="P1382" t="n">
        <v>0.05</v>
      </c>
      <c r="Q1382" t="n">
        <v>16</v>
      </c>
      <c r="R1382" t="inlineStr">
        <is>
          <t>2026-05-05T03:50:33+00:00</t>
        </is>
      </c>
      <c r="S1382" t="inlineStr">
        <is>
          <t>2026-05-05T03:50:33+00:00</t>
        </is>
      </c>
    </row>
    <row r="1383">
      <c r="A1383" t="n">
        <v>27262</v>
      </c>
      <c r="B1383" t="n">
        <v>105</v>
      </c>
      <c r="C1383" t="n">
        <v>14</v>
      </c>
      <c r="D1383" t="inlineStr">
        <is>
          <t>KARVANNAN K</t>
        </is>
      </c>
      <c r="E1383" t="inlineStr">
        <is>
          <t>karvannan k</t>
        </is>
      </c>
      <c r="F1383" t="n">
        <v>14</v>
      </c>
      <c r="G1383" t="n">
        <v>0</v>
      </c>
      <c r="H1383" t="inlineStr">
        <is>
          <t>https://results.eci.gov.in/uploads2/candprofile/E32/2026/AC/S22/KARVA-2026-20260407124913.jpg</t>
        </is>
      </c>
      <c r="I1383" t="inlineStr">
        <is>
          <t>lost</t>
        </is>
      </c>
      <c r="J1383" t="inlineStr">
        <is>
          <t>lost 92 ( -82261)</t>
        </is>
      </c>
      <c r="K1383" t="n">
        <v>92</v>
      </c>
      <c r="L1383" t="n">
        <v>-82261</v>
      </c>
      <c r="M1383" t="n">
        <v>91</v>
      </c>
      <c r="N1383" t="n">
        <v>1</v>
      </c>
      <c r="O1383" t="n">
        <v>92</v>
      </c>
      <c r="P1383" t="n">
        <v>0.05</v>
      </c>
      <c r="Q1383" t="n">
        <v>17</v>
      </c>
      <c r="R1383" t="inlineStr">
        <is>
          <t>2026-05-05T03:50:33+00:00</t>
        </is>
      </c>
      <c r="S1383" t="inlineStr">
        <is>
          <t>2026-05-05T03:50:33+00:00</t>
        </is>
      </c>
    </row>
    <row r="1384">
      <c r="A1384" t="n">
        <v>27255</v>
      </c>
      <c r="B1384" t="n">
        <v>105</v>
      </c>
      <c r="C1384" t="n">
        <v>7</v>
      </c>
      <c r="D1384" t="inlineStr">
        <is>
          <t>SURESH KUMAR S</t>
        </is>
      </c>
      <c r="E1384" t="inlineStr">
        <is>
          <t>suresh kumar s</t>
        </is>
      </c>
      <c r="F1384" t="n">
        <v>80</v>
      </c>
      <c r="G1384" t="n">
        <v>0</v>
      </c>
      <c r="H1384" t="inlineStr">
        <is>
          <t>https://results.eci.gov.in/uploads2/candprofile/E32/2026/AC/s22/SURES-2026-20260406023435.jpg</t>
        </is>
      </c>
      <c r="I1384" t="inlineStr">
        <is>
          <t>lost</t>
        </is>
      </c>
      <c r="J1384" t="inlineStr">
        <is>
          <t>lost 82 ( -82271)</t>
        </is>
      </c>
      <c r="K1384" t="n">
        <v>82</v>
      </c>
      <c r="L1384" t="n">
        <v>-82271</v>
      </c>
      <c r="M1384" t="n">
        <v>81</v>
      </c>
      <c r="N1384" t="n">
        <v>1</v>
      </c>
      <c r="O1384" t="n">
        <v>82</v>
      </c>
      <c r="P1384" t="n">
        <v>0.04</v>
      </c>
      <c r="Q1384" t="n">
        <v>18</v>
      </c>
      <c r="R1384" t="inlineStr">
        <is>
          <t>2026-05-05T03:50:33+00:00</t>
        </is>
      </c>
      <c r="S1384" t="inlineStr">
        <is>
          <t>2026-05-05T03:50:33+00:00</t>
        </is>
      </c>
    </row>
    <row r="1385">
      <c r="A1385" t="n">
        <v>27256</v>
      </c>
      <c r="B1385" t="n">
        <v>105</v>
      </c>
      <c r="C1385" t="n">
        <v>8</v>
      </c>
      <c r="D1385" t="inlineStr">
        <is>
          <t>SEKAR NAYAKAR I M</t>
        </is>
      </c>
      <c r="E1385" t="inlineStr">
        <is>
          <t>sekar nayakar i m</t>
        </is>
      </c>
      <c r="F1385" t="n">
        <v>24</v>
      </c>
      <c r="G1385" t="n">
        <v>0</v>
      </c>
      <c r="H1385" t="inlineStr">
        <is>
          <t>https://results.eci.gov.in/uploads2/candprofile/E32/2026/AC/s22/SEKAR-2026-20260404050838.jpg</t>
        </is>
      </c>
      <c r="I1385" t="inlineStr">
        <is>
          <t>lost</t>
        </is>
      </c>
      <c r="J1385" t="inlineStr">
        <is>
          <t>lost 59 ( -82294)</t>
        </is>
      </c>
      <c r="K1385" t="n">
        <v>59</v>
      </c>
      <c r="L1385" t="n">
        <v>-82294</v>
      </c>
      <c r="M1385" t="n">
        <v>57</v>
      </c>
      <c r="N1385" t="n">
        <v>2</v>
      </c>
      <c r="O1385" t="n">
        <v>59</v>
      </c>
      <c r="P1385" t="n">
        <v>0.03</v>
      </c>
      <c r="Q1385" t="n">
        <v>19</v>
      </c>
      <c r="R1385" t="inlineStr">
        <is>
          <t>2026-05-05T03:50:33+00:00</t>
        </is>
      </c>
      <c r="S1385" t="inlineStr">
        <is>
          <t>2026-05-05T03:50:33+00:00</t>
        </is>
      </c>
    </row>
    <row r="1386">
      <c r="A1386" t="n">
        <v>27258</v>
      </c>
      <c r="B1386" t="n">
        <v>105</v>
      </c>
      <c r="C1386" t="n">
        <v>10</v>
      </c>
      <c r="D1386" t="inlineStr">
        <is>
          <t>PURUSHOTHAMAN K</t>
        </is>
      </c>
      <c r="E1386" t="inlineStr">
        <is>
          <t>purushothaman k</t>
        </is>
      </c>
      <c r="F1386" t="n">
        <v>30</v>
      </c>
      <c r="G1386" t="n">
        <v>0</v>
      </c>
      <c r="H1386" t="inlineStr">
        <is>
          <t>https://results.eci.gov.in/uploads2/candprofile/E32/2026/AC/s22/PURUS-2026-20260406024431.jpg</t>
        </is>
      </c>
      <c r="I1386" t="inlineStr">
        <is>
          <t>lost</t>
        </is>
      </c>
      <c r="J1386" t="inlineStr">
        <is>
          <t>lost 47 ( -82306)</t>
        </is>
      </c>
      <c r="K1386" t="n">
        <v>47</v>
      </c>
      <c r="L1386" t="n">
        <v>-82306</v>
      </c>
      <c r="M1386" t="n">
        <v>46</v>
      </c>
      <c r="N1386" t="n">
        <v>1</v>
      </c>
      <c r="O1386" t="n">
        <v>47</v>
      </c>
      <c r="P1386" t="n">
        <v>0.02</v>
      </c>
      <c r="Q1386" t="n">
        <v>20</v>
      </c>
      <c r="R1386" t="inlineStr">
        <is>
          <t>2026-05-05T03:50:33+00:00</t>
        </is>
      </c>
      <c r="S1386" t="inlineStr">
        <is>
          <t>2026-05-05T03:50:33+00:00</t>
        </is>
      </c>
    </row>
    <row r="1387">
      <c r="A1387" t="n">
        <v>27257</v>
      </c>
      <c r="B1387" t="n">
        <v>105</v>
      </c>
      <c r="C1387" t="n">
        <v>9</v>
      </c>
      <c r="D1387" t="inlineStr">
        <is>
          <t>DIVYA P</t>
        </is>
      </c>
      <c r="E1387" t="inlineStr">
        <is>
          <t>divya p</t>
        </is>
      </c>
      <c r="F1387" t="n">
        <v>25</v>
      </c>
      <c r="G1387" t="n">
        <v>0</v>
      </c>
      <c r="H1387" t="inlineStr">
        <is>
          <t>https://results.eci.gov.in/uploads2/candprofile/E32/2026/AC/s22/DIVYA-2026-20260406051856.jpg</t>
        </is>
      </c>
      <c r="I1387" t="inlineStr">
        <is>
          <t>lost</t>
        </is>
      </c>
      <c r="J1387" t="inlineStr">
        <is>
          <t>lost 26 ( -82327)</t>
        </is>
      </c>
      <c r="K1387" t="n">
        <v>26</v>
      </c>
      <c r="L1387" t="n">
        <v>-82327</v>
      </c>
      <c r="M1387" t="n">
        <v>26</v>
      </c>
      <c r="N1387" t="n">
        <v>0</v>
      </c>
      <c r="O1387" t="n">
        <v>26</v>
      </c>
      <c r="P1387" t="n">
        <v>0.01</v>
      </c>
      <c r="Q1387" t="n">
        <v>21</v>
      </c>
      <c r="R1387" t="inlineStr">
        <is>
          <t>2026-05-05T03:50:33+00:00</t>
        </is>
      </c>
      <c r="S1387" t="inlineStr">
        <is>
          <t>2026-05-05T03:50:33+00:00</t>
        </is>
      </c>
    </row>
    <row r="1388">
      <c r="A1388" t="n">
        <v>27270</v>
      </c>
      <c r="B1388" t="n">
        <v>105</v>
      </c>
      <c r="C1388" t="n">
        <v>22</v>
      </c>
      <c r="D1388" t="inlineStr">
        <is>
          <t>NOTA</t>
        </is>
      </c>
      <c r="E1388" t="inlineStr">
        <is>
          <t>nota</t>
        </is>
      </c>
      <c r="F1388" t="n">
        <v>13</v>
      </c>
      <c r="G1388" t="n">
        <v>1</v>
      </c>
      <c r="H1388" t="inlineStr">
        <is>
          <t>https://results.eci.gov.in/ResultAcGenMay2026/img/nota.jpg</t>
        </is>
      </c>
      <c r="I1388" t="inlineStr">
        <is>
          <t>default</t>
        </is>
      </c>
      <c r="J1388" t="inlineStr">
        <is>
          <t>299 ( -82054)</t>
        </is>
      </c>
      <c r="K1388" t="n">
        <v>299</v>
      </c>
      <c r="L1388" t="n">
        <v>-82054</v>
      </c>
      <c r="M1388" t="n">
        <v>289</v>
      </c>
      <c r="N1388" t="n">
        <v>10</v>
      </c>
      <c r="O1388" t="n">
        <v>299</v>
      </c>
      <c r="P1388" t="n">
        <v>0.16</v>
      </c>
      <c r="R1388" t="inlineStr">
        <is>
          <t>2026-05-05T03:50:33+00:00</t>
        </is>
      </c>
      <c r="S1388" t="inlineStr">
        <is>
          <t>2026-05-05T03:50:33+00:00</t>
        </is>
      </c>
    </row>
    <row r="1389">
      <c r="A1389" t="n">
        <v>27649</v>
      </c>
      <c r="B1389" t="n">
        <v>116</v>
      </c>
      <c r="C1389" t="n">
        <v>3</v>
      </c>
      <c r="D1389" t="inlineStr">
        <is>
          <t>VANNI ARASU</t>
        </is>
      </c>
      <c r="E1389" t="inlineStr">
        <is>
          <t>vanni arasu</t>
        </is>
      </c>
      <c r="F1389" t="n">
        <v>8</v>
      </c>
      <c r="G1389" t="n">
        <v>0</v>
      </c>
      <c r="H1389" t="inlineStr">
        <is>
          <t>https://results.eci.gov.in/uploads2/candprofile/E32/2026/AC/s22/VANNI-2026-20260404012932.jpg</t>
        </is>
      </c>
      <c r="I1389" t="inlineStr">
        <is>
          <t>won</t>
        </is>
      </c>
      <c r="J1389" t="inlineStr">
        <is>
          <t>won 63833 (+ 734)</t>
        </is>
      </c>
      <c r="K1389" t="n">
        <v>63833</v>
      </c>
      <c r="L1389" t="n">
        <v>734</v>
      </c>
      <c r="M1389" t="n">
        <v>63094</v>
      </c>
      <c r="N1389" t="n">
        <v>739</v>
      </c>
      <c r="O1389" t="n">
        <v>63833</v>
      </c>
      <c r="P1389" t="n">
        <v>32.56</v>
      </c>
      <c r="Q1389" t="n">
        <v>1</v>
      </c>
      <c r="R1389" t="inlineStr">
        <is>
          <t>2026-05-05T03:50:37+00:00</t>
        </is>
      </c>
      <c r="S1389" t="inlineStr">
        <is>
          <t>2026-05-05T03:50:37+00:00</t>
        </is>
      </c>
    </row>
    <row r="1390">
      <c r="A1390" t="n">
        <v>27647</v>
      </c>
      <c r="B1390" t="n">
        <v>116</v>
      </c>
      <c r="C1390" t="n">
        <v>1</v>
      </c>
      <c r="D1390" t="inlineStr">
        <is>
          <t>ARJUNAN. P</t>
        </is>
      </c>
      <c r="E1390" t="inlineStr">
        <is>
          <t>arjunan. p</t>
        </is>
      </c>
      <c r="F1390" t="n">
        <v>3</v>
      </c>
      <c r="G1390" t="n">
        <v>0</v>
      </c>
      <c r="H1390" t="inlineStr">
        <is>
          <t>https://results.eci.gov.in/uploads2/candprofile/E32/2026/AC/S22/ARJUN-2026-20260409090952.jpg</t>
        </is>
      </c>
      <c r="I1390" t="inlineStr">
        <is>
          <t>lost</t>
        </is>
      </c>
      <c r="J1390" t="inlineStr">
        <is>
          <t>lost 63099 ( -734)</t>
        </is>
      </c>
      <c r="K1390" t="n">
        <v>63099</v>
      </c>
      <c r="L1390" t="n">
        <v>-734</v>
      </c>
      <c r="M1390" t="n">
        <v>62325</v>
      </c>
      <c r="N1390" t="n">
        <v>774</v>
      </c>
      <c r="O1390" t="n">
        <v>63099</v>
      </c>
      <c r="P1390" t="n">
        <v>32.19</v>
      </c>
      <c r="Q1390" t="n">
        <v>2</v>
      </c>
      <c r="R1390" t="inlineStr">
        <is>
          <t>2026-05-05T03:50:37+00:00</t>
        </is>
      </c>
      <c r="S1390" t="inlineStr">
        <is>
          <t>2026-05-05T03:50:37+00:00</t>
        </is>
      </c>
    </row>
    <row r="1391">
      <c r="A1391" t="n">
        <v>27651</v>
      </c>
      <c r="B1391" t="n">
        <v>116</v>
      </c>
      <c r="C1391" t="n">
        <v>5</v>
      </c>
      <c r="D1391" t="inlineStr">
        <is>
          <t>SAKTHIVEL. S</t>
        </is>
      </c>
      <c r="E1391" t="inlineStr">
        <is>
          <t>sakthivel. s</t>
        </is>
      </c>
      <c r="F1391" t="n">
        <v>1</v>
      </c>
      <c r="G1391" t="n">
        <v>0</v>
      </c>
      <c r="H1391" t="inlineStr">
        <is>
          <t>https://results.eci.gov.in/uploads2/candprofile/E32/2026/AC/S22/SAKTH-2026-20260409090932.jpg</t>
        </is>
      </c>
      <c r="I1391" t="inlineStr">
        <is>
          <t>lost</t>
        </is>
      </c>
      <c r="J1391" t="inlineStr">
        <is>
          <t>lost 61159 ( -2674)</t>
        </is>
      </c>
      <c r="K1391" t="n">
        <v>61159</v>
      </c>
      <c r="L1391" t="n">
        <v>-2674</v>
      </c>
      <c r="M1391" t="n">
        <v>60836</v>
      </c>
      <c r="N1391" t="n">
        <v>323</v>
      </c>
      <c r="O1391" t="n">
        <v>61159</v>
      </c>
      <c r="P1391" t="n">
        <v>31.2</v>
      </c>
      <c r="Q1391" t="n">
        <v>3</v>
      </c>
      <c r="R1391" t="inlineStr">
        <is>
          <t>2026-05-05T03:50:37+00:00</t>
        </is>
      </c>
      <c r="S1391" t="inlineStr">
        <is>
          <t>2026-05-05T03:50:37+00:00</t>
        </is>
      </c>
    </row>
    <row r="1392">
      <c r="A1392" t="n">
        <v>27648</v>
      </c>
      <c r="B1392" t="n">
        <v>116</v>
      </c>
      <c r="C1392" t="n">
        <v>2</v>
      </c>
      <c r="D1392" t="inlineStr">
        <is>
          <t>PACHIMUTHU. P</t>
        </is>
      </c>
      <c r="E1392" t="inlineStr">
        <is>
          <t>pachimuthu. p</t>
        </is>
      </c>
      <c r="F1392" t="n">
        <v>15</v>
      </c>
      <c r="G1392" t="n">
        <v>0</v>
      </c>
      <c r="H1392" t="inlineStr">
        <is>
          <t>https://results.eci.gov.in/uploads2/candprofile/E32/2026/AC/S22/PACHI-2026-20260409085902.jpg</t>
        </is>
      </c>
      <c r="I1392" t="inlineStr">
        <is>
          <t>lost</t>
        </is>
      </c>
      <c r="J1392" t="inlineStr">
        <is>
          <t>lost 5242 ( -58591)</t>
        </is>
      </c>
      <c r="K1392" t="n">
        <v>5242</v>
      </c>
      <c r="L1392" t="n">
        <v>-58591</v>
      </c>
      <c r="M1392" t="n">
        <v>5205</v>
      </c>
      <c r="N1392" t="n">
        <v>37</v>
      </c>
      <c r="O1392" t="n">
        <v>5242</v>
      </c>
      <c r="P1392" t="n">
        <v>2.67</v>
      </c>
      <c r="Q1392" t="n">
        <v>4</v>
      </c>
      <c r="R1392" t="inlineStr">
        <is>
          <t>2026-05-05T03:50:37+00:00</t>
        </is>
      </c>
      <c r="S1392" t="inlineStr">
        <is>
          <t>2026-05-05T03:50:37+00:00</t>
        </is>
      </c>
    </row>
    <row r="1393">
      <c r="A1393" t="n">
        <v>27659</v>
      </c>
      <c r="B1393" t="n">
        <v>116</v>
      </c>
      <c r="C1393" t="n">
        <v>13</v>
      </c>
      <c r="D1393" t="inlineStr">
        <is>
          <t>VINOTH. S</t>
        </is>
      </c>
      <c r="E1393" t="inlineStr">
        <is>
          <t>vinoth. s</t>
        </is>
      </c>
      <c r="F1393" t="n">
        <v>14</v>
      </c>
      <c r="G1393" t="n">
        <v>0</v>
      </c>
      <c r="H1393" t="inlineStr">
        <is>
          <t>https://results.eci.gov.in/uploads2/candprofile/E32/2026/AC/S22/VINOT-2026-20260409091034.jpg</t>
        </is>
      </c>
      <c r="I1393" t="inlineStr">
        <is>
          <t>lost</t>
        </is>
      </c>
      <c r="J1393" t="inlineStr">
        <is>
          <t>lost 435 ( -63398)</t>
        </is>
      </c>
      <c r="K1393" t="n">
        <v>435</v>
      </c>
      <c r="L1393" t="n">
        <v>-63398</v>
      </c>
      <c r="M1393" t="n">
        <v>433</v>
      </c>
      <c r="N1393" t="n">
        <v>2</v>
      </c>
      <c r="O1393" t="n">
        <v>435</v>
      </c>
      <c r="P1393" t="n">
        <v>0.22</v>
      </c>
      <c r="Q1393" t="n">
        <v>5</v>
      </c>
      <c r="R1393" t="inlineStr">
        <is>
          <t>2026-05-05T03:50:37+00:00</t>
        </is>
      </c>
      <c r="S1393" t="inlineStr">
        <is>
          <t>2026-05-05T03:50:37+00:00</t>
        </is>
      </c>
    </row>
    <row r="1394">
      <c r="A1394" t="n">
        <v>27650</v>
      </c>
      <c r="B1394" t="n">
        <v>116</v>
      </c>
      <c r="C1394" t="n">
        <v>4</v>
      </c>
      <c r="D1394" t="inlineStr">
        <is>
          <t>VENKATACHALAPATHY. A</t>
        </is>
      </c>
      <c r="E1394" t="inlineStr">
        <is>
          <t>venkatachalapathy. a</t>
        </is>
      </c>
      <c r="F1394" t="n">
        <v>16</v>
      </c>
      <c r="G1394" t="n">
        <v>0</v>
      </c>
      <c r="H1394" t="inlineStr">
        <is>
          <t>https://results.eci.gov.in/uploads2/candprofile/E32/2026/AC/s22/VENKA-2026-20260330061728.jpg</t>
        </is>
      </c>
      <c r="I1394" t="inlineStr">
        <is>
          <t>lost</t>
        </is>
      </c>
      <c r="J1394" t="inlineStr">
        <is>
          <t>lost 422 ( -63411)</t>
        </is>
      </c>
      <c r="K1394" t="n">
        <v>422</v>
      </c>
      <c r="L1394" t="n">
        <v>-63411</v>
      </c>
      <c r="M1394" t="n">
        <v>420</v>
      </c>
      <c r="N1394" t="n">
        <v>2</v>
      </c>
      <c r="O1394" t="n">
        <v>422</v>
      </c>
      <c r="P1394" t="n">
        <v>0.22</v>
      </c>
      <c r="Q1394" t="n">
        <v>6</v>
      </c>
      <c r="R1394" t="inlineStr">
        <is>
          <t>2026-05-05T03:50:37+00:00</t>
        </is>
      </c>
      <c r="S1394" t="inlineStr">
        <is>
          <t>2026-05-05T03:50:37+00:00</t>
        </is>
      </c>
    </row>
    <row r="1395">
      <c r="A1395" t="n">
        <v>27660</v>
      </c>
      <c r="B1395" t="n">
        <v>116</v>
      </c>
      <c r="C1395" t="n">
        <v>14</v>
      </c>
      <c r="D1395" t="inlineStr">
        <is>
          <t>VISWANATHAN. S.A</t>
        </is>
      </c>
      <c r="E1395" t="inlineStr">
        <is>
          <t>viswanathan. s.a</t>
        </is>
      </c>
      <c r="F1395" t="n">
        <v>14</v>
      </c>
      <c r="G1395" t="n">
        <v>0</v>
      </c>
      <c r="H1395" t="inlineStr">
        <is>
          <t>https://results.eci.gov.in/uploads2/candprofile/E32/2026/AC/S22/VISWA-2026-20260409090023.jpg</t>
        </is>
      </c>
      <c r="I1395" t="inlineStr">
        <is>
          <t>lost</t>
        </is>
      </c>
      <c r="J1395" t="inlineStr">
        <is>
          <t>lost 208 ( -63625)</t>
        </is>
      </c>
      <c r="K1395" t="n">
        <v>208</v>
      </c>
      <c r="L1395" t="n">
        <v>-63625</v>
      </c>
      <c r="M1395" t="n">
        <v>208</v>
      </c>
      <c r="N1395" t="n">
        <v>0</v>
      </c>
      <c r="O1395" t="n">
        <v>208</v>
      </c>
      <c r="P1395" t="n">
        <v>0.11</v>
      </c>
      <c r="Q1395" t="n">
        <v>7</v>
      </c>
      <c r="R1395" t="inlineStr">
        <is>
          <t>2026-05-05T03:50:37+00:00</t>
        </is>
      </c>
      <c r="S1395" t="inlineStr">
        <is>
          <t>2026-05-05T03:50:37+00:00</t>
        </is>
      </c>
    </row>
    <row r="1396">
      <c r="A1396" t="n">
        <v>27652</v>
      </c>
      <c r="B1396" t="n">
        <v>116</v>
      </c>
      <c r="C1396" t="n">
        <v>6</v>
      </c>
      <c r="D1396" t="inlineStr">
        <is>
          <t>MOHAN. A</t>
        </is>
      </c>
      <c r="E1396" t="inlineStr">
        <is>
          <t>mohan. a</t>
        </is>
      </c>
      <c r="F1396" t="n">
        <v>83</v>
      </c>
      <c r="G1396" t="n">
        <v>0</v>
      </c>
      <c r="H1396" t="inlineStr">
        <is>
          <t>https://results.eci.gov.in/uploads2/candprofile/E32/2026/AC/S22/MOHAN-2026-20260409091010.jpg</t>
        </is>
      </c>
      <c r="I1396" t="inlineStr">
        <is>
          <t>lost</t>
        </is>
      </c>
      <c r="J1396" t="inlineStr">
        <is>
          <t>lost 201 ( -63632)</t>
        </is>
      </c>
      <c r="K1396" t="n">
        <v>201</v>
      </c>
      <c r="L1396" t="n">
        <v>-63632</v>
      </c>
      <c r="M1396" t="n">
        <v>198</v>
      </c>
      <c r="N1396" t="n">
        <v>3</v>
      </c>
      <c r="O1396" t="n">
        <v>201</v>
      </c>
      <c r="P1396" t="n">
        <v>0.1</v>
      </c>
      <c r="Q1396" t="n">
        <v>8</v>
      </c>
      <c r="R1396" t="inlineStr">
        <is>
          <t>2026-05-05T03:50:37+00:00</t>
        </is>
      </c>
      <c r="S1396" t="inlineStr">
        <is>
          <t>2026-05-05T03:50:37+00:00</t>
        </is>
      </c>
    </row>
    <row r="1397">
      <c r="A1397" t="n">
        <v>27658</v>
      </c>
      <c r="B1397" t="n">
        <v>116</v>
      </c>
      <c r="C1397" t="n">
        <v>12</v>
      </c>
      <c r="D1397" t="inlineStr">
        <is>
          <t>PON.SIVAKUMAR</t>
        </is>
      </c>
      <c r="E1397" t="inlineStr">
        <is>
          <t>pon.sivakumar</t>
        </is>
      </c>
      <c r="F1397" t="n">
        <v>14</v>
      </c>
      <c r="G1397" t="n">
        <v>0</v>
      </c>
      <c r="H1397" t="inlineStr">
        <is>
          <t>https://results.eci.gov.in/uploads2/candprofile/E32/2026/AC/s22/PONS-2026-20260406054233.jpg</t>
        </is>
      </c>
      <c r="I1397" t="inlineStr">
        <is>
          <t>lost</t>
        </is>
      </c>
      <c r="J1397" t="inlineStr">
        <is>
          <t>lost 199 ( -63634)</t>
        </is>
      </c>
      <c r="K1397" t="n">
        <v>199</v>
      </c>
      <c r="L1397" t="n">
        <v>-63634</v>
      </c>
      <c r="M1397" t="n">
        <v>196</v>
      </c>
      <c r="N1397" t="n">
        <v>3</v>
      </c>
      <c r="O1397" t="n">
        <v>199</v>
      </c>
      <c r="P1397" t="n">
        <v>0.1</v>
      </c>
      <c r="Q1397" t="n">
        <v>9</v>
      </c>
      <c r="R1397" t="inlineStr">
        <is>
          <t>2026-05-05T03:50:37+00:00</t>
        </is>
      </c>
      <c r="S1397" t="inlineStr">
        <is>
          <t>2026-05-05T03:50:37+00:00</t>
        </is>
      </c>
    </row>
    <row r="1398">
      <c r="A1398" t="n">
        <v>27657</v>
      </c>
      <c r="B1398" t="n">
        <v>116</v>
      </c>
      <c r="C1398" t="n">
        <v>11</v>
      </c>
      <c r="D1398" t="inlineStr">
        <is>
          <t>DEVAKUMARAN. E</t>
        </is>
      </c>
      <c r="E1398" t="inlineStr">
        <is>
          <t>devakumaran. e</t>
        </is>
      </c>
      <c r="F1398" t="n">
        <v>14</v>
      </c>
      <c r="G1398" t="n">
        <v>0</v>
      </c>
      <c r="H1398" t="inlineStr">
        <is>
          <t>https://results.eci.gov.in/uploads2/candprofile/E32/2026/AC/s22/DEVAK-2026-20260406055605.jpg</t>
        </is>
      </c>
      <c r="I1398" t="inlineStr">
        <is>
          <t>lost</t>
        </is>
      </c>
      <c r="J1398" t="inlineStr">
        <is>
          <t>lost 198 ( -63635)</t>
        </is>
      </c>
      <c r="K1398" t="n">
        <v>198</v>
      </c>
      <c r="L1398" t="n">
        <v>-63635</v>
      </c>
      <c r="M1398" t="n">
        <v>197</v>
      </c>
      <c r="N1398" t="n">
        <v>1</v>
      </c>
      <c r="O1398" t="n">
        <v>198</v>
      </c>
      <c r="P1398" t="n">
        <v>0.1</v>
      </c>
      <c r="Q1398" t="n">
        <v>10</v>
      </c>
      <c r="R1398" t="inlineStr">
        <is>
          <t>2026-05-05T03:50:37+00:00</t>
        </is>
      </c>
      <c r="S1398" t="inlineStr">
        <is>
          <t>2026-05-05T03:50:37+00:00</t>
        </is>
      </c>
    </row>
    <row r="1399">
      <c r="A1399" t="n">
        <v>27655</v>
      </c>
      <c r="B1399" t="n">
        <v>116</v>
      </c>
      <c r="C1399" t="n">
        <v>9</v>
      </c>
      <c r="D1399" t="inlineStr">
        <is>
          <t>CHANDARAN. A</t>
        </is>
      </c>
      <c r="E1399" t="inlineStr">
        <is>
          <t>chandaran. a</t>
        </is>
      </c>
      <c r="F1399" t="n">
        <v>14</v>
      </c>
      <c r="G1399" t="n">
        <v>0</v>
      </c>
      <c r="H1399" t="inlineStr">
        <is>
          <t>https://results.eci.gov.in/uploads2/candprofile/E32/2026/AC/s22/CHAND-2026-20260402032540.jpg</t>
        </is>
      </c>
      <c r="I1399" t="inlineStr">
        <is>
          <t>lost</t>
        </is>
      </c>
      <c r="J1399" t="inlineStr">
        <is>
          <t>lost 99 ( -63734)</t>
        </is>
      </c>
      <c r="K1399" t="n">
        <v>99</v>
      </c>
      <c r="L1399" t="n">
        <v>-63734</v>
      </c>
      <c r="M1399" t="n">
        <v>99</v>
      </c>
      <c r="N1399" t="n">
        <v>0</v>
      </c>
      <c r="O1399" t="n">
        <v>99</v>
      </c>
      <c r="P1399" t="n">
        <v>0.05</v>
      </c>
      <c r="Q1399" t="n">
        <v>11</v>
      </c>
      <c r="R1399" t="inlineStr">
        <is>
          <t>2026-05-05T03:50:37+00:00</t>
        </is>
      </c>
      <c r="S1399" t="inlineStr">
        <is>
          <t>2026-05-05T03:50:37+00:00</t>
        </is>
      </c>
    </row>
    <row r="1400">
      <c r="A1400" t="n">
        <v>27656</v>
      </c>
      <c r="B1400" t="n">
        <v>116</v>
      </c>
      <c r="C1400" t="n">
        <v>10</v>
      </c>
      <c r="D1400" t="inlineStr">
        <is>
          <t>DURKALI. N</t>
        </is>
      </c>
      <c r="E1400" t="inlineStr">
        <is>
          <t>durkali. n</t>
        </is>
      </c>
      <c r="F1400" t="n">
        <v>14</v>
      </c>
      <c r="G1400" t="n">
        <v>0</v>
      </c>
      <c r="H1400" t="inlineStr">
        <is>
          <t>https://results.eci.gov.in/uploads2/candprofile/E32/2026/AC/s22/DURKA-2026-20260406053616.jpg</t>
        </is>
      </c>
      <c r="I1400" t="inlineStr">
        <is>
          <t>lost</t>
        </is>
      </c>
      <c r="J1400" t="inlineStr">
        <is>
          <t>lost 78 ( -63755)</t>
        </is>
      </c>
      <c r="K1400" t="n">
        <v>78</v>
      </c>
      <c r="L1400" t="n">
        <v>-63755</v>
      </c>
      <c r="M1400" t="n">
        <v>69</v>
      </c>
      <c r="N1400" t="n">
        <v>9</v>
      </c>
      <c r="O1400" t="n">
        <v>78</v>
      </c>
      <c r="P1400" t="n">
        <v>0.04</v>
      </c>
      <c r="Q1400" t="n">
        <v>12</v>
      </c>
      <c r="R1400" t="inlineStr">
        <is>
          <t>2026-05-05T03:50:37+00:00</t>
        </is>
      </c>
      <c r="S1400" t="inlineStr">
        <is>
          <t>2026-05-05T03:50:37+00:00</t>
        </is>
      </c>
    </row>
    <row r="1401">
      <c r="A1401" t="n">
        <v>27654</v>
      </c>
      <c r="B1401" t="n">
        <v>116</v>
      </c>
      <c r="C1401" t="n">
        <v>8</v>
      </c>
      <c r="D1401" t="inlineStr">
        <is>
          <t>VANJINATHAN. C</t>
        </is>
      </c>
      <c r="E1401" t="inlineStr">
        <is>
          <t>vanjinathan. c</t>
        </is>
      </c>
      <c r="F1401" t="n">
        <v>17</v>
      </c>
      <c r="G1401" t="n">
        <v>0</v>
      </c>
      <c r="H1401" t="inlineStr">
        <is>
          <t>https://results.eci.gov.in/uploads2/candprofile/E32/2026/AC/s22/VANJI-2026-20260404040928.jpg</t>
        </is>
      </c>
      <c r="I1401" t="inlineStr">
        <is>
          <t>lost</t>
        </is>
      </c>
      <c r="J1401" t="inlineStr">
        <is>
          <t>lost 74 ( -63759)</t>
        </is>
      </c>
      <c r="K1401" t="n">
        <v>74</v>
      </c>
      <c r="L1401" t="n">
        <v>-63759</v>
      </c>
      <c r="M1401" t="n">
        <v>72</v>
      </c>
      <c r="N1401" t="n">
        <v>2</v>
      </c>
      <c r="O1401" t="n">
        <v>74</v>
      </c>
      <c r="P1401" t="n">
        <v>0.04</v>
      </c>
      <c r="Q1401" t="n">
        <v>13</v>
      </c>
      <c r="R1401" t="inlineStr">
        <is>
          <t>2026-05-05T03:50:37+00:00</t>
        </is>
      </c>
      <c r="S1401" t="inlineStr">
        <is>
          <t>2026-05-05T03:50:37+00:00</t>
        </is>
      </c>
    </row>
    <row r="1402">
      <c r="A1402" t="n">
        <v>27653</v>
      </c>
      <c r="B1402" t="n">
        <v>116</v>
      </c>
      <c r="C1402" t="n">
        <v>7</v>
      </c>
      <c r="D1402" t="inlineStr">
        <is>
          <t>RAMNESHWARAN. V</t>
        </is>
      </c>
      <c r="E1402" t="inlineStr">
        <is>
          <t>ramneshwaran. v</t>
        </is>
      </c>
      <c r="F1402" t="n">
        <v>51</v>
      </c>
      <c r="G1402" t="n">
        <v>0</v>
      </c>
      <c r="H1402" t="inlineStr">
        <is>
          <t>https://results.eci.gov.in/uploads2/candprofile/E32/2026/AC/S22/RAMNE-2026-20260409085953.jpg</t>
        </is>
      </c>
      <c r="I1402" t="inlineStr">
        <is>
          <t>lost</t>
        </is>
      </c>
      <c r="J1402" t="inlineStr">
        <is>
          <t>lost 65 ( -63768)</t>
        </is>
      </c>
      <c r="K1402" t="n">
        <v>65</v>
      </c>
      <c r="L1402" t="n">
        <v>-63768</v>
      </c>
      <c r="M1402" t="n">
        <v>65</v>
      </c>
      <c r="N1402" t="n">
        <v>0</v>
      </c>
      <c r="O1402" t="n">
        <v>65</v>
      </c>
      <c r="P1402" t="n">
        <v>0.03</v>
      </c>
      <c r="Q1402" t="n">
        <v>14</v>
      </c>
      <c r="R1402" t="inlineStr">
        <is>
          <t>2026-05-05T03:50:37+00:00</t>
        </is>
      </c>
      <c r="S1402" t="inlineStr">
        <is>
          <t>2026-05-05T03:50:37+00:00</t>
        </is>
      </c>
    </row>
    <row r="1403">
      <c r="A1403" t="n">
        <v>27661</v>
      </c>
      <c r="B1403" t="n">
        <v>116</v>
      </c>
      <c r="C1403" t="n">
        <v>15</v>
      </c>
      <c r="D1403" t="inlineStr">
        <is>
          <t>NOTA</t>
        </is>
      </c>
      <c r="E1403" t="inlineStr">
        <is>
          <t>nota</t>
        </is>
      </c>
      <c r="F1403" t="n">
        <v>13</v>
      </c>
      <c r="G1403" t="n">
        <v>1</v>
      </c>
      <c r="H1403" t="inlineStr">
        <is>
          <t>https://results.eci.gov.in/ResultAcGenMay2026/img/nota.jpg</t>
        </is>
      </c>
      <c r="I1403" t="inlineStr">
        <is>
          <t>default</t>
        </is>
      </c>
      <c r="J1403" t="inlineStr">
        <is>
          <t>714 ( -63119)</t>
        </is>
      </c>
      <c r="K1403" t="n">
        <v>714</v>
      </c>
      <c r="L1403" t="n">
        <v>-63119</v>
      </c>
      <c r="M1403" t="n">
        <v>704</v>
      </c>
      <c r="N1403" t="n">
        <v>10</v>
      </c>
      <c r="O1403" t="n">
        <v>714</v>
      </c>
      <c r="P1403" t="n">
        <v>0.36</v>
      </c>
      <c r="R1403" t="inlineStr">
        <is>
          <t>2026-05-05T03:50:37+00:00</t>
        </is>
      </c>
      <c r="S1403" t="inlineStr">
        <is>
          <t>2026-05-05T03:50:37+00:00</t>
        </is>
      </c>
    </row>
    <row r="1404">
      <c r="A1404" t="n">
        <v>28058</v>
      </c>
      <c r="B1404" t="n">
        <v>127</v>
      </c>
      <c r="C1404" t="n">
        <v>2</v>
      </c>
      <c r="D1404" t="inlineStr">
        <is>
          <t>GOWTHAM D</t>
        </is>
      </c>
      <c r="E1404" t="inlineStr">
        <is>
          <t>gowtham d</t>
        </is>
      </c>
      <c r="F1404" t="n">
        <v>2</v>
      </c>
      <c r="G1404" t="n">
        <v>0</v>
      </c>
      <c r="H1404" t="inlineStr">
        <is>
          <t>https://results.eci.gov.in/uploads2/candprofile/E32/2026/AC/s22/GOWTH-2026-20260404060001.jpg</t>
        </is>
      </c>
      <c r="I1404" t="inlineStr">
        <is>
          <t>won</t>
        </is>
      </c>
      <c r="J1404" t="inlineStr">
        <is>
          <t>won 68873 (+ 7034)</t>
        </is>
      </c>
      <c r="K1404" t="n">
        <v>68873</v>
      </c>
      <c r="L1404" t="n">
        <v>7034</v>
      </c>
      <c r="M1404" t="n">
        <v>68418</v>
      </c>
      <c r="N1404" t="n">
        <v>455</v>
      </c>
      <c r="O1404" t="n">
        <v>68873</v>
      </c>
      <c r="P1404" t="n">
        <v>35.85</v>
      </c>
      <c r="Q1404" t="n">
        <v>1</v>
      </c>
      <c r="R1404" t="inlineStr">
        <is>
          <t>2026-05-05T03:50:41+00:00</t>
        </is>
      </c>
      <c r="S1404" t="inlineStr">
        <is>
          <t>2026-05-05T03:50:41+00:00</t>
        </is>
      </c>
    </row>
    <row r="1405">
      <c r="A1405" t="n">
        <v>28063</v>
      </c>
      <c r="B1405" t="n">
        <v>127</v>
      </c>
      <c r="C1405" t="n">
        <v>7</v>
      </c>
      <c r="D1405" t="inlineStr">
        <is>
          <t>SURESH P</t>
        </is>
      </c>
      <c r="E1405" t="inlineStr">
        <is>
          <t>suresh p</t>
        </is>
      </c>
      <c r="F1405" t="n">
        <v>1</v>
      </c>
      <c r="G1405" t="n">
        <v>0</v>
      </c>
      <c r="H1405" t="inlineStr">
        <is>
          <t>https://results.eci.gov.in/uploads2/candprofile/E32/2026/AC/s22/SURES-2026-20260404053645.jpg</t>
        </is>
      </c>
      <c r="I1405" t="inlineStr">
        <is>
          <t>lost</t>
        </is>
      </c>
      <c r="J1405" t="inlineStr">
        <is>
          <t>lost 61839 ( -7034)</t>
        </is>
      </c>
      <c r="K1405" t="n">
        <v>61839</v>
      </c>
      <c r="L1405" t="n">
        <v>-7034</v>
      </c>
      <c r="M1405" t="n">
        <v>61589</v>
      </c>
      <c r="N1405" t="n">
        <v>250</v>
      </c>
      <c r="O1405" t="n">
        <v>61839</v>
      </c>
      <c r="P1405" t="n">
        <v>32.19</v>
      </c>
      <c r="Q1405" t="n">
        <v>2</v>
      </c>
      <c r="R1405" t="inlineStr">
        <is>
          <t>2026-05-05T03:50:41+00:00</t>
        </is>
      </c>
      <c r="S1405" t="inlineStr">
        <is>
          <t>2026-05-05T03:50:41+00:00</t>
        </is>
      </c>
    </row>
    <row r="1406">
      <c r="A1406" t="n">
        <v>28059</v>
      </c>
      <c r="B1406" t="n">
        <v>127</v>
      </c>
      <c r="C1406" t="n">
        <v>3</v>
      </c>
      <c r="D1406" t="inlineStr">
        <is>
          <t>MURUGAN P</t>
        </is>
      </c>
      <c r="E1406" t="inlineStr">
        <is>
          <t>murugan p</t>
        </is>
      </c>
      <c r="F1406" t="n">
        <v>3</v>
      </c>
      <c r="G1406" t="n">
        <v>0</v>
      </c>
      <c r="H1406" t="inlineStr">
        <is>
          <t>https://results.eci.gov.in/uploads2/candprofile/E32/2026/AC/s22/MURUG-2026-20260406084420.jpg</t>
        </is>
      </c>
      <c r="I1406" t="inlineStr">
        <is>
          <t>lost</t>
        </is>
      </c>
      <c r="J1406" t="inlineStr">
        <is>
          <t>lost 54193 ( -14680)</t>
        </is>
      </c>
      <c r="K1406" t="n">
        <v>54193</v>
      </c>
      <c r="L1406" t="n">
        <v>-14680</v>
      </c>
      <c r="M1406" t="n">
        <v>53839</v>
      </c>
      <c r="N1406" t="n">
        <v>354</v>
      </c>
      <c r="O1406" t="n">
        <v>54193</v>
      </c>
      <c r="P1406" t="n">
        <v>28.21</v>
      </c>
      <c r="Q1406" t="n">
        <v>3</v>
      </c>
      <c r="R1406" t="inlineStr">
        <is>
          <t>2026-05-05T03:50:41+00:00</t>
        </is>
      </c>
      <c r="S1406" t="inlineStr">
        <is>
          <t>2026-05-05T03:50:41+00:00</t>
        </is>
      </c>
    </row>
    <row r="1407">
      <c r="A1407" t="n">
        <v>28057</v>
      </c>
      <c r="B1407" t="n">
        <v>127</v>
      </c>
      <c r="C1407" t="n">
        <v>1</v>
      </c>
      <c r="D1407" t="inlineStr">
        <is>
          <t>KARIKALAN B</t>
        </is>
      </c>
      <c r="E1407" t="inlineStr">
        <is>
          <t>karikalan b</t>
        </is>
      </c>
      <c r="F1407" t="n">
        <v>15</v>
      </c>
      <c r="G1407" t="n">
        <v>0</v>
      </c>
      <c r="H1407" t="inlineStr">
        <is>
          <t>https://results.eci.gov.in/uploads2/candprofile/E32/2026/AC/s22/KARIK-2026-20260330052405.jpg</t>
        </is>
      </c>
      <c r="I1407" t="inlineStr">
        <is>
          <t>lost</t>
        </is>
      </c>
      <c r="J1407" t="inlineStr">
        <is>
          <t>lost 4697 ( -64176)</t>
        </is>
      </c>
      <c r="K1407" t="n">
        <v>4697</v>
      </c>
      <c r="L1407" t="n">
        <v>-64176</v>
      </c>
      <c r="M1407" t="n">
        <v>4654</v>
      </c>
      <c r="N1407" t="n">
        <v>43</v>
      </c>
      <c r="O1407" t="n">
        <v>4697</v>
      </c>
      <c r="P1407" t="n">
        <v>2.44</v>
      </c>
      <c r="Q1407" t="n">
        <v>4</v>
      </c>
      <c r="R1407" t="inlineStr">
        <is>
          <t>2026-05-05T03:50:41+00:00</t>
        </is>
      </c>
      <c r="S1407" t="inlineStr">
        <is>
          <t>2026-05-05T03:50:41+00:00</t>
        </is>
      </c>
    </row>
    <row r="1408">
      <c r="A1408" t="n">
        <v>28071</v>
      </c>
      <c r="B1408" t="n">
        <v>127</v>
      </c>
      <c r="C1408" t="n">
        <v>15</v>
      </c>
      <c r="D1408" t="inlineStr">
        <is>
          <t>VETRIVEL G</t>
        </is>
      </c>
      <c r="E1408" t="inlineStr">
        <is>
          <t>vetrivel g</t>
        </is>
      </c>
      <c r="F1408" t="n">
        <v>14</v>
      </c>
      <c r="G1408" t="n">
        <v>0</v>
      </c>
      <c r="H1408" t="inlineStr">
        <is>
          <t>https://results.eci.gov.in/uploads2/candprofile/E32/2026/AC/s22/VETRI-2026-20260406093926.jpg</t>
        </is>
      </c>
      <c r="I1408" t="inlineStr">
        <is>
          <t>lost</t>
        </is>
      </c>
      <c r="J1408" t="inlineStr">
        <is>
          <t>lost 572 ( -68301)</t>
        </is>
      </c>
      <c r="K1408" t="n">
        <v>572</v>
      </c>
      <c r="L1408" t="n">
        <v>-68301</v>
      </c>
      <c r="M1408" t="n">
        <v>571</v>
      </c>
      <c r="N1408" t="n">
        <v>1</v>
      </c>
      <c r="O1408" t="n">
        <v>572</v>
      </c>
      <c r="P1408" t="n">
        <v>0.3</v>
      </c>
      <c r="Q1408" t="n">
        <v>5</v>
      </c>
      <c r="R1408" t="inlineStr">
        <is>
          <t>2026-05-05T03:50:41+00:00</t>
        </is>
      </c>
      <c r="S1408" t="inlineStr">
        <is>
          <t>2026-05-05T03:50:41+00:00</t>
        </is>
      </c>
    </row>
    <row r="1409">
      <c r="A1409" t="n">
        <v>28062</v>
      </c>
      <c r="B1409" t="n">
        <v>127</v>
      </c>
      <c r="C1409" t="n">
        <v>6</v>
      </c>
      <c r="D1409" t="inlineStr">
        <is>
          <t>SAKTHIVEL S</t>
        </is>
      </c>
      <c r="E1409" t="inlineStr">
        <is>
          <t>sakthivel s</t>
        </is>
      </c>
      <c r="F1409" t="n">
        <v>17</v>
      </c>
      <c r="G1409" t="n">
        <v>0</v>
      </c>
      <c r="H1409" t="inlineStr">
        <is>
          <t>https://results.eci.gov.in/uploads2/candprofile/E32/2026/AC/s22/SAKTH-2026-20260406100118.jpg</t>
        </is>
      </c>
      <c r="I1409" t="inlineStr">
        <is>
          <t>lost</t>
        </is>
      </c>
      <c r="J1409" t="inlineStr">
        <is>
          <t>lost 285 ( -68588)</t>
        </is>
      </c>
      <c r="K1409" t="n">
        <v>285</v>
      </c>
      <c r="L1409" t="n">
        <v>-68588</v>
      </c>
      <c r="M1409" t="n">
        <v>283</v>
      </c>
      <c r="N1409" t="n">
        <v>2</v>
      </c>
      <c r="O1409" t="n">
        <v>285</v>
      </c>
      <c r="P1409" t="n">
        <v>0.15</v>
      </c>
      <c r="Q1409" t="n">
        <v>6</v>
      </c>
      <c r="R1409" t="inlineStr">
        <is>
          <t>2026-05-05T03:50:41+00:00</t>
        </is>
      </c>
      <c r="S1409" t="inlineStr">
        <is>
          <t>2026-05-05T03:50:41+00:00</t>
        </is>
      </c>
    </row>
    <row r="1410">
      <c r="A1410" t="n">
        <v>28060</v>
      </c>
      <c r="B1410" t="n">
        <v>127</v>
      </c>
      <c r="C1410" t="n">
        <v>4</v>
      </c>
      <c r="D1410" t="inlineStr">
        <is>
          <t>VINAYAGAMOORTHY M</t>
        </is>
      </c>
      <c r="E1410" t="inlineStr">
        <is>
          <t>vinayagamoorthy m</t>
        </is>
      </c>
      <c r="F1410" t="n">
        <v>16</v>
      </c>
      <c r="G1410" t="n">
        <v>0</v>
      </c>
      <c r="H1410" t="inlineStr">
        <is>
          <t>https://results.eci.gov.in/uploads2/candprofile/E32/2026/AC/s22/VINAY-2026-20260404052005.jpg</t>
        </is>
      </c>
      <c r="I1410" t="inlineStr">
        <is>
          <t>lost</t>
        </is>
      </c>
      <c r="J1410" t="inlineStr">
        <is>
          <t>lost 265 ( -68608)</t>
        </is>
      </c>
      <c r="K1410" t="n">
        <v>265</v>
      </c>
      <c r="L1410" t="n">
        <v>-68608</v>
      </c>
      <c r="M1410" t="n">
        <v>265</v>
      </c>
      <c r="N1410" t="n">
        <v>0</v>
      </c>
      <c r="O1410" t="n">
        <v>265</v>
      </c>
      <c r="P1410" t="n">
        <v>0.14</v>
      </c>
      <c r="Q1410" t="n">
        <v>7</v>
      </c>
      <c r="R1410" t="inlineStr">
        <is>
          <t>2026-05-05T03:50:41+00:00</t>
        </is>
      </c>
      <c r="S1410" t="inlineStr">
        <is>
          <t>2026-05-05T03:50:41+00:00</t>
        </is>
      </c>
    </row>
    <row r="1411">
      <c r="A1411" t="n">
        <v>28070</v>
      </c>
      <c r="B1411" t="n">
        <v>127</v>
      </c>
      <c r="C1411" t="n">
        <v>14</v>
      </c>
      <c r="D1411" t="inlineStr">
        <is>
          <t>RADHIKA S</t>
        </is>
      </c>
      <c r="E1411" t="inlineStr">
        <is>
          <t>radhika s</t>
        </is>
      </c>
      <c r="F1411" t="n">
        <v>14</v>
      </c>
      <c r="G1411" t="n">
        <v>0</v>
      </c>
      <c r="H1411" t="inlineStr">
        <is>
          <t>https://results.eci.gov.in/uploads2/candprofile/E32/2026/AC/s22/RADHI-2026-20260406102326.jpg</t>
        </is>
      </c>
      <c r="I1411" t="inlineStr">
        <is>
          <t>lost</t>
        </is>
      </c>
      <c r="J1411" t="inlineStr">
        <is>
          <t>lost 197 ( -68676)</t>
        </is>
      </c>
      <c r="K1411" t="n">
        <v>197</v>
      </c>
      <c r="L1411" t="n">
        <v>-68676</v>
      </c>
      <c r="M1411" t="n">
        <v>197</v>
      </c>
      <c r="N1411" t="n">
        <v>0</v>
      </c>
      <c r="O1411" t="n">
        <v>197</v>
      </c>
      <c r="P1411" t="n">
        <v>0.1</v>
      </c>
      <c r="Q1411" t="n">
        <v>8</v>
      </c>
      <c r="R1411" t="inlineStr">
        <is>
          <t>2026-05-05T03:50:41+00:00</t>
        </is>
      </c>
      <c r="S1411" t="inlineStr">
        <is>
          <t>2026-05-05T03:50:41+00:00</t>
        </is>
      </c>
    </row>
    <row r="1412">
      <c r="A1412" t="n">
        <v>28065</v>
      </c>
      <c r="B1412" t="n">
        <v>127</v>
      </c>
      <c r="C1412" t="n">
        <v>9</v>
      </c>
      <c r="D1412" t="inlineStr">
        <is>
          <t>SATHYARAMAN P</t>
        </is>
      </c>
      <c r="E1412" t="inlineStr">
        <is>
          <t>sathyaraman p</t>
        </is>
      </c>
      <c r="F1412" t="n">
        <v>14</v>
      </c>
      <c r="G1412" t="n">
        <v>0</v>
      </c>
      <c r="H1412" t="inlineStr">
        <is>
          <t>https://results.eci.gov.in/uploads2/candprofile/E32/2026/AC/s22/SATHY-2026-20260406091821.jpg</t>
        </is>
      </c>
      <c r="I1412" t="inlineStr">
        <is>
          <t>lost</t>
        </is>
      </c>
      <c r="J1412" t="inlineStr">
        <is>
          <t>lost 172 ( -68701)</t>
        </is>
      </c>
      <c r="K1412" t="n">
        <v>172</v>
      </c>
      <c r="L1412" t="n">
        <v>-68701</v>
      </c>
      <c r="M1412" t="n">
        <v>172</v>
      </c>
      <c r="N1412" t="n">
        <v>0</v>
      </c>
      <c r="O1412" t="n">
        <v>172</v>
      </c>
      <c r="P1412" t="n">
        <v>0.09</v>
      </c>
      <c r="Q1412" t="n">
        <v>9</v>
      </c>
      <c r="R1412" t="inlineStr">
        <is>
          <t>2026-05-05T03:50:41+00:00</t>
        </is>
      </c>
      <c r="S1412" t="inlineStr">
        <is>
          <t>2026-05-05T03:50:41+00:00</t>
        </is>
      </c>
    </row>
    <row r="1413">
      <c r="A1413" t="n">
        <v>28066</v>
      </c>
      <c r="B1413" t="n">
        <v>127</v>
      </c>
      <c r="C1413" t="n">
        <v>10</v>
      </c>
      <c r="D1413" t="inlineStr">
        <is>
          <t>SIVAKUMAR R</t>
        </is>
      </c>
      <c r="E1413" t="inlineStr">
        <is>
          <t>sivakumar r</t>
        </is>
      </c>
      <c r="F1413" t="n">
        <v>14</v>
      </c>
      <c r="G1413" t="n">
        <v>0</v>
      </c>
      <c r="H1413" t="inlineStr">
        <is>
          <t>https://results.eci.gov.in/uploads2/candprofile/E32/2026/AC/s22/SIVAK-2026-20260406031516.jpg</t>
        </is>
      </c>
      <c r="I1413" t="inlineStr">
        <is>
          <t>lost</t>
        </is>
      </c>
      <c r="J1413" t="inlineStr">
        <is>
          <t>lost 112 ( -68761)</t>
        </is>
      </c>
      <c r="K1413" t="n">
        <v>112</v>
      </c>
      <c r="L1413" t="n">
        <v>-68761</v>
      </c>
      <c r="M1413" t="n">
        <v>111</v>
      </c>
      <c r="N1413" t="n">
        <v>1</v>
      </c>
      <c r="O1413" t="n">
        <v>112</v>
      </c>
      <c r="P1413" t="n">
        <v>0.06</v>
      </c>
      <c r="Q1413" t="n">
        <v>10</v>
      </c>
      <c r="R1413" t="inlineStr">
        <is>
          <t>2026-05-05T03:50:41+00:00</t>
        </is>
      </c>
      <c r="S1413" t="inlineStr">
        <is>
          <t>2026-05-05T03:50:41+00:00</t>
        </is>
      </c>
    </row>
    <row r="1414">
      <c r="A1414" t="n">
        <v>28061</v>
      </c>
      <c r="B1414" t="n">
        <v>127</v>
      </c>
      <c r="C1414" t="n">
        <v>5</v>
      </c>
      <c r="D1414" t="inlineStr">
        <is>
          <t>ANANDAKUMAR P M</t>
        </is>
      </c>
      <c r="E1414" t="inlineStr">
        <is>
          <t>anandakumar p m</t>
        </is>
      </c>
      <c r="F1414" t="n">
        <v>51</v>
      </c>
      <c r="G1414" t="n">
        <v>0</v>
      </c>
      <c r="H1414" t="inlineStr">
        <is>
          <t>https://results.eci.gov.in/uploads2/candprofile/E32/2026/AC/s22/ANAND-2026-20260402034055.jpg</t>
        </is>
      </c>
      <c r="I1414" t="inlineStr">
        <is>
          <t>lost</t>
        </is>
      </c>
      <c r="J1414" t="inlineStr">
        <is>
          <t>lost 95 ( -68778)</t>
        </is>
      </c>
      <c r="K1414" t="n">
        <v>95</v>
      </c>
      <c r="L1414" t="n">
        <v>-68778</v>
      </c>
      <c r="M1414" t="n">
        <v>95</v>
      </c>
      <c r="N1414" t="n">
        <v>0</v>
      </c>
      <c r="O1414" t="n">
        <v>95</v>
      </c>
      <c r="P1414" t="n">
        <v>0.05</v>
      </c>
      <c r="Q1414" t="n">
        <v>11</v>
      </c>
      <c r="R1414" t="inlineStr">
        <is>
          <t>2026-05-05T03:50:41+00:00</t>
        </is>
      </c>
      <c r="S1414" t="inlineStr">
        <is>
          <t>2026-05-05T03:50:41+00:00</t>
        </is>
      </c>
    </row>
    <row r="1415">
      <c r="A1415" t="n">
        <v>28064</v>
      </c>
      <c r="B1415" t="n">
        <v>127</v>
      </c>
      <c r="C1415" t="n">
        <v>8</v>
      </c>
      <c r="D1415" t="inlineStr">
        <is>
          <t>AYYANAR E</t>
        </is>
      </c>
      <c r="E1415" t="inlineStr">
        <is>
          <t>ayyanar e</t>
        </is>
      </c>
      <c r="F1415" t="n">
        <v>14</v>
      </c>
      <c r="G1415" t="n">
        <v>0</v>
      </c>
      <c r="H1415" t="inlineStr">
        <is>
          <t>https://results.eci.gov.in/uploads2/candprofile/E32/2026/AC/s22/AYYAN-2026-20260406092931.jpg</t>
        </is>
      </c>
      <c r="I1415" t="inlineStr">
        <is>
          <t>lost</t>
        </is>
      </c>
      <c r="J1415" t="inlineStr">
        <is>
          <t>lost 93 ( -68780)</t>
        </is>
      </c>
      <c r="K1415" t="n">
        <v>93</v>
      </c>
      <c r="L1415" t="n">
        <v>-68780</v>
      </c>
      <c r="M1415" t="n">
        <v>93</v>
      </c>
      <c r="N1415" t="n">
        <v>0</v>
      </c>
      <c r="O1415" t="n">
        <v>93</v>
      </c>
      <c r="P1415" t="n">
        <v>0.05</v>
      </c>
      <c r="Q1415" t="n">
        <v>12</v>
      </c>
      <c r="R1415" t="inlineStr">
        <is>
          <t>2026-05-05T03:50:41+00:00</t>
        </is>
      </c>
      <c r="S1415" t="inlineStr">
        <is>
          <t>2026-05-05T03:50:41+00:00</t>
        </is>
      </c>
    </row>
    <row r="1416">
      <c r="A1416" t="n">
        <v>28069</v>
      </c>
      <c r="B1416" t="n">
        <v>127</v>
      </c>
      <c r="C1416" t="n">
        <v>13</v>
      </c>
      <c r="D1416" t="inlineStr">
        <is>
          <t>MURALI M</t>
        </is>
      </c>
      <c r="E1416" t="inlineStr">
        <is>
          <t>murali m</t>
        </is>
      </c>
      <c r="F1416" t="n">
        <v>14</v>
      </c>
      <c r="G1416" t="n">
        <v>0</v>
      </c>
      <c r="H1416" t="inlineStr">
        <is>
          <t>https://results.eci.gov.in/uploads2/candprofile/E32/2026/AC/s22/MURAL-2026-20260406083304.jpg</t>
        </is>
      </c>
      <c r="I1416" t="inlineStr">
        <is>
          <t>lost</t>
        </is>
      </c>
      <c r="J1416" t="inlineStr">
        <is>
          <t>lost 83 ( -68790)</t>
        </is>
      </c>
      <c r="K1416" t="n">
        <v>83</v>
      </c>
      <c r="L1416" t="n">
        <v>-68790</v>
      </c>
      <c r="M1416" t="n">
        <v>83</v>
      </c>
      <c r="N1416" t="n">
        <v>0</v>
      </c>
      <c r="O1416" t="n">
        <v>83</v>
      </c>
      <c r="P1416" t="n">
        <v>0.04</v>
      </c>
      <c r="Q1416" t="n">
        <v>13</v>
      </c>
      <c r="R1416" t="inlineStr">
        <is>
          <t>2026-05-05T03:50:41+00:00</t>
        </is>
      </c>
      <c r="S1416" t="inlineStr">
        <is>
          <t>2026-05-05T03:50:41+00:00</t>
        </is>
      </c>
    </row>
    <row r="1417">
      <c r="A1417" t="n">
        <v>28067</v>
      </c>
      <c r="B1417" t="n">
        <v>127</v>
      </c>
      <c r="C1417" t="n">
        <v>11</v>
      </c>
      <c r="D1417" t="inlineStr">
        <is>
          <t>SURESH C V</t>
        </is>
      </c>
      <c r="E1417" t="inlineStr">
        <is>
          <t>suresh c v</t>
        </is>
      </c>
      <c r="F1417" t="n">
        <v>14</v>
      </c>
      <c r="G1417" t="n">
        <v>0</v>
      </c>
      <c r="H1417" t="inlineStr">
        <is>
          <t>https://results.eci.gov.in/uploads2/candprofile/E32/2026/AC/s22/SURES-2026-20260406101826.jpg</t>
        </is>
      </c>
      <c r="I1417" t="inlineStr">
        <is>
          <t>lost</t>
        </is>
      </c>
      <c r="J1417" t="inlineStr">
        <is>
          <t>lost 68 ( -68805)</t>
        </is>
      </c>
      <c r="K1417" t="n">
        <v>68</v>
      </c>
      <c r="L1417" t="n">
        <v>-68805</v>
      </c>
      <c r="M1417" t="n">
        <v>67</v>
      </c>
      <c r="N1417" t="n">
        <v>1</v>
      </c>
      <c r="O1417" t="n">
        <v>68</v>
      </c>
      <c r="P1417" t="n">
        <v>0.04</v>
      </c>
      <c r="Q1417" t="n">
        <v>14</v>
      </c>
      <c r="R1417" t="inlineStr">
        <is>
          <t>2026-05-05T03:50:41+00:00</t>
        </is>
      </c>
      <c r="S1417" t="inlineStr">
        <is>
          <t>2026-05-05T03:50:41+00:00</t>
        </is>
      </c>
    </row>
    <row r="1418">
      <c r="A1418" t="n">
        <v>28068</v>
      </c>
      <c r="B1418" t="n">
        <v>127</v>
      </c>
      <c r="C1418" t="n">
        <v>12</v>
      </c>
      <c r="D1418" t="inlineStr">
        <is>
          <t>THANGARASU N</t>
        </is>
      </c>
      <c r="E1418" t="inlineStr">
        <is>
          <t>thangarasu n</t>
        </is>
      </c>
      <c r="F1418" t="n">
        <v>14</v>
      </c>
      <c r="G1418" t="n">
        <v>0</v>
      </c>
      <c r="H1418" t="inlineStr">
        <is>
          <t>https://results.eci.gov.in/uploads2/candprofile/E32/2026/AC/s22/THANG-2026-20260406033723.jpg</t>
        </is>
      </c>
      <c r="I1418" t="inlineStr">
        <is>
          <t>lost</t>
        </is>
      </c>
      <c r="J1418" t="inlineStr">
        <is>
          <t>lost 56 ( -68817)</t>
        </is>
      </c>
      <c r="K1418" t="n">
        <v>56</v>
      </c>
      <c r="L1418" t="n">
        <v>-68817</v>
      </c>
      <c r="M1418" t="n">
        <v>56</v>
      </c>
      <c r="N1418" t="n">
        <v>0</v>
      </c>
      <c r="O1418" t="n">
        <v>56</v>
      </c>
      <c r="P1418" t="n">
        <v>0.03</v>
      </c>
      <c r="Q1418" t="n">
        <v>15</v>
      </c>
      <c r="R1418" t="inlineStr">
        <is>
          <t>2026-05-05T03:50:41+00:00</t>
        </is>
      </c>
      <c r="S1418" t="inlineStr">
        <is>
          <t>2026-05-05T03:50:41+00:00</t>
        </is>
      </c>
    </row>
    <row r="1419">
      <c r="A1419" t="n">
        <v>28072</v>
      </c>
      <c r="B1419" t="n">
        <v>127</v>
      </c>
      <c r="C1419" t="n">
        <v>16</v>
      </c>
      <c r="D1419" t="inlineStr">
        <is>
          <t>NOTA</t>
        </is>
      </c>
      <c r="E1419" t="inlineStr">
        <is>
          <t>nota</t>
        </is>
      </c>
      <c r="F1419" t="n">
        <v>13</v>
      </c>
      <c r="G1419" t="n">
        <v>1</v>
      </c>
      <c r="H1419" t="inlineStr">
        <is>
          <t>https://results.eci.gov.in/ResultAcGenMay2026/img/nota.jpg</t>
        </is>
      </c>
      <c r="I1419" t="inlineStr">
        <is>
          <t>default</t>
        </is>
      </c>
      <c r="J1419" t="inlineStr">
        <is>
          <t>519 ( -68354)</t>
        </is>
      </c>
      <c r="K1419" t="n">
        <v>519</v>
      </c>
      <c r="L1419" t="n">
        <v>-68354</v>
      </c>
      <c r="M1419" t="n">
        <v>510</v>
      </c>
      <c r="N1419" t="n">
        <v>9</v>
      </c>
      <c r="O1419" t="n">
        <v>519</v>
      </c>
      <c r="P1419" t="n">
        <v>0.27</v>
      </c>
      <c r="R1419" t="inlineStr">
        <is>
          <t>2026-05-05T03:50:41+00:00</t>
        </is>
      </c>
      <c r="S1419" t="inlineStr">
        <is>
          <t>2026-05-05T03:50:41+00:00</t>
        </is>
      </c>
    </row>
    <row r="1420">
      <c r="A1420" t="n">
        <v>28562</v>
      </c>
      <c r="B1420" t="n">
        <v>139</v>
      </c>
      <c r="C1420" t="n">
        <v>2</v>
      </c>
      <c r="D1420" t="inlineStr">
        <is>
          <t>LAKSHMANAN R</t>
        </is>
      </c>
      <c r="E1420" t="inlineStr">
        <is>
          <t>lakshmanan r</t>
        </is>
      </c>
      <c r="F1420" t="n">
        <v>2</v>
      </c>
      <c r="G1420" t="n">
        <v>0</v>
      </c>
      <c r="H1420" t="inlineStr">
        <is>
          <t>https://results.eci.gov.in/uploads2/candprofile/E32/2026/AC/s22/LAKSH-2026-20260404010826.jpg</t>
        </is>
      </c>
      <c r="I1420" t="inlineStr">
        <is>
          <t>won</t>
        </is>
      </c>
      <c r="J1420" t="inlineStr">
        <is>
          <t>won 72982 (+ 4119)</t>
        </is>
      </c>
      <c r="K1420" t="n">
        <v>72982</v>
      </c>
      <c r="L1420" t="n">
        <v>4119</v>
      </c>
      <c r="M1420" t="n">
        <v>72041</v>
      </c>
      <c r="N1420" t="n">
        <v>941</v>
      </c>
      <c r="O1420" t="n">
        <v>72982</v>
      </c>
      <c r="P1420" t="n">
        <v>33.88</v>
      </c>
      <c r="Q1420" t="n">
        <v>1</v>
      </c>
      <c r="R1420" t="inlineStr">
        <is>
          <t>2026-05-05T03:50:47+00:00</t>
        </is>
      </c>
      <c r="S1420" t="inlineStr">
        <is>
          <t>2026-05-05T03:50:47+00:00</t>
        </is>
      </c>
    </row>
    <row r="1421">
      <c r="A1421" t="n">
        <v>28567</v>
      </c>
      <c r="B1421" t="n">
        <v>139</v>
      </c>
      <c r="C1421" t="n">
        <v>7</v>
      </c>
      <c r="D1421" t="inlineStr">
        <is>
          <t>MOHANRAJ N</t>
        </is>
      </c>
      <c r="E1421" t="inlineStr">
        <is>
          <t>mohanraj n</t>
        </is>
      </c>
      <c r="F1421" t="n">
        <v>1</v>
      </c>
      <c r="G1421" t="n">
        <v>0</v>
      </c>
      <c r="H1421" t="inlineStr">
        <is>
          <t>https://results.eci.gov.in/uploads2/candprofile/E32/2026/AC/s22/MOHAN-2026-20260406053202.jpg</t>
        </is>
      </c>
      <c r="I1421" t="inlineStr">
        <is>
          <t>lost</t>
        </is>
      </c>
      <c r="J1421" t="inlineStr">
        <is>
          <t>lost 68863 ( -4119)</t>
        </is>
      </c>
      <c r="K1421" t="n">
        <v>68863</v>
      </c>
      <c r="L1421" t="n">
        <v>-4119</v>
      </c>
      <c r="M1421" t="n">
        <v>68287</v>
      </c>
      <c r="N1421" t="n">
        <v>576</v>
      </c>
      <c r="O1421" t="n">
        <v>68863</v>
      </c>
      <c r="P1421" t="n">
        <v>31.97</v>
      </c>
      <c r="Q1421" t="n">
        <v>2</v>
      </c>
      <c r="R1421" t="inlineStr">
        <is>
          <t>2026-05-05T03:50:47+00:00</t>
        </is>
      </c>
      <c r="S1421" t="inlineStr">
        <is>
          <t>2026-05-05T03:50:47+00:00</t>
        </is>
      </c>
    </row>
    <row r="1422">
      <c r="A1422" t="n">
        <v>28564</v>
      </c>
      <c r="B1422" t="n">
        <v>139</v>
      </c>
      <c r="C1422" t="n">
        <v>4</v>
      </c>
      <c r="D1422" t="inlineStr">
        <is>
          <t>VIJAYASURESHBABU</t>
        </is>
      </c>
      <c r="E1422" t="inlineStr">
        <is>
          <t>vijayasureshbabu</t>
        </is>
      </c>
      <c r="F1422" t="n">
        <v>3</v>
      </c>
      <c r="G1422" t="n">
        <v>0</v>
      </c>
      <c r="H1422" t="inlineStr">
        <is>
          <t>https://results.eci.gov.in/uploads2/candprofile/E32/2026/AC/s22/VIJAY-2026-20260406033508.jpg</t>
        </is>
      </c>
      <c r="I1422" t="inlineStr">
        <is>
          <t>lost</t>
        </is>
      </c>
      <c r="J1422" t="inlineStr">
        <is>
          <t>lost 63808 ( -9174)</t>
        </is>
      </c>
      <c r="K1422" t="n">
        <v>63808</v>
      </c>
      <c r="L1422" t="n">
        <v>-9174</v>
      </c>
      <c r="M1422" t="n">
        <v>63118</v>
      </c>
      <c r="N1422" t="n">
        <v>690</v>
      </c>
      <c r="O1422" t="n">
        <v>63808</v>
      </c>
      <c r="P1422" t="n">
        <v>29.62</v>
      </c>
      <c r="Q1422" t="n">
        <v>3</v>
      </c>
      <c r="R1422" t="inlineStr">
        <is>
          <t>2026-05-05T03:50:47+00:00</t>
        </is>
      </c>
      <c r="S1422" t="inlineStr">
        <is>
          <t>2026-05-05T03:50:47+00:00</t>
        </is>
      </c>
    </row>
    <row r="1423">
      <c r="A1423" t="n">
        <v>28561</v>
      </c>
      <c r="B1423" t="n">
        <v>139</v>
      </c>
      <c r="C1423" t="n">
        <v>1</v>
      </c>
      <c r="D1423" t="inlineStr">
        <is>
          <t>ABINAYA PONNIVALAVAN</t>
        </is>
      </c>
      <c r="E1423" t="inlineStr">
        <is>
          <t>abinaya ponnivalavan</t>
        </is>
      </c>
      <c r="F1423" t="n">
        <v>15</v>
      </c>
      <c r="G1423" t="n">
        <v>0</v>
      </c>
      <c r="H1423" t="inlineStr">
        <is>
          <t>https://results.eci.gov.in/uploads2/candprofile/E32/2026/AC/s22/ABINA-2026-20260330062505.jpg</t>
        </is>
      </c>
      <c r="I1423" t="inlineStr">
        <is>
          <t>lost</t>
        </is>
      </c>
      <c r="J1423" t="inlineStr">
        <is>
          <t>lost 5786 ( -67196)</t>
        </is>
      </c>
      <c r="K1423" t="n">
        <v>5786</v>
      </c>
      <c r="L1423" t="n">
        <v>-67196</v>
      </c>
      <c r="M1423" t="n">
        <v>5690</v>
      </c>
      <c r="N1423" t="n">
        <v>96</v>
      </c>
      <c r="O1423" t="n">
        <v>5786</v>
      </c>
      <c r="P1423" t="n">
        <v>2.69</v>
      </c>
      <c r="Q1423" t="n">
        <v>4</v>
      </c>
      <c r="R1423" t="inlineStr">
        <is>
          <t>2026-05-05T03:50:47+00:00</t>
        </is>
      </c>
      <c r="S1423" t="inlineStr">
        <is>
          <t>2026-05-05T03:50:47+00:00</t>
        </is>
      </c>
    </row>
    <row r="1424">
      <c r="A1424" t="n">
        <v>28565</v>
      </c>
      <c r="B1424" t="n">
        <v>139</v>
      </c>
      <c r="C1424" t="n">
        <v>5</v>
      </c>
      <c r="D1424" t="inlineStr">
        <is>
          <t>KUMARAN R</t>
        </is>
      </c>
      <c r="E1424" t="inlineStr">
        <is>
          <t>kumaran r</t>
        </is>
      </c>
      <c r="F1424" t="n">
        <v>17</v>
      </c>
      <c r="G1424" t="n">
        <v>0</v>
      </c>
      <c r="H1424" t="inlineStr">
        <is>
          <t>https://results.eci.gov.in/uploads2/candprofile/E32/2026/AC/s22/KUMAR-2026-20260406072536.jpg</t>
        </is>
      </c>
      <c r="I1424" t="inlineStr">
        <is>
          <t>lost</t>
        </is>
      </c>
      <c r="J1424" t="inlineStr">
        <is>
          <t>lost 440 ( -72542)</t>
        </is>
      </c>
      <c r="K1424" t="n">
        <v>440</v>
      </c>
      <c r="L1424" t="n">
        <v>-72542</v>
      </c>
      <c r="M1424" t="n">
        <v>437</v>
      </c>
      <c r="N1424" t="n">
        <v>3</v>
      </c>
      <c r="O1424" t="n">
        <v>440</v>
      </c>
      <c r="P1424" t="n">
        <v>0.2</v>
      </c>
      <c r="Q1424" t="n">
        <v>5</v>
      </c>
      <c r="R1424" t="inlineStr">
        <is>
          <t>2026-05-05T03:50:47+00:00</t>
        </is>
      </c>
      <c r="S1424" t="inlineStr">
        <is>
          <t>2026-05-05T03:50:47+00:00</t>
        </is>
      </c>
    </row>
    <row r="1425">
      <c r="A1425" t="n">
        <v>28563</v>
      </c>
      <c r="B1425" t="n">
        <v>139</v>
      </c>
      <c r="C1425" t="n">
        <v>3</v>
      </c>
      <c r="D1425" t="inlineStr">
        <is>
          <t>MURUGAN S</t>
        </is>
      </c>
      <c r="E1425" t="inlineStr">
        <is>
          <t>murugan s</t>
        </is>
      </c>
      <c r="F1425" t="n">
        <v>16</v>
      </c>
      <c r="G1425" t="n">
        <v>0</v>
      </c>
      <c r="H1425" t="inlineStr">
        <is>
          <t>https://results.eci.gov.in/uploads2/candprofile/E32/2026/AC/s22/MURUG-2026-20260404032624.jpg</t>
        </is>
      </c>
      <c r="I1425" t="inlineStr">
        <is>
          <t>lost</t>
        </is>
      </c>
      <c r="J1425" t="inlineStr">
        <is>
          <t>lost 390 ( -72592)</t>
        </is>
      </c>
      <c r="K1425" t="n">
        <v>390</v>
      </c>
      <c r="L1425" t="n">
        <v>-72592</v>
      </c>
      <c r="M1425" t="n">
        <v>386</v>
      </c>
      <c r="N1425" t="n">
        <v>4</v>
      </c>
      <c r="O1425" t="n">
        <v>390</v>
      </c>
      <c r="P1425" t="n">
        <v>0.18</v>
      </c>
      <c r="Q1425" t="n">
        <v>6</v>
      </c>
      <c r="R1425" t="inlineStr">
        <is>
          <t>2026-05-05T03:50:47+00:00</t>
        </is>
      </c>
      <c r="S1425" t="inlineStr">
        <is>
          <t>2026-05-05T03:50:47+00:00</t>
        </is>
      </c>
    </row>
    <row r="1426">
      <c r="A1426" t="n">
        <v>28573</v>
      </c>
      <c r="B1426" t="n">
        <v>139</v>
      </c>
      <c r="C1426" t="n">
        <v>13</v>
      </c>
      <c r="D1426" t="inlineStr">
        <is>
          <t>MOHAMED ALI JINNA M</t>
        </is>
      </c>
      <c r="E1426" t="inlineStr">
        <is>
          <t>mohamed ali jinna m</t>
        </is>
      </c>
      <c r="F1426" t="n">
        <v>14</v>
      </c>
      <c r="G1426" t="n">
        <v>0</v>
      </c>
      <c r="H1426" t="inlineStr">
        <is>
          <t>https://results.eci.gov.in/uploads2/candprofile/E32/2026/AC/s22/MOHAM-2026-20260402124802.jpg</t>
        </is>
      </c>
      <c r="I1426" t="inlineStr">
        <is>
          <t>lost</t>
        </is>
      </c>
      <c r="J1426" t="inlineStr">
        <is>
          <t>lost 282 ( -72700)</t>
        </is>
      </c>
      <c r="K1426" t="n">
        <v>282</v>
      </c>
      <c r="L1426" t="n">
        <v>-72700</v>
      </c>
      <c r="M1426" t="n">
        <v>282</v>
      </c>
      <c r="N1426" t="n">
        <v>0</v>
      </c>
      <c r="O1426" t="n">
        <v>282</v>
      </c>
      <c r="P1426" t="n">
        <v>0.13</v>
      </c>
      <c r="Q1426" t="n">
        <v>7</v>
      </c>
      <c r="R1426" t="inlineStr">
        <is>
          <t>2026-05-05T03:50:47+00:00</t>
        </is>
      </c>
      <c r="S1426" t="inlineStr">
        <is>
          <t>2026-05-05T03:50:47+00:00</t>
        </is>
      </c>
    </row>
    <row r="1427">
      <c r="A1427" t="n">
        <v>28575</v>
      </c>
      <c r="B1427" t="n">
        <v>139</v>
      </c>
      <c r="C1427" t="n">
        <v>15</v>
      </c>
      <c r="D1427" t="inlineStr">
        <is>
          <t>RAGHUL R</t>
        </is>
      </c>
      <c r="E1427" t="inlineStr">
        <is>
          <t>raghul r</t>
        </is>
      </c>
      <c r="F1427" t="n">
        <v>14</v>
      </c>
      <c r="G1427" t="n">
        <v>0</v>
      </c>
      <c r="H1427" t="inlineStr">
        <is>
          <t>https://results.eci.gov.in/uploads2/candprofile/E32/2026/AC/s22/RAGHU-2026-20260406071428.jpg</t>
        </is>
      </c>
      <c r="I1427" t="inlineStr">
        <is>
          <t>lost</t>
        </is>
      </c>
      <c r="J1427" t="inlineStr">
        <is>
          <t>lost 277 ( -72705)</t>
        </is>
      </c>
      <c r="K1427" t="n">
        <v>277</v>
      </c>
      <c r="L1427" t="n">
        <v>-72705</v>
      </c>
      <c r="M1427" t="n">
        <v>277</v>
      </c>
      <c r="N1427" t="n">
        <v>0</v>
      </c>
      <c r="O1427" t="n">
        <v>277</v>
      </c>
      <c r="P1427" t="n">
        <v>0.13</v>
      </c>
      <c r="Q1427" t="n">
        <v>8</v>
      </c>
      <c r="R1427" t="inlineStr">
        <is>
          <t>2026-05-05T03:50:47+00:00</t>
        </is>
      </c>
      <c r="S1427" t="inlineStr">
        <is>
          <t>2026-05-05T03:50:47+00:00</t>
        </is>
      </c>
    </row>
    <row r="1428">
      <c r="A1428" t="n">
        <v>28566</v>
      </c>
      <c r="B1428" t="n">
        <v>139</v>
      </c>
      <c r="C1428" t="n">
        <v>6</v>
      </c>
      <c r="D1428" t="inlineStr">
        <is>
          <t>NAGARAJAN P</t>
        </is>
      </c>
      <c r="E1428" t="inlineStr">
        <is>
          <t>nagarajan p</t>
        </is>
      </c>
      <c r="F1428" t="n">
        <v>19</v>
      </c>
      <c r="G1428" t="n">
        <v>0</v>
      </c>
      <c r="H1428" t="inlineStr">
        <is>
          <t>https://results.eci.gov.in/uploads2/candprofile/E32/2026/AC/s22/NAGAR-2026-20260330054042.jpg</t>
        </is>
      </c>
      <c r="I1428" t="inlineStr">
        <is>
          <t>lost</t>
        </is>
      </c>
      <c r="J1428" t="inlineStr">
        <is>
          <t>lost 231 ( -72751)</t>
        </is>
      </c>
      <c r="K1428" t="n">
        <v>231</v>
      </c>
      <c r="L1428" t="n">
        <v>-72751</v>
      </c>
      <c r="M1428" t="n">
        <v>230</v>
      </c>
      <c r="N1428" t="n">
        <v>1</v>
      </c>
      <c r="O1428" t="n">
        <v>231</v>
      </c>
      <c r="P1428" t="n">
        <v>0.11</v>
      </c>
      <c r="Q1428" t="n">
        <v>9</v>
      </c>
      <c r="R1428" t="inlineStr">
        <is>
          <t>2026-05-05T03:50:47+00:00</t>
        </is>
      </c>
      <c r="S1428" t="inlineStr">
        <is>
          <t>2026-05-05T03:50:47+00:00</t>
        </is>
      </c>
    </row>
    <row r="1429">
      <c r="A1429" t="n">
        <v>28578</v>
      </c>
      <c r="B1429" t="n">
        <v>139</v>
      </c>
      <c r="C1429" t="n">
        <v>20</v>
      </c>
      <c r="D1429" t="inlineStr">
        <is>
          <t>LAKSHMANAN R</t>
        </is>
      </c>
      <c r="E1429" t="inlineStr">
        <is>
          <t>lakshmanan r</t>
        </is>
      </c>
      <c r="F1429" t="n">
        <v>14</v>
      </c>
      <c r="G1429" t="n">
        <v>0</v>
      </c>
      <c r="H1429" t="inlineStr">
        <is>
          <t>https://results.eci.gov.in/uploads2/candprofile/E32/2026/AC/s22/LAKSH-2026-20260406070552.jpg</t>
        </is>
      </c>
      <c r="I1429" t="inlineStr">
        <is>
          <t>lost</t>
        </is>
      </c>
      <c r="J1429" t="inlineStr">
        <is>
          <t>lost 175 ( -72807)</t>
        </is>
      </c>
      <c r="K1429" t="n">
        <v>175</v>
      </c>
      <c r="L1429" t="n">
        <v>-72807</v>
      </c>
      <c r="M1429" t="n">
        <v>175</v>
      </c>
      <c r="N1429" t="n">
        <v>0</v>
      </c>
      <c r="O1429" t="n">
        <v>175</v>
      </c>
      <c r="P1429" t="n">
        <v>0.08</v>
      </c>
      <c r="Q1429" t="n">
        <v>10</v>
      </c>
      <c r="R1429" t="inlineStr">
        <is>
          <t>2026-05-05T03:50:47+00:00</t>
        </is>
      </c>
      <c r="S1429" t="inlineStr">
        <is>
          <t>2026-05-05T03:50:47+00:00</t>
        </is>
      </c>
    </row>
    <row r="1430">
      <c r="A1430" t="n">
        <v>28577</v>
      </c>
      <c r="B1430" t="n">
        <v>139</v>
      </c>
      <c r="C1430" t="n">
        <v>17</v>
      </c>
      <c r="D1430" t="inlineStr">
        <is>
          <t>RAJKUMAR S</t>
        </is>
      </c>
      <c r="E1430" t="inlineStr">
        <is>
          <t>rajkumar s</t>
        </is>
      </c>
      <c r="F1430" t="n">
        <v>14</v>
      </c>
      <c r="G1430" t="n">
        <v>0</v>
      </c>
      <c r="H1430" t="inlineStr">
        <is>
          <t>https://results.eci.gov.in/uploads2/candprofile/E32/2026/AC/s22/RAJKU-2026-20260330071613.jpg</t>
        </is>
      </c>
      <c r="I1430" t="inlineStr">
        <is>
          <t>lost</t>
        </is>
      </c>
      <c r="J1430" t="inlineStr">
        <is>
          <t>lost 172 ( -72810)</t>
        </is>
      </c>
      <c r="K1430" t="n">
        <v>172</v>
      </c>
      <c r="L1430" t="n">
        <v>-72810</v>
      </c>
      <c r="M1430" t="n">
        <v>172</v>
      </c>
      <c r="N1430" t="n">
        <v>0</v>
      </c>
      <c r="O1430" t="n">
        <v>172</v>
      </c>
      <c r="P1430" t="n">
        <v>0.08</v>
      </c>
      <c r="Q1430" t="n">
        <v>11</v>
      </c>
      <c r="R1430" t="inlineStr">
        <is>
          <t>2026-05-05T03:50:47+00:00</t>
        </is>
      </c>
      <c r="S1430" t="inlineStr">
        <is>
          <t>2026-05-05T03:50:47+00:00</t>
        </is>
      </c>
    </row>
    <row r="1431">
      <c r="A1431" t="n">
        <v>28569</v>
      </c>
      <c r="B1431" t="n">
        <v>139</v>
      </c>
      <c r="C1431" t="n">
        <v>9</v>
      </c>
      <c r="D1431" t="inlineStr">
        <is>
          <t>ARUMUGAM M</t>
        </is>
      </c>
      <c r="E1431" t="inlineStr">
        <is>
          <t>arumugam m</t>
        </is>
      </c>
      <c r="F1431" t="n">
        <v>14</v>
      </c>
      <c r="G1431" t="n">
        <v>0</v>
      </c>
      <c r="H1431" t="inlineStr">
        <is>
          <t>https://results.eci.gov.in/uploads2/candprofile/E32/2026/AC/s22/ARUMU-2026-20260406074603.jpg</t>
        </is>
      </c>
      <c r="I1431" t="inlineStr">
        <is>
          <t>lost</t>
        </is>
      </c>
      <c r="J1431" t="inlineStr">
        <is>
          <t>lost 150 ( -72832)</t>
        </is>
      </c>
      <c r="K1431" t="n">
        <v>150</v>
      </c>
      <c r="L1431" t="n">
        <v>-72832</v>
      </c>
      <c r="M1431" t="n">
        <v>150</v>
      </c>
      <c r="N1431" t="n">
        <v>0</v>
      </c>
      <c r="O1431" t="n">
        <v>150</v>
      </c>
      <c r="P1431" t="n">
        <v>0.07000000000000001</v>
      </c>
      <c r="Q1431" t="n">
        <v>12</v>
      </c>
      <c r="R1431" t="inlineStr">
        <is>
          <t>2026-05-05T03:50:47+00:00</t>
        </is>
      </c>
      <c r="S1431" t="inlineStr">
        <is>
          <t>2026-05-05T03:50:47+00:00</t>
        </is>
      </c>
    </row>
    <row r="1432">
      <c r="A1432" t="n">
        <v>28579</v>
      </c>
      <c r="B1432" t="n">
        <v>139</v>
      </c>
      <c r="C1432" t="n">
        <v>19</v>
      </c>
      <c r="D1432" t="inlineStr">
        <is>
          <t>LAKSHMANAN K</t>
        </is>
      </c>
      <c r="E1432" t="inlineStr">
        <is>
          <t>lakshmanan k</t>
        </is>
      </c>
      <c r="F1432" t="n">
        <v>14</v>
      </c>
      <c r="G1432" t="n">
        <v>0</v>
      </c>
      <c r="H1432" t="inlineStr">
        <is>
          <t>https://results.eci.gov.in/uploads2/candprofile/E32/2026/AC/s22/LAKSH-2026-20260404025924.jpg</t>
        </is>
      </c>
      <c r="I1432" t="inlineStr">
        <is>
          <t>lost</t>
        </is>
      </c>
      <c r="J1432" t="inlineStr">
        <is>
          <t>lost 148 ( -72834)</t>
        </is>
      </c>
      <c r="K1432" t="n">
        <v>148</v>
      </c>
      <c r="L1432" t="n">
        <v>-72834</v>
      </c>
      <c r="M1432" t="n">
        <v>148</v>
      </c>
      <c r="N1432" t="n">
        <v>0</v>
      </c>
      <c r="O1432" t="n">
        <v>148</v>
      </c>
      <c r="P1432" t="n">
        <v>0.07000000000000001</v>
      </c>
      <c r="Q1432" t="n">
        <v>13</v>
      </c>
      <c r="R1432" t="inlineStr">
        <is>
          <t>2026-05-05T03:50:47+00:00</t>
        </is>
      </c>
      <c r="S1432" t="inlineStr">
        <is>
          <t>2026-05-05T03:50:47+00:00</t>
        </is>
      </c>
    </row>
    <row r="1433">
      <c r="A1433" t="n">
        <v>28576</v>
      </c>
      <c r="B1433" t="n">
        <v>139</v>
      </c>
      <c r="C1433" t="n">
        <v>16</v>
      </c>
      <c r="D1433" t="inlineStr">
        <is>
          <t>RAYAR K</t>
        </is>
      </c>
      <c r="E1433" t="inlineStr">
        <is>
          <t>rayar k</t>
        </is>
      </c>
      <c r="F1433" t="n">
        <v>14</v>
      </c>
      <c r="G1433" t="n">
        <v>0</v>
      </c>
      <c r="H1433" t="inlineStr">
        <is>
          <t>https://results.eci.gov.in/uploads2/candprofile/E32/2026/AC/s22/RAYAR-2026-20260330043306.jpg</t>
        </is>
      </c>
      <c r="I1433" t="inlineStr">
        <is>
          <t>lost</t>
        </is>
      </c>
      <c r="J1433" t="inlineStr">
        <is>
          <t>lost 142 ( -72840)</t>
        </is>
      </c>
      <c r="K1433" t="n">
        <v>142</v>
      </c>
      <c r="L1433" t="n">
        <v>-72840</v>
      </c>
      <c r="M1433" t="n">
        <v>141</v>
      </c>
      <c r="N1433" t="n">
        <v>1</v>
      </c>
      <c r="O1433" t="n">
        <v>142</v>
      </c>
      <c r="P1433" t="n">
        <v>0.07000000000000001</v>
      </c>
      <c r="Q1433" t="n">
        <v>14</v>
      </c>
      <c r="R1433" t="inlineStr">
        <is>
          <t>2026-05-05T03:50:47+00:00</t>
        </is>
      </c>
      <c r="S1433" t="inlineStr">
        <is>
          <t>2026-05-05T03:50:47+00:00</t>
        </is>
      </c>
    </row>
    <row r="1434">
      <c r="A1434" t="n">
        <v>28582</v>
      </c>
      <c r="B1434" t="n">
        <v>139</v>
      </c>
      <c r="C1434" t="n">
        <v>22</v>
      </c>
      <c r="D1434" t="inlineStr">
        <is>
          <t>VIJAYA D</t>
        </is>
      </c>
      <c r="E1434" t="inlineStr">
        <is>
          <t>vijaya d</t>
        </is>
      </c>
      <c r="F1434" t="n">
        <v>14</v>
      </c>
      <c r="G1434" t="n">
        <v>0</v>
      </c>
      <c r="H1434" t="inlineStr">
        <is>
          <t>https://results.eci.gov.in/uploads2/candprofile/E32/2026/AC/s22/VIJAY-2026-20260406124055.jpg</t>
        </is>
      </c>
      <c r="I1434" t="inlineStr">
        <is>
          <t>lost</t>
        </is>
      </c>
      <c r="J1434" t="inlineStr">
        <is>
          <t>lost 100 ( -72882)</t>
        </is>
      </c>
      <c r="K1434" t="n">
        <v>100</v>
      </c>
      <c r="L1434" t="n">
        <v>-72882</v>
      </c>
      <c r="M1434" t="n">
        <v>99</v>
      </c>
      <c r="N1434" t="n">
        <v>1</v>
      </c>
      <c r="O1434" t="n">
        <v>100</v>
      </c>
      <c r="P1434" t="n">
        <v>0.05</v>
      </c>
      <c r="Q1434" t="n">
        <v>15</v>
      </c>
      <c r="R1434" t="inlineStr">
        <is>
          <t>2026-05-05T03:50:47+00:00</t>
        </is>
      </c>
      <c r="S1434" t="inlineStr">
        <is>
          <t>2026-05-05T03:50:47+00:00</t>
        </is>
      </c>
    </row>
    <row r="1435">
      <c r="A1435" t="n">
        <v>28570</v>
      </c>
      <c r="B1435" t="n">
        <v>139</v>
      </c>
      <c r="C1435" t="n">
        <v>10</v>
      </c>
      <c r="D1435" t="inlineStr">
        <is>
          <t>RAMAN K</t>
        </is>
      </c>
      <c r="E1435" t="inlineStr">
        <is>
          <t>raman k</t>
        </is>
      </c>
      <c r="F1435" t="n">
        <v>14</v>
      </c>
      <c r="G1435" t="n">
        <v>0</v>
      </c>
      <c r="H1435" t="inlineStr">
        <is>
          <t>https://results.eci.gov.in/uploads2/candprofile/E32/2026/AC/s22/RAMAN-2026-20260402011608.jpg</t>
        </is>
      </c>
      <c r="I1435" t="inlineStr">
        <is>
          <t>lost</t>
        </is>
      </c>
      <c r="J1435" t="inlineStr">
        <is>
          <t>lost 94 ( -72888)</t>
        </is>
      </c>
      <c r="K1435" t="n">
        <v>94</v>
      </c>
      <c r="L1435" t="n">
        <v>-72888</v>
      </c>
      <c r="M1435" t="n">
        <v>94</v>
      </c>
      <c r="N1435" t="n">
        <v>0</v>
      </c>
      <c r="O1435" t="n">
        <v>94</v>
      </c>
      <c r="P1435" t="n">
        <v>0.04</v>
      </c>
      <c r="Q1435" t="n">
        <v>16</v>
      </c>
      <c r="R1435" t="inlineStr">
        <is>
          <t>2026-05-05T03:50:47+00:00</t>
        </is>
      </c>
      <c r="S1435" t="inlineStr">
        <is>
          <t>2026-05-05T03:50:47+00:00</t>
        </is>
      </c>
    </row>
    <row r="1436">
      <c r="A1436" t="n">
        <v>28583</v>
      </c>
      <c r="B1436" t="n">
        <v>139</v>
      </c>
      <c r="C1436" t="n">
        <v>24</v>
      </c>
      <c r="D1436" t="inlineStr">
        <is>
          <t>VIJAYA M</t>
        </is>
      </c>
      <c r="E1436" t="inlineStr">
        <is>
          <t>vijaya m</t>
        </is>
      </c>
      <c r="F1436" t="n">
        <v>14</v>
      </c>
      <c r="G1436" t="n">
        <v>0</v>
      </c>
      <c r="H1436" t="inlineStr">
        <is>
          <t>https://results.eci.gov.in/uploads2/candprofile/E32/2026/AC/s22/VIJAY-2026-20260406030838.jpg</t>
        </is>
      </c>
      <c r="I1436" t="inlineStr">
        <is>
          <t>lost</t>
        </is>
      </c>
      <c r="J1436" t="inlineStr">
        <is>
          <t>lost 93 ( -72889)</t>
        </is>
      </c>
      <c r="K1436" t="n">
        <v>93</v>
      </c>
      <c r="L1436" t="n">
        <v>-72889</v>
      </c>
      <c r="M1436" t="n">
        <v>92</v>
      </c>
      <c r="N1436" t="n">
        <v>1</v>
      </c>
      <c r="O1436" t="n">
        <v>93</v>
      </c>
      <c r="P1436" t="n">
        <v>0.04</v>
      </c>
      <c r="Q1436" t="n">
        <v>17</v>
      </c>
      <c r="R1436" t="inlineStr">
        <is>
          <t>2026-05-05T03:50:47+00:00</t>
        </is>
      </c>
      <c r="S1436" t="inlineStr">
        <is>
          <t>2026-05-05T03:50:47+00:00</t>
        </is>
      </c>
    </row>
    <row r="1437">
      <c r="A1437" t="n">
        <v>28572</v>
      </c>
      <c r="B1437" t="n">
        <v>139</v>
      </c>
      <c r="C1437" t="n">
        <v>12</v>
      </c>
      <c r="D1437" t="inlineStr">
        <is>
          <t>PRAVEEN KUMAR R</t>
        </is>
      </c>
      <c r="E1437" t="inlineStr">
        <is>
          <t>praveen kumar r</t>
        </is>
      </c>
      <c r="F1437" t="n">
        <v>14</v>
      </c>
      <c r="G1437" t="n">
        <v>0</v>
      </c>
      <c r="H1437" t="inlineStr">
        <is>
          <t>https://results.eci.gov.in/uploads2/candprofile/E32/2026/AC/s22/PRAVE-2026-20260402034042.jpg</t>
        </is>
      </c>
      <c r="I1437" t="inlineStr">
        <is>
          <t>lost</t>
        </is>
      </c>
      <c r="J1437" t="inlineStr">
        <is>
          <t>lost 84 ( -72898)</t>
        </is>
      </c>
      <c r="K1437" t="n">
        <v>84</v>
      </c>
      <c r="L1437" t="n">
        <v>-72898</v>
      </c>
      <c r="M1437" t="n">
        <v>84</v>
      </c>
      <c r="N1437" t="n">
        <v>0</v>
      </c>
      <c r="O1437" t="n">
        <v>84</v>
      </c>
      <c r="P1437" t="n">
        <v>0.04</v>
      </c>
      <c r="Q1437" t="n">
        <v>18</v>
      </c>
      <c r="R1437" t="inlineStr">
        <is>
          <t>2026-05-05T03:50:47+00:00</t>
        </is>
      </c>
      <c r="S1437" t="inlineStr">
        <is>
          <t>2026-05-05T03:50:47+00:00</t>
        </is>
      </c>
    </row>
    <row r="1438">
      <c r="A1438" t="n">
        <v>28571</v>
      </c>
      <c r="B1438" t="n">
        <v>139</v>
      </c>
      <c r="C1438" t="n">
        <v>11</v>
      </c>
      <c r="D1438" t="inlineStr">
        <is>
          <t>BALAMURUGAN N</t>
        </is>
      </c>
      <c r="E1438" t="inlineStr">
        <is>
          <t>balamurugan n</t>
        </is>
      </c>
      <c r="F1438" t="n">
        <v>14</v>
      </c>
      <c r="G1438" t="n">
        <v>0</v>
      </c>
      <c r="H1438" t="inlineStr">
        <is>
          <t>https://results.eci.gov.in/uploads2/candprofile/E32/2026/AC/S22/BALAM-2026-20260410105107.jpg</t>
        </is>
      </c>
      <c r="I1438" t="inlineStr">
        <is>
          <t>lost</t>
        </is>
      </c>
      <c r="J1438" t="inlineStr">
        <is>
          <t>lost 77 ( -72905)</t>
        </is>
      </c>
      <c r="K1438" t="n">
        <v>77</v>
      </c>
      <c r="L1438" t="n">
        <v>-72905</v>
      </c>
      <c r="M1438" t="n">
        <v>75</v>
      </c>
      <c r="N1438" t="n">
        <v>2</v>
      </c>
      <c r="O1438" t="n">
        <v>77</v>
      </c>
      <c r="P1438" t="n">
        <v>0.04</v>
      </c>
      <c r="Q1438" t="n">
        <v>19</v>
      </c>
      <c r="R1438" t="inlineStr">
        <is>
          <t>2026-05-05T03:50:47+00:00</t>
        </is>
      </c>
      <c r="S1438" t="inlineStr">
        <is>
          <t>2026-05-05T03:50:47+00:00</t>
        </is>
      </c>
    </row>
    <row r="1439">
      <c r="A1439" t="n">
        <v>28568</v>
      </c>
      <c r="B1439" t="n">
        <v>139</v>
      </c>
      <c r="C1439" t="n">
        <v>8</v>
      </c>
      <c r="D1439" t="inlineStr">
        <is>
          <t>AKBAR ALI P</t>
        </is>
      </c>
      <c r="E1439" t="inlineStr">
        <is>
          <t>akbar ali p</t>
        </is>
      </c>
      <c r="F1439" t="n">
        <v>14</v>
      </c>
      <c r="G1439" t="n">
        <v>0</v>
      </c>
      <c r="H1439" t="inlineStr">
        <is>
          <t>https://results.eci.gov.in/uploads2/candprofile/E32/2026/AC/s22/AKBAR-2026-20260404021202.jpg</t>
        </is>
      </c>
      <c r="I1439" t="inlineStr">
        <is>
          <t>lost</t>
        </is>
      </c>
      <c r="J1439" t="inlineStr">
        <is>
          <t>lost 63 ( -72919)</t>
        </is>
      </c>
      <c r="K1439" t="n">
        <v>63</v>
      </c>
      <c r="L1439" t="n">
        <v>-72919</v>
      </c>
      <c r="M1439" t="n">
        <v>63</v>
      </c>
      <c r="N1439" t="n">
        <v>0</v>
      </c>
      <c r="O1439" t="n">
        <v>63</v>
      </c>
      <c r="P1439" t="n">
        <v>0.03</v>
      </c>
      <c r="Q1439" t="n">
        <v>20</v>
      </c>
      <c r="R1439" t="inlineStr">
        <is>
          <t>2026-05-05T03:50:47+00:00</t>
        </is>
      </c>
      <c r="S1439" t="inlineStr">
        <is>
          <t>2026-05-05T03:50:47+00:00</t>
        </is>
      </c>
    </row>
    <row r="1440">
      <c r="A1440" t="n">
        <v>28574</v>
      </c>
      <c r="B1440" t="n">
        <v>139</v>
      </c>
      <c r="C1440" t="n">
        <v>14</v>
      </c>
      <c r="D1440" t="inlineStr">
        <is>
          <t>MOHAN C</t>
        </is>
      </c>
      <c r="E1440" t="inlineStr">
        <is>
          <t>mohan c</t>
        </is>
      </c>
      <c r="F1440" t="n">
        <v>14</v>
      </c>
      <c r="G1440" t="n">
        <v>0</v>
      </c>
      <c r="H1440" t="inlineStr">
        <is>
          <t>https://results.eci.gov.in/uploads2/candprofile/E32/2026/AC/S22/MOHAN-2026-20260408113712.jpg</t>
        </is>
      </c>
      <c r="I1440" t="inlineStr">
        <is>
          <t>lost</t>
        </is>
      </c>
      <c r="J1440" t="inlineStr">
        <is>
          <t>lost 62 ( -72920)</t>
        </is>
      </c>
      <c r="K1440" t="n">
        <v>62</v>
      </c>
      <c r="L1440" t="n">
        <v>-72920</v>
      </c>
      <c r="M1440" t="n">
        <v>62</v>
      </c>
      <c r="N1440" t="n">
        <v>0</v>
      </c>
      <c r="O1440" t="n">
        <v>62</v>
      </c>
      <c r="P1440" t="n">
        <v>0.03</v>
      </c>
      <c r="Q1440" t="n">
        <v>21</v>
      </c>
      <c r="R1440" t="inlineStr">
        <is>
          <t>2026-05-05T03:50:47+00:00</t>
        </is>
      </c>
      <c r="S1440" t="inlineStr">
        <is>
          <t>2026-05-05T03:50:47+00:00</t>
        </is>
      </c>
    </row>
    <row r="1441">
      <c r="A1441" t="n">
        <v>28581</v>
      </c>
      <c r="B1441" t="n">
        <v>139</v>
      </c>
      <c r="C1441" t="n">
        <v>21</v>
      </c>
      <c r="D1441" t="inlineStr">
        <is>
          <t>VIJAYA K</t>
        </is>
      </c>
      <c r="E1441" t="inlineStr">
        <is>
          <t>vijaya k</t>
        </is>
      </c>
      <c r="F1441" t="n">
        <v>14</v>
      </c>
      <c r="G1441" t="n">
        <v>0</v>
      </c>
      <c r="H1441" t="inlineStr">
        <is>
          <t>https://results.eci.gov.in/uploads2/candprofile/E32/2026/AC/s22/VIJAY-2026-20260406121225.jpg</t>
        </is>
      </c>
      <c r="I1441" t="inlineStr">
        <is>
          <t>lost</t>
        </is>
      </c>
      <c r="J1441" t="inlineStr">
        <is>
          <t>lost 46 ( -72936)</t>
        </is>
      </c>
      <c r="K1441" t="n">
        <v>46</v>
      </c>
      <c r="L1441" t="n">
        <v>-72936</v>
      </c>
      <c r="M1441" t="n">
        <v>46</v>
      </c>
      <c r="N1441" t="n">
        <v>0</v>
      </c>
      <c r="O1441" t="n">
        <v>46</v>
      </c>
      <c r="P1441" t="n">
        <v>0.02</v>
      </c>
      <c r="Q1441" t="n">
        <v>22</v>
      </c>
      <c r="R1441" t="inlineStr">
        <is>
          <t>2026-05-05T03:50:47+00:00</t>
        </is>
      </c>
      <c r="S1441" t="inlineStr">
        <is>
          <t>2026-05-05T03:50:47+00:00</t>
        </is>
      </c>
    </row>
    <row r="1442">
      <c r="A1442" t="n">
        <v>28585</v>
      </c>
      <c r="B1442" t="n">
        <v>139</v>
      </c>
      <c r="C1442" t="n">
        <v>25</v>
      </c>
      <c r="D1442" t="inlineStr">
        <is>
          <t>NOTA</t>
        </is>
      </c>
      <c r="E1442" t="inlineStr">
        <is>
          <t>nota</t>
        </is>
      </c>
      <c r="F1442" t="n">
        <v>13</v>
      </c>
      <c r="G1442" t="n">
        <v>1</v>
      </c>
      <c r="H1442" t="inlineStr">
        <is>
          <t>https://results.eci.gov.in/ResultAcGenMay2026/img/nota.jpg</t>
        </is>
      </c>
      <c r="I1442" t="inlineStr">
        <is>
          <t>default</t>
        </is>
      </c>
      <c r="J1442" t="inlineStr">
        <is>
          <t>573 ( -72409)</t>
        </is>
      </c>
      <c r="K1442" t="n">
        <v>573</v>
      </c>
      <c r="L1442" t="n">
        <v>-72409</v>
      </c>
      <c r="M1442" t="n">
        <v>564</v>
      </c>
      <c r="N1442" t="n">
        <v>9</v>
      </c>
      <c r="O1442" t="n">
        <v>573</v>
      </c>
      <c r="P1442" t="n">
        <v>0.27</v>
      </c>
      <c r="R1442" t="inlineStr">
        <is>
          <t>2026-05-05T03:50:47+00:00</t>
        </is>
      </c>
      <c r="S1442" t="inlineStr">
        <is>
          <t>2026-05-05T03:50:47+00:00</t>
        </is>
      </c>
    </row>
    <row r="1443">
      <c r="A1443" t="n">
        <v>28964</v>
      </c>
      <c r="B1443" t="n">
        <v>148</v>
      </c>
      <c r="C1443" t="n">
        <v>4</v>
      </c>
      <c r="D1443" t="inlineStr">
        <is>
          <t>SIVAKUMAR C</t>
        </is>
      </c>
      <c r="E1443" t="inlineStr">
        <is>
          <t>sivakumar c</t>
        </is>
      </c>
      <c r="F1443" t="n">
        <v>5</v>
      </c>
      <c r="G1443" t="n">
        <v>0</v>
      </c>
      <c r="H1443" t="inlineStr">
        <is>
          <t>https://results.eci.gov.in/uploads2/candprofile/E32/2026/AC/s22/SIVAK-2026-20260406045905.jpg</t>
        </is>
      </c>
      <c r="I1443" t="inlineStr">
        <is>
          <t>won</t>
        </is>
      </c>
      <c r="J1443" t="inlineStr">
        <is>
          <t>won 69727 (+ 910)</t>
        </is>
      </c>
      <c r="K1443" t="n">
        <v>69727</v>
      </c>
      <c r="L1443" t="n">
        <v>910</v>
      </c>
      <c r="M1443" t="n">
        <v>69028</v>
      </c>
      <c r="N1443" t="n">
        <v>699</v>
      </c>
      <c r="O1443" t="n">
        <v>69727</v>
      </c>
      <c r="P1443" t="n">
        <v>33.33</v>
      </c>
      <c r="Q1443" t="n">
        <v>1</v>
      </c>
      <c r="R1443" t="inlineStr">
        <is>
          <t>2026-05-05T03:50:51+00:00</t>
        </is>
      </c>
      <c r="S1443" t="inlineStr">
        <is>
          <t>2026-05-05T03:50:51+00:00</t>
        </is>
      </c>
    </row>
    <row r="1444">
      <c r="A1444" t="n">
        <v>28970</v>
      </c>
      <c r="B1444" t="n">
        <v>148</v>
      </c>
      <c r="C1444" t="n">
        <v>10</v>
      </c>
      <c r="D1444" t="inlineStr">
        <is>
          <t>VIJAI VADIVEL A</t>
        </is>
      </c>
      <c r="E1444" t="inlineStr">
        <is>
          <t>vijai vadivel a</t>
        </is>
      </c>
      <c r="F1444" t="n">
        <v>1</v>
      </c>
      <c r="G1444" t="n">
        <v>0</v>
      </c>
      <c r="H1444" t="inlineStr">
        <is>
          <t>https://results.eci.gov.in/uploads2/candprofile/E32/2026/AC/s22/VIJAI-2026-20260404015701.jpg</t>
        </is>
      </c>
      <c r="I1444" t="inlineStr">
        <is>
          <t>lost</t>
        </is>
      </c>
      <c r="J1444" t="inlineStr">
        <is>
          <t>lost 68817 ( -910)</t>
        </is>
      </c>
      <c r="K1444" t="n">
        <v>68817</v>
      </c>
      <c r="L1444" t="n">
        <v>-910</v>
      </c>
      <c r="M1444" t="n">
        <v>68088</v>
      </c>
      <c r="N1444" t="n">
        <v>729</v>
      </c>
      <c r="O1444" t="n">
        <v>68817</v>
      </c>
      <c r="P1444" t="n">
        <v>32.89</v>
      </c>
      <c r="Q1444" t="n">
        <v>2</v>
      </c>
      <c r="R1444" t="inlineStr">
        <is>
          <t>2026-05-05T03:50:51+00:00</t>
        </is>
      </c>
      <c r="S1444" t="inlineStr">
        <is>
          <t>2026-05-05T03:50:51+00:00</t>
        </is>
      </c>
    </row>
    <row r="1445">
      <c r="A1445" t="n">
        <v>28962</v>
      </c>
      <c r="B1445" t="n">
        <v>148</v>
      </c>
      <c r="C1445" t="n">
        <v>2</v>
      </c>
      <c r="D1445" t="inlineStr">
        <is>
          <t>ANNIYUR SIVA @ SIVASHANMUGAM A</t>
        </is>
      </c>
      <c r="E1445" t="inlineStr">
        <is>
          <t>anniyur siva @ sivashanmugam a</t>
        </is>
      </c>
      <c r="F1445" t="n">
        <v>2</v>
      </c>
      <c r="G1445" t="n">
        <v>0</v>
      </c>
      <c r="H1445" t="inlineStr">
        <is>
          <t>https://results.eci.gov.in/uploads2/candprofile/E32/2026/AC/s22/ANNIY-2026-20260406030903.jpg</t>
        </is>
      </c>
      <c r="I1445" t="inlineStr">
        <is>
          <t>lost</t>
        </is>
      </c>
      <c r="J1445" t="inlineStr">
        <is>
          <t>lost 60941 ( -8786)</t>
        </is>
      </c>
      <c r="K1445" t="n">
        <v>60941</v>
      </c>
      <c r="L1445" t="n">
        <v>-8786</v>
      </c>
      <c r="M1445" t="n">
        <v>60292</v>
      </c>
      <c r="N1445" t="n">
        <v>649</v>
      </c>
      <c r="O1445" t="n">
        <v>60941</v>
      </c>
      <c r="P1445" t="n">
        <v>29.13</v>
      </c>
      <c r="Q1445" t="n">
        <v>3</v>
      </c>
      <c r="R1445" t="inlineStr">
        <is>
          <t>2026-05-05T03:50:51+00:00</t>
        </is>
      </c>
      <c r="S1445" t="inlineStr">
        <is>
          <t>2026-05-05T03:50:51+00:00</t>
        </is>
      </c>
    </row>
    <row r="1446">
      <c r="A1446" t="n">
        <v>28963</v>
      </c>
      <c r="B1446" t="n">
        <v>148</v>
      </c>
      <c r="C1446" t="n">
        <v>3</v>
      </c>
      <c r="D1446" t="inlineStr">
        <is>
          <t>SUBHA CHANDRASEKARAN A</t>
        </is>
      </c>
      <c r="E1446" t="inlineStr">
        <is>
          <t>subha chandrasekaran a</t>
        </is>
      </c>
      <c r="F1446" t="n">
        <v>15</v>
      </c>
      <c r="G1446" t="n">
        <v>0</v>
      </c>
      <c r="H1446" t="inlineStr">
        <is>
          <t>https://results.eci.gov.in/uploads2/candprofile/E32/2026/AC/s22/SUBHA-2026-20260330065305.jpg</t>
        </is>
      </c>
      <c r="I1446" t="inlineStr">
        <is>
          <t>lost</t>
        </is>
      </c>
      <c r="J1446" t="inlineStr">
        <is>
          <t>lost 4979 ( -64748)</t>
        </is>
      </c>
      <c r="K1446" t="n">
        <v>4979</v>
      </c>
      <c r="L1446" t="n">
        <v>-64748</v>
      </c>
      <c r="M1446" t="n">
        <v>4895</v>
      </c>
      <c r="N1446" t="n">
        <v>84</v>
      </c>
      <c r="O1446" t="n">
        <v>4979</v>
      </c>
      <c r="P1446" t="n">
        <v>2.38</v>
      </c>
      <c r="Q1446" t="n">
        <v>4</v>
      </c>
      <c r="R1446" t="inlineStr">
        <is>
          <t>2026-05-05T03:50:51+00:00</t>
        </is>
      </c>
      <c r="S1446" t="inlineStr">
        <is>
          <t>2026-05-05T03:50:51+00:00</t>
        </is>
      </c>
    </row>
    <row r="1447">
      <c r="A1447" t="n">
        <v>28965</v>
      </c>
      <c r="B1447" t="n">
        <v>148</v>
      </c>
      <c r="C1447" t="n">
        <v>5</v>
      </c>
      <c r="D1447" t="inlineStr">
        <is>
          <t>SETTU C</t>
        </is>
      </c>
      <c r="E1447" t="inlineStr">
        <is>
          <t>settu c</t>
        </is>
      </c>
      <c r="F1447" t="n">
        <v>17</v>
      </c>
      <c r="G1447" t="n">
        <v>0</v>
      </c>
      <c r="H1447" t="inlineStr">
        <is>
          <t>https://results.eci.gov.in/uploads2/candprofile/E32/2026/AC/s22/SETTU-2026-20260406063222.jpg</t>
        </is>
      </c>
      <c r="I1447" t="inlineStr">
        <is>
          <t>lost</t>
        </is>
      </c>
      <c r="J1447" t="inlineStr">
        <is>
          <t>lost 592 ( -69135)</t>
        </is>
      </c>
      <c r="K1447" t="n">
        <v>592</v>
      </c>
      <c r="L1447" t="n">
        <v>-69135</v>
      </c>
      <c r="M1447" t="n">
        <v>585</v>
      </c>
      <c r="N1447" t="n">
        <v>7</v>
      </c>
      <c r="O1447" t="n">
        <v>592</v>
      </c>
      <c r="P1447" t="n">
        <v>0.28</v>
      </c>
      <c r="Q1447" t="n">
        <v>5</v>
      </c>
      <c r="R1447" t="inlineStr">
        <is>
          <t>2026-05-05T03:50:51+00:00</t>
        </is>
      </c>
      <c r="S1447" t="inlineStr">
        <is>
          <t>2026-05-05T03:50:51+00:00</t>
        </is>
      </c>
    </row>
    <row r="1448">
      <c r="A1448" t="n">
        <v>28978</v>
      </c>
      <c r="B1448" t="n">
        <v>148</v>
      </c>
      <c r="C1448" t="n">
        <v>18</v>
      </c>
      <c r="D1448" t="inlineStr">
        <is>
          <t>SIVAKUMAR S</t>
        </is>
      </c>
      <c r="E1448" t="inlineStr">
        <is>
          <t>sivakumar s</t>
        </is>
      </c>
      <c r="F1448" t="n">
        <v>14</v>
      </c>
      <c r="G1448" t="n">
        <v>0</v>
      </c>
      <c r="H1448" t="inlineStr">
        <is>
          <t>https://results.eci.gov.in/uploads2/candprofile/E32/2026/AC/s22/SIVAK-2026-20260406021124.jpg</t>
        </is>
      </c>
      <c r="I1448" t="inlineStr">
        <is>
          <t>lost</t>
        </is>
      </c>
      <c r="J1448" t="inlineStr">
        <is>
          <t>lost 455 ( -69272)</t>
        </is>
      </c>
      <c r="K1448" t="n">
        <v>455</v>
      </c>
      <c r="L1448" t="n">
        <v>-69272</v>
      </c>
      <c r="M1448" t="n">
        <v>454</v>
      </c>
      <c r="N1448" t="n">
        <v>1</v>
      </c>
      <c r="O1448" t="n">
        <v>455</v>
      </c>
      <c r="P1448" t="n">
        <v>0.22</v>
      </c>
      <c r="Q1448" t="n">
        <v>6</v>
      </c>
      <c r="R1448" t="inlineStr">
        <is>
          <t>2026-05-05T03:50:51+00:00</t>
        </is>
      </c>
      <c r="S1448" t="inlineStr">
        <is>
          <t>2026-05-05T03:50:51+00:00</t>
        </is>
      </c>
    </row>
    <row r="1449">
      <c r="A1449" t="n">
        <v>28961</v>
      </c>
      <c r="B1449" t="n">
        <v>148</v>
      </c>
      <c r="C1449" t="n">
        <v>1</v>
      </c>
      <c r="D1449" t="inlineStr">
        <is>
          <t>INBARASAN G</t>
        </is>
      </c>
      <c r="E1449" t="inlineStr">
        <is>
          <t>inbarasan g</t>
        </is>
      </c>
      <c r="F1449" t="n">
        <v>16</v>
      </c>
      <c r="G1449" t="n">
        <v>0</v>
      </c>
      <c r="H1449" t="inlineStr">
        <is>
          <t>https://results.eci.gov.in/uploads2/candprofile/E32/2026/AC/s22/INBAR-2026-20260406060931.jpg</t>
        </is>
      </c>
      <c r="I1449" t="inlineStr">
        <is>
          <t>lost</t>
        </is>
      </c>
      <c r="J1449" t="inlineStr">
        <is>
          <t>lost 442 ( -69285)</t>
        </is>
      </c>
      <c r="K1449" t="n">
        <v>442</v>
      </c>
      <c r="L1449" t="n">
        <v>-69285</v>
      </c>
      <c r="M1449" t="n">
        <v>442</v>
      </c>
      <c r="N1449" t="n">
        <v>0</v>
      </c>
      <c r="O1449" t="n">
        <v>442</v>
      </c>
      <c r="P1449" t="n">
        <v>0.21</v>
      </c>
      <c r="Q1449" t="n">
        <v>7</v>
      </c>
      <c r="R1449" t="inlineStr">
        <is>
          <t>2026-05-05T03:50:51+00:00</t>
        </is>
      </c>
      <c r="S1449" t="inlineStr">
        <is>
          <t>2026-05-05T03:50:51+00:00</t>
        </is>
      </c>
    </row>
    <row r="1450">
      <c r="A1450" t="n">
        <v>28975</v>
      </c>
      <c r="B1450" t="n">
        <v>148</v>
      </c>
      <c r="C1450" t="n">
        <v>15</v>
      </c>
      <c r="D1450" t="inlineStr">
        <is>
          <t>SANMUGAM B</t>
        </is>
      </c>
      <c r="E1450" t="inlineStr">
        <is>
          <t>sanmugam b</t>
        </is>
      </c>
      <c r="F1450" t="n">
        <v>14</v>
      </c>
      <c r="G1450" t="n">
        <v>0</v>
      </c>
      <c r="H1450" t="inlineStr">
        <is>
          <t>https://results.eci.gov.in/uploads2/candprofile/E32/2026/AC/s22/SANMU-2026-20260406054246.jpg</t>
        </is>
      </c>
      <c r="I1450" t="inlineStr">
        <is>
          <t>lost</t>
        </is>
      </c>
      <c r="J1450" t="inlineStr">
        <is>
          <t>lost 432 ( -69295)</t>
        </is>
      </c>
      <c r="K1450" t="n">
        <v>432</v>
      </c>
      <c r="L1450" t="n">
        <v>-69295</v>
      </c>
      <c r="M1450" t="n">
        <v>432</v>
      </c>
      <c r="N1450" t="n">
        <v>0</v>
      </c>
      <c r="O1450" t="n">
        <v>432</v>
      </c>
      <c r="P1450" t="n">
        <v>0.21</v>
      </c>
      <c r="Q1450" t="n">
        <v>8</v>
      </c>
      <c r="R1450" t="inlineStr">
        <is>
          <t>2026-05-05T03:50:51+00:00</t>
        </is>
      </c>
      <c r="S1450" t="inlineStr">
        <is>
          <t>2026-05-05T03:50:51+00:00</t>
        </is>
      </c>
    </row>
    <row r="1451">
      <c r="A1451" t="n">
        <v>28969</v>
      </c>
      <c r="B1451" t="n">
        <v>148</v>
      </c>
      <c r="C1451" t="n">
        <v>9</v>
      </c>
      <c r="D1451" t="inlineStr">
        <is>
          <t>RAMACHANDRAN P</t>
        </is>
      </c>
      <c r="E1451" t="inlineStr">
        <is>
          <t>ramachandran p</t>
        </is>
      </c>
      <c r="F1451" t="n">
        <v>43</v>
      </c>
      <c r="G1451" t="n">
        <v>0</v>
      </c>
      <c r="H1451" t="inlineStr">
        <is>
          <t>https://results.eci.gov.in/uploads2/candprofile/E32/2026/AC/s22/RAMAC-2026-20260404040154.jpg</t>
        </is>
      </c>
      <c r="I1451" t="inlineStr">
        <is>
          <t>lost</t>
        </is>
      </c>
      <c r="J1451" t="inlineStr">
        <is>
          <t>lost 342 ( -69385)</t>
        </is>
      </c>
      <c r="K1451" t="n">
        <v>342</v>
      </c>
      <c r="L1451" t="n">
        <v>-69385</v>
      </c>
      <c r="M1451" t="n">
        <v>342</v>
      </c>
      <c r="N1451" t="n">
        <v>0</v>
      </c>
      <c r="O1451" t="n">
        <v>342</v>
      </c>
      <c r="P1451" t="n">
        <v>0.16</v>
      </c>
      <c r="Q1451" t="n">
        <v>9</v>
      </c>
      <c r="R1451" t="inlineStr">
        <is>
          <t>2026-05-05T03:50:51+00:00</t>
        </is>
      </c>
      <c r="S1451" t="inlineStr">
        <is>
          <t>2026-05-05T03:50:51+00:00</t>
        </is>
      </c>
    </row>
    <row r="1452">
      <c r="A1452" t="n">
        <v>28980</v>
      </c>
      <c r="B1452" t="n">
        <v>148</v>
      </c>
      <c r="C1452" t="n">
        <v>20</v>
      </c>
      <c r="D1452" t="inlineStr">
        <is>
          <t>TAMILSELVAN D</t>
        </is>
      </c>
      <c r="E1452" t="inlineStr">
        <is>
          <t>tamilselvan d</t>
        </is>
      </c>
      <c r="F1452" t="n">
        <v>14</v>
      </c>
      <c r="G1452" t="n">
        <v>0</v>
      </c>
      <c r="H1452" t="inlineStr">
        <is>
          <t>https://results.eci.gov.in/uploads2/candprofile/E32/2026/AC/s22/TAMIL-2026-20260406023015.jpg</t>
        </is>
      </c>
      <c r="I1452" t="inlineStr">
        <is>
          <t>lost</t>
        </is>
      </c>
      <c r="J1452" t="inlineStr">
        <is>
          <t>lost 288 ( -69439)</t>
        </is>
      </c>
      <c r="K1452" t="n">
        <v>288</v>
      </c>
      <c r="L1452" t="n">
        <v>-69439</v>
      </c>
      <c r="M1452" t="n">
        <v>287</v>
      </c>
      <c r="N1452" t="n">
        <v>1</v>
      </c>
      <c r="O1452" t="n">
        <v>288</v>
      </c>
      <c r="P1452" t="n">
        <v>0.14</v>
      </c>
      <c r="Q1452" t="n">
        <v>10</v>
      </c>
      <c r="R1452" t="inlineStr">
        <is>
          <t>2026-05-05T03:50:51+00:00</t>
        </is>
      </c>
      <c r="S1452" t="inlineStr">
        <is>
          <t>2026-05-05T03:50:51+00:00</t>
        </is>
      </c>
    </row>
    <row r="1453">
      <c r="A1453" t="n">
        <v>28976</v>
      </c>
      <c r="B1453" t="n">
        <v>148</v>
      </c>
      <c r="C1453" t="n">
        <v>16</v>
      </c>
      <c r="D1453" t="inlineStr">
        <is>
          <t>SHANMUGAM P</t>
        </is>
      </c>
      <c r="E1453" t="inlineStr">
        <is>
          <t>shanmugam p</t>
        </is>
      </c>
      <c r="F1453" t="n">
        <v>14</v>
      </c>
      <c r="G1453" t="n">
        <v>0</v>
      </c>
      <c r="H1453" t="inlineStr">
        <is>
          <t>https://results.eci.gov.in/uploads2/candprofile/E32/2026/AC/s22/SHANM-2026-20260404051217.jpg</t>
        </is>
      </c>
      <c r="I1453" t="inlineStr">
        <is>
          <t>lost</t>
        </is>
      </c>
      <c r="J1453" t="inlineStr">
        <is>
          <t>lost 244 ( -69483)</t>
        </is>
      </c>
      <c r="K1453" t="n">
        <v>244</v>
      </c>
      <c r="L1453" t="n">
        <v>-69483</v>
      </c>
      <c r="M1453" t="n">
        <v>244</v>
      </c>
      <c r="N1453" t="n">
        <v>0</v>
      </c>
      <c r="O1453" t="n">
        <v>244</v>
      </c>
      <c r="P1453" t="n">
        <v>0.12</v>
      </c>
      <c r="Q1453" t="n">
        <v>11</v>
      </c>
      <c r="R1453" t="inlineStr">
        <is>
          <t>2026-05-05T03:50:51+00:00</t>
        </is>
      </c>
      <c r="S1453" t="inlineStr">
        <is>
          <t>2026-05-05T03:50:51+00:00</t>
        </is>
      </c>
    </row>
    <row r="1454">
      <c r="A1454" t="n">
        <v>28973</v>
      </c>
      <c r="B1454" t="n">
        <v>148</v>
      </c>
      <c r="C1454" t="n">
        <v>13</v>
      </c>
      <c r="D1454" t="inlineStr">
        <is>
          <t>GOKUL RAJ B</t>
        </is>
      </c>
      <c r="E1454" t="inlineStr">
        <is>
          <t>gokul raj b</t>
        </is>
      </c>
      <c r="F1454" t="n">
        <v>14</v>
      </c>
      <c r="G1454" t="n">
        <v>0</v>
      </c>
      <c r="H1454" t="inlineStr">
        <is>
          <t>https://results.eci.gov.in/uploads2/candprofile/E32/2026/AC/s22/GOKUL-2026-20260406010251.jpg</t>
        </is>
      </c>
      <c r="I1454" t="inlineStr">
        <is>
          <t>lost</t>
        </is>
      </c>
      <c r="J1454" t="inlineStr">
        <is>
          <t>lost 205 ( -69522)</t>
        </is>
      </c>
      <c r="K1454" t="n">
        <v>205</v>
      </c>
      <c r="L1454" t="n">
        <v>-69522</v>
      </c>
      <c r="M1454" t="n">
        <v>204</v>
      </c>
      <c r="N1454" t="n">
        <v>1</v>
      </c>
      <c r="O1454" t="n">
        <v>205</v>
      </c>
      <c r="P1454" t="n">
        <v>0.1</v>
      </c>
      <c r="Q1454" t="n">
        <v>12</v>
      </c>
      <c r="R1454" t="inlineStr">
        <is>
          <t>2026-05-05T03:50:51+00:00</t>
        </is>
      </c>
      <c r="S1454" t="inlineStr">
        <is>
          <t>2026-05-05T03:50:51+00:00</t>
        </is>
      </c>
    </row>
    <row r="1455">
      <c r="A1455" t="n">
        <v>28971</v>
      </c>
      <c r="B1455" t="n">
        <v>148</v>
      </c>
      <c r="C1455" t="n">
        <v>11</v>
      </c>
      <c r="D1455" t="inlineStr">
        <is>
          <t>STALIN D</t>
        </is>
      </c>
      <c r="E1455" t="inlineStr">
        <is>
          <t>stalin d</t>
        </is>
      </c>
      <c r="F1455" t="n">
        <v>32</v>
      </c>
      <c r="G1455" t="n">
        <v>0</v>
      </c>
      <c r="H1455" t="inlineStr">
        <is>
          <t>https://results.eci.gov.in/uploads2/candprofile/E32/2026/AC/s22/STALI-2026-20260406082124.jpg</t>
        </is>
      </c>
      <c r="I1455" t="inlineStr">
        <is>
          <t>lost</t>
        </is>
      </c>
      <c r="J1455" t="inlineStr">
        <is>
          <t>lost 194 ( -69533)</t>
        </is>
      </c>
      <c r="K1455" t="n">
        <v>194</v>
      </c>
      <c r="L1455" t="n">
        <v>-69533</v>
      </c>
      <c r="M1455" t="n">
        <v>190</v>
      </c>
      <c r="N1455" t="n">
        <v>4</v>
      </c>
      <c r="O1455" t="n">
        <v>194</v>
      </c>
      <c r="P1455" t="n">
        <v>0.09</v>
      </c>
      <c r="Q1455" t="n">
        <v>13</v>
      </c>
      <c r="R1455" t="inlineStr">
        <is>
          <t>2026-05-05T03:50:51+00:00</t>
        </is>
      </c>
      <c r="S1455" t="inlineStr">
        <is>
          <t>2026-05-05T03:50:51+00:00</t>
        </is>
      </c>
    </row>
    <row r="1456">
      <c r="A1456" t="n">
        <v>28977</v>
      </c>
      <c r="B1456" t="n">
        <v>148</v>
      </c>
      <c r="C1456" t="n">
        <v>17</v>
      </c>
      <c r="D1456" t="inlineStr">
        <is>
          <t>SHANMUGAM R</t>
        </is>
      </c>
      <c r="E1456" t="inlineStr">
        <is>
          <t>shanmugam r</t>
        </is>
      </c>
      <c r="F1456" t="n">
        <v>14</v>
      </c>
      <c r="G1456" t="n">
        <v>0</v>
      </c>
      <c r="H1456" t="inlineStr">
        <is>
          <t>https://results.eci.gov.in/uploads2/candprofile/E32/2026/AC/s22/SHANM-2026-20260404043946.jpg</t>
        </is>
      </c>
      <c r="I1456" t="inlineStr">
        <is>
          <t>lost</t>
        </is>
      </c>
      <c r="J1456" t="inlineStr">
        <is>
          <t>lost 158 ( -69569)</t>
        </is>
      </c>
      <c r="K1456" t="n">
        <v>158</v>
      </c>
      <c r="L1456" t="n">
        <v>-69569</v>
      </c>
      <c r="M1456" t="n">
        <v>157</v>
      </c>
      <c r="N1456" t="n">
        <v>1</v>
      </c>
      <c r="O1456" t="n">
        <v>158</v>
      </c>
      <c r="P1456" t="n">
        <v>0.08</v>
      </c>
      <c r="Q1456" t="n">
        <v>14</v>
      </c>
      <c r="R1456" t="inlineStr">
        <is>
          <t>2026-05-05T03:50:51+00:00</t>
        </is>
      </c>
      <c r="S1456" t="inlineStr">
        <is>
          <t>2026-05-05T03:50:51+00:00</t>
        </is>
      </c>
    </row>
    <row r="1457">
      <c r="A1457" t="n">
        <v>28979</v>
      </c>
      <c r="B1457" t="n">
        <v>148</v>
      </c>
      <c r="C1457" t="n">
        <v>19</v>
      </c>
      <c r="D1457" t="inlineStr">
        <is>
          <t>SELVAKUMAR S</t>
        </is>
      </c>
      <c r="E1457" t="inlineStr">
        <is>
          <t>selvakumar s</t>
        </is>
      </c>
      <c r="F1457" t="n">
        <v>14</v>
      </c>
      <c r="G1457" t="n">
        <v>0</v>
      </c>
      <c r="H1457" t="inlineStr">
        <is>
          <t>https://results.eci.gov.in/uploads2/candprofile/E32/2026/AC/s22/SELVA-2026-20260406084445.jpg</t>
        </is>
      </c>
      <c r="I1457" t="inlineStr">
        <is>
          <t>lost</t>
        </is>
      </c>
      <c r="J1457" t="inlineStr">
        <is>
          <t>lost 154 ( -69573)</t>
        </is>
      </c>
      <c r="K1457" t="n">
        <v>154</v>
      </c>
      <c r="L1457" t="n">
        <v>-69573</v>
      </c>
      <c r="M1457" t="n">
        <v>152</v>
      </c>
      <c r="N1457" t="n">
        <v>2</v>
      </c>
      <c r="O1457" t="n">
        <v>154</v>
      </c>
      <c r="P1457" t="n">
        <v>0.07000000000000001</v>
      </c>
      <c r="Q1457" t="n">
        <v>15</v>
      </c>
      <c r="R1457" t="inlineStr">
        <is>
          <t>2026-05-05T03:50:51+00:00</t>
        </is>
      </c>
      <c r="S1457" t="inlineStr">
        <is>
          <t>2026-05-05T03:50:51+00:00</t>
        </is>
      </c>
    </row>
    <row r="1458">
      <c r="A1458" t="n">
        <v>28967</v>
      </c>
      <c r="B1458" t="n">
        <v>148</v>
      </c>
      <c r="C1458" t="n">
        <v>7</v>
      </c>
      <c r="D1458" t="inlineStr">
        <is>
          <t>BACKIYALAKSHMI C</t>
        </is>
      </c>
      <c r="E1458" t="inlineStr">
        <is>
          <t>backiyalakshmi c</t>
        </is>
      </c>
      <c r="F1458" t="n">
        <v>51</v>
      </c>
      <c r="G1458" t="n">
        <v>0</v>
      </c>
      <c r="H1458" t="inlineStr">
        <is>
          <t>https://results.eci.gov.in/uploads2/candprofile/E32/2026/AC/s22/BACKY-2026-20260330083758.jpg</t>
        </is>
      </c>
      <c r="I1458" t="inlineStr">
        <is>
          <t>lost</t>
        </is>
      </c>
      <c r="J1458" t="inlineStr">
        <is>
          <t>lost 141 ( -69586)</t>
        </is>
      </c>
      <c r="K1458" t="n">
        <v>141</v>
      </c>
      <c r="L1458" t="n">
        <v>-69586</v>
      </c>
      <c r="M1458" t="n">
        <v>141</v>
      </c>
      <c r="N1458" t="n">
        <v>0</v>
      </c>
      <c r="O1458" t="n">
        <v>141</v>
      </c>
      <c r="P1458" t="n">
        <v>0.07000000000000001</v>
      </c>
      <c r="Q1458" t="n">
        <v>16</v>
      </c>
      <c r="R1458" t="inlineStr">
        <is>
          <t>2026-05-05T03:50:51+00:00</t>
        </is>
      </c>
      <c r="S1458" t="inlineStr">
        <is>
          <t>2026-05-05T03:50:51+00:00</t>
        </is>
      </c>
    </row>
    <row r="1459">
      <c r="A1459" t="n">
        <v>28984</v>
      </c>
      <c r="B1459" t="n">
        <v>148</v>
      </c>
      <c r="C1459" t="n">
        <v>24</v>
      </c>
      <c r="D1459" t="inlineStr">
        <is>
          <t>RAJARAM M</t>
        </is>
      </c>
      <c r="E1459" t="inlineStr">
        <is>
          <t>rajaram m</t>
        </is>
      </c>
      <c r="F1459" t="n">
        <v>14</v>
      </c>
      <c r="G1459" t="n">
        <v>0</v>
      </c>
      <c r="H1459" t="inlineStr">
        <is>
          <t>https://results.eci.gov.in/uploads2/candprofile/E32/2026/AC/S22/RAJAR-2026-20260408064942.jpg</t>
        </is>
      </c>
      <c r="I1459" t="inlineStr">
        <is>
          <t>lost</t>
        </is>
      </c>
      <c r="J1459" t="inlineStr">
        <is>
          <t>lost 127 ( -69600)</t>
        </is>
      </c>
      <c r="K1459" t="n">
        <v>127</v>
      </c>
      <c r="L1459" t="n">
        <v>-69600</v>
      </c>
      <c r="M1459" t="n">
        <v>127</v>
      </c>
      <c r="N1459" t="n">
        <v>0</v>
      </c>
      <c r="O1459" t="n">
        <v>127</v>
      </c>
      <c r="P1459" t="n">
        <v>0.06</v>
      </c>
      <c r="Q1459" t="n">
        <v>17</v>
      </c>
      <c r="R1459" t="inlineStr">
        <is>
          <t>2026-05-05T03:50:51+00:00</t>
        </is>
      </c>
      <c r="S1459" t="inlineStr">
        <is>
          <t>2026-05-05T03:50:51+00:00</t>
        </is>
      </c>
    </row>
    <row r="1460">
      <c r="A1460" t="n">
        <v>28972</v>
      </c>
      <c r="B1460" t="n">
        <v>148</v>
      </c>
      <c r="C1460" t="n">
        <v>12</v>
      </c>
      <c r="D1460" t="inlineStr">
        <is>
          <t>YEASURAJA M</t>
        </is>
      </c>
      <c r="E1460" t="inlineStr">
        <is>
          <t>yeasuraja m</t>
        </is>
      </c>
      <c r="F1460" t="n">
        <v>14</v>
      </c>
      <c r="G1460" t="n">
        <v>0</v>
      </c>
      <c r="H1460" t="inlineStr">
        <is>
          <t>https://results.eci.gov.in/uploads2/candprofile/E32/2026/AC/s22/YEASU-2026-20260406012459.jpg</t>
        </is>
      </c>
      <c r="I1460" t="inlineStr">
        <is>
          <t>lost</t>
        </is>
      </c>
      <c r="J1460" t="inlineStr">
        <is>
          <t>lost 115 ( -69612)</t>
        </is>
      </c>
      <c r="K1460" t="n">
        <v>115</v>
      </c>
      <c r="L1460" t="n">
        <v>-69612</v>
      </c>
      <c r="M1460" t="n">
        <v>115</v>
      </c>
      <c r="N1460" t="n">
        <v>0</v>
      </c>
      <c r="O1460" t="n">
        <v>115</v>
      </c>
      <c r="P1460" t="n">
        <v>0.05</v>
      </c>
      <c r="Q1460" t="n">
        <v>18</v>
      </c>
      <c r="R1460" t="inlineStr">
        <is>
          <t>2026-05-05T03:50:51+00:00</t>
        </is>
      </c>
      <c r="S1460" t="inlineStr">
        <is>
          <t>2026-05-05T03:50:51+00:00</t>
        </is>
      </c>
    </row>
    <row r="1461">
      <c r="A1461" t="n">
        <v>28974</v>
      </c>
      <c r="B1461" t="n">
        <v>148</v>
      </c>
      <c r="C1461" t="n">
        <v>14</v>
      </c>
      <c r="D1461" t="inlineStr">
        <is>
          <t>SAKTHIVEL A</t>
        </is>
      </c>
      <c r="E1461" t="inlineStr">
        <is>
          <t>sakthivel a</t>
        </is>
      </c>
      <c r="F1461" t="n">
        <v>14</v>
      </c>
      <c r="G1461" t="n">
        <v>0</v>
      </c>
      <c r="H1461" t="inlineStr">
        <is>
          <t>https://results.eci.gov.in/uploads2/candprofile/E32/2026/AC/s22/SAKTH-2026-20260404011459.jpg</t>
        </is>
      </c>
      <c r="I1461" t="inlineStr">
        <is>
          <t>lost</t>
        </is>
      </c>
      <c r="J1461" t="inlineStr">
        <is>
          <t>lost 104 ( -69623)</t>
        </is>
      </c>
      <c r="K1461" t="n">
        <v>104</v>
      </c>
      <c r="L1461" t="n">
        <v>-69623</v>
      </c>
      <c r="M1461" t="n">
        <v>104</v>
      </c>
      <c r="N1461" t="n">
        <v>0</v>
      </c>
      <c r="O1461" t="n">
        <v>104</v>
      </c>
      <c r="P1461" t="n">
        <v>0.05</v>
      </c>
      <c r="Q1461" t="n">
        <v>19</v>
      </c>
      <c r="R1461" t="inlineStr">
        <is>
          <t>2026-05-05T03:50:51+00:00</t>
        </is>
      </c>
      <c r="S1461" t="inlineStr">
        <is>
          <t>2026-05-05T03:50:51+00:00</t>
        </is>
      </c>
    </row>
    <row r="1462">
      <c r="A1462" t="n">
        <v>28966</v>
      </c>
      <c r="B1462" t="n">
        <v>148</v>
      </c>
      <c r="C1462" t="n">
        <v>6</v>
      </c>
      <c r="D1462" t="inlineStr">
        <is>
          <t>THAMIZHVENGAI KA</t>
        </is>
      </c>
      <c r="E1462" t="inlineStr">
        <is>
          <t>thamizhvengai ka</t>
        </is>
      </c>
      <c r="F1462" t="n">
        <v>30</v>
      </c>
      <c r="G1462" t="n">
        <v>0</v>
      </c>
      <c r="H1462" t="inlineStr">
        <is>
          <t>https://results.eci.gov.in/uploads2/candprofile/E32/2026/AC/s22/THAMI-2026-20260404032714.jpg</t>
        </is>
      </c>
      <c r="I1462" t="inlineStr">
        <is>
          <t>lost</t>
        </is>
      </c>
      <c r="J1462" t="inlineStr">
        <is>
          <t>lost 103 ( -69624)</t>
        </is>
      </c>
      <c r="K1462" t="n">
        <v>103</v>
      </c>
      <c r="L1462" t="n">
        <v>-69624</v>
      </c>
      <c r="M1462" t="n">
        <v>103</v>
      </c>
      <c r="N1462" t="n">
        <v>0</v>
      </c>
      <c r="O1462" t="n">
        <v>103</v>
      </c>
      <c r="P1462" t="n">
        <v>0.05</v>
      </c>
      <c r="Q1462" t="n">
        <v>20</v>
      </c>
      <c r="R1462" t="inlineStr">
        <is>
          <t>2026-05-05T03:50:51+00:00</t>
        </is>
      </c>
      <c r="S1462" t="inlineStr">
        <is>
          <t>2026-05-05T03:50:51+00:00</t>
        </is>
      </c>
    </row>
    <row r="1463">
      <c r="A1463" t="n">
        <v>28982</v>
      </c>
      <c r="B1463" t="n">
        <v>148</v>
      </c>
      <c r="C1463" t="n">
        <v>22</v>
      </c>
      <c r="D1463" t="inlineStr">
        <is>
          <t>MURUGAN C</t>
        </is>
      </c>
      <c r="E1463" t="inlineStr">
        <is>
          <t>murugan c</t>
        </is>
      </c>
      <c r="F1463" t="n">
        <v>14</v>
      </c>
      <c r="G1463" t="n">
        <v>0</v>
      </c>
      <c r="H1463" t="inlineStr">
        <is>
          <t>https://results.eci.gov.in/uploads2/candprofile/E32/2026/AC/s22/MURUG-2026-20260406024751.jpg</t>
        </is>
      </c>
      <c r="I1463" t="inlineStr">
        <is>
          <t>lost</t>
        </is>
      </c>
      <c r="J1463" t="inlineStr">
        <is>
          <t>lost 76 ( -69651)</t>
        </is>
      </c>
      <c r="K1463" t="n">
        <v>76</v>
      </c>
      <c r="L1463" t="n">
        <v>-69651</v>
      </c>
      <c r="M1463" t="n">
        <v>75</v>
      </c>
      <c r="N1463" t="n">
        <v>1</v>
      </c>
      <c r="O1463" t="n">
        <v>76</v>
      </c>
      <c r="P1463" t="n">
        <v>0.04</v>
      </c>
      <c r="Q1463" t="n">
        <v>21</v>
      </c>
      <c r="R1463" t="inlineStr">
        <is>
          <t>2026-05-05T03:50:51+00:00</t>
        </is>
      </c>
      <c r="S1463" t="inlineStr">
        <is>
          <t>2026-05-05T03:50:51+00:00</t>
        </is>
      </c>
    </row>
    <row r="1464">
      <c r="A1464" t="n">
        <v>28968</v>
      </c>
      <c r="B1464" t="n">
        <v>148</v>
      </c>
      <c r="C1464" t="n">
        <v>8</v>
      </c>
      <c r="D1464" t="inlineStr">
        <is>
          <t>MOHAMMAD SIDDIQ M H</t>
        </is>
      </c>
      <c r="E1464" t="inlineStr">
        <is>
          <t>mohammad siddiq m h</t>
        </is>
      </c>
      <c r="F1464" t="n">
        <v>19</v>
      </c>
      <c r="G1464" t="n">
        <v>0</v>
      </c>
      <c r="H1464" t="inlineStr">
        <is>
          <t>https://results.eci.gov.in/uploads2/candprofile/E32/2026/AC/S22/MOHAM-2026-20260408111346.jpg</t>
        </is>
      </c>
      <c r="I1464" t="inlineStr">
        <is>
          <t>lost</t>
        </is>
      </c>
      <c r="J1464" t="inlineStr">
        <is>
          <t>lost 71 ( -69656)</t>
        </is>
      </c>
      <c r="K1464" t="n">
        <v>71</v>
      </c>
      <c r="L1464" t="n">
        <v>-69656</v>
      </c>
      <c r="M1464" t="n">
        <v>71</v>
      </c>
      <c r="N1464" t="n">
        <v>0</v>
      </c>
      <c r="O1464" t="n">
        <v>71</v>
      </c>
      <c r="P1464" t="n">
        <v>0.03</v>
      </c>
      <c r="Q1464" t="n">
        <v>22</v>
      </c>
      <c r="R1464" t="inlineStr">
        <is>
          <t>2026-05-05T03:50:51+00:00</t>
        </is>
      </c>
      <c r="S1464" t="inlineStr">
        <is>
          <t>2026-05-05T03:50:51+00:00</t>
        </is>
      </c>
    </row>
    <row r="1465">
      <c r="A1465" t="n">
        <v>28983</v>
      </c>
      <c r="B1465" t="n">
        <v>148</v>
      </c>
      <c r="C1465" t="n">
        <v>23</v>
      </c>
      <c r="D1465" t="inlineStr">
        <is>
          <t>RAMACHANDRAN A</t>
        </is>
      </c>
      <c r="E1465" t="inlineStr">
        <is>
          <t>ramachandran a</t>
        </is>
      </c>
      <c r="F1465" t="n">
        <v>14</v>
      </c>
      <c r="G1465" t="n">
        <v>0</v>
      </c>
      <c r="H1465" t="inlineStr">
        <is>
          <t>https://results.eci.gov.in/uploads2/candprofile/E32/2026/AC/s22/RAMAC-2026-20260406073201.jpg</t>
        </is>
      </c>
      <c r="I1465" t="inlineStr">
        <is>
          <t>lost</t>
        </is>
      </c>
      <c r="J1465" t="inlineStr">
        <is>
          <t>lost 68 ( -69659)</t>
        </is>
      </c>
      <c r="K1465" t="n">
        <v>68</v>
      </c>
      <c r="L1465" t="n">
        <v>-69659</v>
      </c>
      <c r="M1465" t="n">
        <v>67</v>
      </c>
      <c r="N1465" t="n">
        <v>1</v>
      </c>
      <c r="O1465" t="n">
        <v>68</v>
      </c>
      <c r="P1465" t="n">
        <v>0.03</v>
      </c>
      <c r="Q1465" t="n">
        <v>23</v>
      </c>
      <c r="R1465" t="inlineStr">
        <is>
          <t>2026-05-05T03:50:51+00:00</t>
        </is>
      </c>
      <c r="S1465" t="inlineStr">
        <is>
          <t>2026-05-05T03:50:51+00:00</t>
        </is>
      </c>
    </row>
    <row r="1466">
      <c r="A1466" t="n">
        <v>28981</v>
      </c>
      <c r="B1466" t="n">
        <v>148</v>
      </c>
      <c r="C1466" t="n">
        <v>21</v>
      </c>
      <c r="D1466" t="inlineStr">
        <is>
          <t>PRABHAKARAN D</t>
        </is>
      </c>
      <c r="E1466" t="inlineStr">
        <is>
          <t>prabhakaran d</t>
        </is>
      </c>
      <c r="F1466" t="n">
        <v>14</v>
      </c>
      <c r="G1466" t="n">
        <v>0</v>
      </c>
      <c r="H1466" t="inlineStr">
        <is>
          <t>https://results.eci.gov.in/uploads2/candprofile/E32/2026/AC/s22/PRABH-2026-20260406014716.jpg</t>
        </is>
      </c>
      <c r="I1466" t="inlineStr">
        <is>
          <t>lost</t>
        </is>
      </c>
      <c r="J1466" t="inlineStr">
        <is>
          <t>lost 55 ( -69672)</t>
        </is>
      </c>
      <c r="K1466" t="n">
        <v>55</v>
      </c>
      <c r="L1466" t="n">
        <v>-69672</v>
      </c>
      <c r="M1466" t="n">
        <v>55</v>
      </c>
      <c r="N1466" t="n">
        <v>0</v>
      </c>
      <c r="O1466" t="n">
        <v>55</v>
      </c>
      <c r="P1466" t="n">
        <v>0.03</v>
      </c>
      <c r="Q1466" t="n">
        <v>24</v>
      </c>
      <c r="R1466" t="inlineStr">
        <is>
          <t>2026-05-05T03:50:51+00:00</t>
        </is>
      </c>
      <c r="S1466" t="inlineStr">
        <is>
          <t>2026-05-05T03:50:51+00:00</t>
        </is>
      </c>
    </row>
    <row r="1467">
      <c r="A1467" t="n">
        <v>28985</v>
      </c>
      <c r="B1467" t="n">
        <v>148</v>
      </c>
      <c r="C1467" t="n">
        <v>25</v>
      </c>
      <c r="D1467" t="inlineStr">
        <is>
          <t>NOTA</t>
        </is>
      </c>
      <c r="E1467" t="inlineStr">
        <is>
          <t>nota</t>
        </is>
      </c>
      <c r="F1467" t="n">
        <v>13</v>
      </c>
      <c r="G1467" t="n">
        <v>1</v>
      </c>
      <c r="H1467" t="inlineStr">
        <is>
          <t>https://results.eci.gov.in/ResultAcGenMay2026/img/nota.jpg</t>
        </is>
      </c>
      <c r="I1467" t="inlineStr">
        <is>
          <t>default</t>
        </is>
      </c>
      <c r="J1467" t="inlineStr">
        <is>
          <t>401 ( -69326)</t>
        </is>
      </c>
      <c r="K1467" t="n">
        <v>401</v>
      </c>
      <c r="L1467" t="n">
        <v>-69326</v>
      </c>
      <c r="M1467" t="n">
        <v>393</v>
      </c>
      <c r="N1467" t="n">
        <v>8</v>
      </c>
      <c r="O1467" t="n">
        <v>401</v>
      </c>
      <c r="P1467" t="n">
        <v>0.19</v>
      </c>
      <c r="R1467" t="inlineStr">
        <is>
          <t>2026-05-05T03:50:51+00:00</t>
        </is>
      </c>
      <c r="S1467" t="inlineStr">
        <is>
          <t>2026-05-05T03:50:51+00:00</t>
        </is>
      </c>
    </row>
    <row r="1468">
      <c r="A1468" t="n">
        <v>29445</v>
      </c>
      <c r="B1468" t="n">
        <v>160</v>
      </c>
      <c r="C1468" t="n">
        <v>3</v>
      </c>
      <c r="D1468" t="inlineStr">
        <is>
          <t>PALANISAMY S</t>
        </is>
      </c>
      <c r="E1468" t="inlineStr">
        <is>
          <t>palanisamy s</t>
        </is>
      </c>
      <c r="F1468" t="n">
        <v>3</v>
      </c>
      <c r="G1468" t="n">
        <v>0</v>
      </c>
      <c r="H1468" t="inlineStr">
        <is>
          <t>https://results.eci.gov.in/uploads2/candprofile/E32/2026/AC/S22/PALAN-2026-20260409050411.jpg</t>
        </is>
      </c>
      <c r="I1468" t="inlineStr">
        <is>
          <t>won</t>
        </is>
      </c>
      <c r="J1468" t="inlineStr">
        <is>
          <t>won 73033 (+ 285)</t>
        </is>
      </c>
      <c r="K1468" t="n">
        <v>73033</v>
      </c>
      <c r="L1468" t="n">
        <v>285</v>
      </c>
      <c r="M1468" t="n">
        <v>72347</v>
      </c>
      <c r="N1468" t="n">
        <v>686</v>
      </c>
      <c r="O1468" t="n">
        <v>73033</v>
      </c>
      <c r="P1468" t="n">
        <v>33.61</v>
      </c>
      <c r="Q1468" t="n">
        <v>1</v>
      </c>
      <c r="R1468" t="inlineStr">
        <is>
          <t>2026-05-05T03:50:56+00:00</t>
        </is>
      </c>
      <c r="S1468" t="inlineStr">
        <is>
          <t>2026-05-05T03:50:56+00:00</t>
        </is>
      </c>
    </row>
    <row r="1469">
      <c r="A1469" t="n">
        <v>29449</v>
      </c>
      <c r="B1469" t="n">
        <v>160</v>
      </c>
      <c r="C1469" t="n">
        <v>7</v>
      </c>
      <c r="D1469" t="inlineStr">
        <is>
          <t>VIJAY R BARANIBALAAJI</t>
        </is>
      </c>
      <c r="E1469" t="inlineStr">
        <is>
          <t>vijay r baranibalaaji</t>
        </is>
      </c>
      <c r="F1469" t="n">
        <v>1</v>
      </c>
      <c r="G1469" t="n">
        <v>0</v>
      </c>
      <c r="H1469" t="inlineStr">
        <is>
          <t>https://results.eci.gov.in/uploads2/candprofile/E32/2026/AC/S22/VIJAY-2026-20260409042909.jpg</t>
        </is>
      </c>
      <c r="I1469" t="inlineStr">
        <is>
          <t>lost</t>
        </is>
      </c>
      <c r="J1469" t="inlineStr">
        <is>
          <t>lost 72748 ( -285)</t>
        </is>
      </c>
      <c r="K1469" t="n">
        <v>72748</v>
      </c>
      <c r="L1469" t="n">
        <v>-285</v>
      </c>
      <c r="M1469" t="n">
        <v>72247</v>
      </c>
      <c r="N1469" t="n">
        <v>501</v>
      </c>
      <c r="O1469" t="n">
        <v>72748</v>
      </c>
      <c r="P1469" t="n">
        <v>33.48</v>
      </c>
      <c r="Q1469" t="n">
        <v>2</v>
      </c>
      <c r="R1469" t="inlineStr">
        <is>
          <t>2026-05-05T03:50:56+00:00</t>
        </is>
      </c>
      <c r="S1469" t="inlineStr">
        <is>
          <t>2026-05-05T03:50:56+00:00</t>
        </is>
      </c>
    </row>
    <row r="1470">
      <c r="A1470" t="n">
        <v>29444</v>
      </c>
      <c r="B1470" t="n">
        <v>160</v>
      </c>
      <c r="C1470" t="n">
        <v>2</v>
      </c>
      <c r="D1470" t="inlineStr">
        <is>
          <t>DR PON GAUTHAMSIGAMANI</t>
        </is>
      </c>
      <c r="E1470" t="inlineStr">
        <is>
          <t>dr pon gauthamsigamani</t>
        </is>
      </c>
      <c r="F1470" t="n">
        <v>2</v>
      </c>
      <c r="G1470" t="n">
        <v>0</v>
      </c>
      <c r="H1470" t="inlineStr">
        <is>
          <t>https://results.eci.gov.in/uploads2/candprofile/E32/2026/AC/S22/DRPON-2026-20260409042929.jpg</t>
        </is>
      </c>
      <c r="I1470" t="inlineStr">
        <is>
          <t>lost</t>
        </is>
      </c>
      <c r="J1470" t="inlineStr">
        <is>
          <t>lost 62452 ( -10581)</t>
        </is>
      </c>
      <c r="K1470" t="n">
        <v>62452</v>
      </c>
      <c r="L1470" t="n">
        <v>-10581</v>
      </c>
      <c r="M1470" t="n">
        <v>61525</v>
      </c>
      <c r="N1470" t="n">
        <v>927</v>
      </c>
      <c r="O1470" t="n">
        <v>62452</v>
      </c>
      <c r="P1470" t="n">
        <v>28.74</v>
      </c>
      <c r="Q1470" t="n">
        <v>3</v>
      </c>
      <c r="R1470" t="inlineStr">
        <is>
          <t>2026-05-05T03:50:56+00:00</t>
        </is>
      </c>
      <c r="S1470" t="inlineStr">
        <is>
          <t>2026-05-05T03:50:56+00:00</t>
        </is>
      </c>
    </row>
    <row r="1471">
      <c r="A1471" t="n">
        <v>29446</v>
      </c>
      <c r="B1471" t="n">
        <v>160</v>
      </c>
      <c r="C1471" t="n">
        <v>4</v>
      </c>
      <c r="D1471" t="inlineStr">
        <is>
          <t>HEMARAJAN K</t>
        </is>
      </c>
      <c r="E1471" t="inlineStr">
        <is>
          <t>hemarajan k</t>
        </is>
      </c>
      <c r="F1471" t="n">
        <v>15</v>
      </c>
      <c r="G1471" t="n">
        <v>0</v>
      </c>
      <c r="H1471" t="inlineStr">
        <is>
          <t>https://results.eci.gov.in/uploads2/candprofile/E32/2026/AC/S22/HEMAR-2026-20260409042826.jpg</t>
        </is>
      </c>
      <c r="I1471" t="inlineStr">
        <is>
          <t>lost</t>
        </is>
      </c>
      <c r="J1471" t="inlineStr">
        <is>
          <t>lost 5791 ( -67242)</t>
        </is>
      </c>
      <c r="K1471" t="n">
        <v>5791</v>
      </c>
      <c r="L1471" t="n">
        <v>-67242</v>
      </c>
      <c r="M1471" t="n">
        <v>5703</v>
      </c>
      <c r="N1471" t="n">
        <v>88</v>
      </c>
      <c r="O1471" t="n">
        <v>5791</v>
      </c>
      <c r="P1471" t="n">
        <v>2.66</v>
      </c>
      <c r="Q1471" t="n">
        <v>4</v>
      </c>
      <c r="R1471" t="inlineStr">
        <is>
          <t>2026-05-05T03:50:56+00:00</t>
        </is>
      </c>
      <c r="S1471" t="inlineStr">
        <is>
          <t>2026-05-05T03:50:56+00:00</t>
        </is>
      </c>
    </row>
    <row r="1472">
      <c r="A1472" t="n">
        <v>29456</v>
      </c>
      <c r="B1472" t="n">
        <v>160</v>
      </c>
      <c r="C1472" t="n">
        <v>14</v>
      </c>
      <c r="D1472" t="inlineStr">
        <is>
          <t>RAMAKRISHNAN M</t>
        </is>
      </c>
      <c r="E1472" t="inlineStr">
        <is>
          <t>ramakrishnan m</t>
        </is>
      </c>
      <c r="F1472" t="n">
        <v>14</v>
      </c>
      <c r="G1472" t="n">
        <v>0</v>
      </c>
      <c r="H1472" t="inlineStr">
        <is>
          <t>https://results.eci.gov.in/uploads2/candprofile/E32/2026/AC/S22/RAMAK-2026-20260409050459.jpg</t>
        </is>
      </c>
      <c r="I1472" t="inlineStr">
        <is>
          <t>lost</t>
        </is>
      </c>
      <c r="J1472" t="inlineStr">
        <is>
          <t>lost 589 ( -72444)</t>
        </is>
      </c>
      <c r="K1472" t="n">
        <v>589</v>
      </c>
      <c r="L1472" t="n">
        <v>-72444</v>
      </c>
      <c r="M1472" t="n">
        <v>588</v>
      </c>
      <c r="N1472" t="n">
        <v>1</v>
      </c>
      <c r="O1472" t="n">
        <v>589</v>
      </c>
      <c r="P1472" t="n">
        <v>0.27</v>
      </c>
      <c r="Q1472" t="n">
        <v>5</v>
      </c>
      <c r="R1472" t="inlineStr">
        <is>
          <t>2026-05-05T03:50:56+00:00</t>
        </is>
      </c>
      <c r="S1472" t="inlineStr">
        <is>
          <t>2026-05-05T03:50:56+00:00</t>
        </is>
      </c>
    </row>
    <row r="1473">
      <c r="A1473" t="n">
        <v>29457</v>
      </c>
      <c r="B1473" t="n">
        <v>160</v>
      </c>
      <c r="C1473" t="n">
        <v>15</v>
      </c>
      <c r="D1473" t="inlineStr">
        <is>
          <t>VIJAYAMOORTHI E</t>
        </is>
      </c>
      <c r="E1473" t="inlineStr">
        <is>
          <t>vijayamoorthi e</t>
        </is>
      </c>
      <c r="F1473" t="n">
        <v>14</v>
      </c>
      <c r="G1473" t="n">
        <v>0</v>
      </c>
      <c r="H1473" t="inlineStr">
        <is>
          <t>https://results.eci.gov.in/uploads2/candprofile/E32/2026/AC/S22/VIJAY-2026-20260409051024.jpg</t>
        </is>
      </c>
      <c r="I1473" t="inlineStr">
        <is>
          <t>lost</t>
        </is>
      </c>
      <c r="J1473" t="inlineStr">
        <is>
          <t>lost 571 ( -72462)</t>
        </is>
      </c>
      <c r="K1473" t="n">
        <v>571</v>
      </c>
      <c r="L1473" t="n">
        <v>-72462</v>
      </c>
      <c r="M1473" t="n">
        <v>570</v>
      </c>
      <c r="N1473" t="n">
        <v>1</v>
      </c>
      <c r="O1473" t="n">
        <v>571</v>
      </c>
      <c r="P1473" t="n">
        <v>0.26</v>
      </c>
      <c r="Q1473" t="n">
        <v>6</v>
      </c>
      <c r="R1473" t="inlineStr">
        <is>
          <t>2026-05-05T03:50:56+00:00</t>
        </is>
      </c>
      <c r="S1473" t="inlineStr">
        <is>
          <t>2026-05-05T03:50:56+00:00</t>
        </is>
      </c>
    </row>
    <row r="1474">
      <c r="A1474" t="n">
        <v>29443</v>
      </c>
      <c r="B1474" t="n">
        <v>160</v>
      </c>
      <c r="C1474" t="n">
        <v>1</v>
      </c>
      <c r="D1474" t="inlineStr">
        <is>
          <t>GOVINDHAKANNAN M</t>
        </is>
      </c>
      <c r="E1474" t="inlineStr">
        <is>
          <t>govindhakannan m</t>
        </is>
      </c>
      <c r="F1474" t="n">
        <v>16</v>
      </c>
      <c r="G1474" t="n">
        <v>0</v>
      </c>
      <c r="H1474" t="inlineStr">
        <is>
          <t>https://results.eci.gov.in/uploads2/candprofile/E32/2026/AC/S22/GOVIN-2026-20260409043657.jpg</t>
        </is>
      </c>
      <c r="I1474" t="inlineStr">
        <is>
          <t>lost</t>
        </is>
      </c>
      <c r="J1474" t="inlineStr">
        <is>
          <t>lost 374 ( -72659)</t>
        </is>
      </c>
      <c r="K1474" t="n">
        <v>374</v>
      </c>
      <c r="L1474" t="n">
        <v>-72659</v>
      </c>
      <c r="M1474" t="n">
        <v>373</v>
      </c>
      <c r="N1474" t="n">
        <v>1</v>
      </c>
      <c r="O1474" t="n">
        <v>374</v>
      </c>
      <c r="P1474" t="n">
        <v>0.17</v>
      </c>
      <c r="Q1474" t="n">
        <v>7</v>
      </c>
      <c r="R1474" t="inlineStr">
        <is>
          <t>2026-05-05T03:50:56+00:00</t>
        </is>
      </c>
      <c r="S1474" t="inlineStr">
        <is>
          <t>2026-05-05T03:50:56+00:00</t>
        </is>
      </c>
    </row>
    <row r="1475">
      <c r="A1475" t="n">
        <v>29448</v>
      </c>
      <c r="B1475" t="n">
        <v>160</v>
      </c>
      <c r="C1475" t="n">
        <v>6</v>
      </c>
      <c r="D1475" t="inlineStr">
        <is>
          <t>TAMILSELVAM R</t>
        </is>
      </c>
      <c r="E1475" t="inlineStr">
        <is>
          <t>tamilselvam r</t>
        </is>
      </c>
      <c r="F1475" t="n">
        <v>17</v>
      </c>
      <c r="G1475" t="n">
        <v>0</v>
      </c>
      <c r="H1475" t="inlineStr">
        <is>
          <t>https://results.eci.gov.in/uploads2/candprofile/E32/2026/AC/S22/TAMIL-2026-20260409050614.jpg</t>
        </is>
      </c>
      <c r="I1475" t="inlineStr">
        <is>
          <t>lost</t>
        </is>
      </c>
      <c r="J1475" t="inlineStr">
        <is>
          <t>lost 312 ( -72721)</t>
        </is>
      </c>
      <c r="K1475" t="n">
        <v>312</v>
      </c>
      <c r="L1475" t="n">
        <v>-72721</v>
      </c>
      <c r="M1475" t="n">
        <v>303</v>
      </c>
      <c r="N1475" t="n">
        <v>9</v>
      </c>
      <c r="O1475" t="n">
        <v>312</v>
      </c>
      <c r="P1475" t="n">
        <v>0.14</v>
      </c>
      <c r="Q1475" t="n">
        <v>8</v>
      </c>
      <c r="R1475" t="inlineStr">
        <is>
          <t>2026-05-05T03:50:56+00:00</t>
        </is>
      </c>
      <c r="S1475" t="inlineStr">
        <is>
          <t>2026-05-05T03:50:56+00:00</t>
        </is>
      </c>
    </row>
    <row r="1476">
      <c r="A1476" t="n">
        <v>29455</v>
      </c>
      <c r="B1476" t="n">
        <v>160</v>
      </c>
      <c r="C1476" t="n">
        <v>13</v>
      </c>
      <c r="D1476" t="inlineStr">
        <is>
          <t>RAVICHANDRAN G</t>
        </is>
      </c>
      <c r="E1476" t="inlineStr">
        <is>
          <t>ravichandran g</t>
        </is>
      </c>
      <c r="F1476" t="n">
        <v>14</v>
      </c>
      <c r="G1476" t="n">
        <v>0</v>
      </c>
      <c r="H1476" t="inlineStr">
        <is>
          <t>https://results.eci.gov.in/uploads2/candprofile/E32/2026/AC/S22/RAVIC-2026-20260409043716.jpg</t>
        </is>
      </c>
      <c r="I1476" t="inlineStr">
        <is>
          <t>lost</t>
        </is>
      </c>
      <c r="J1476" t="inlineStr">
        <is>
          <t>lost 205 ( -72828)</t>
        </is>
      </c>
      <c r="K1476" t="n">
        <v>205</v>
      </c>
      <c r="L1476" t="n">
        <v>-72828</v>
      </c>
      <c r="M1476" t="n">
        <v>205</v>
      </c>
      <c r="N1476" t="n">
        <v>0</v>
      </c>
      <c r="O1476" t="n">
        <v>205</v>
      </c>
      <c r="P1476" t="n">
        <v>0.09</v>
      </c>
      <c r="Q1476" t="n">
        <v>9</v>
      </c>
      <c r="R1476" t="inlineStr">
        <is>
          <t>2026-05-05T03:50:56+00:00</t>
        </is>
      </c>
      <c r="S1476" t="inlineStr">
        <is>
          <t>2026-05-05T03:50:56+00:00</t>
        </is>
      </c>
    </row>
    <row r="1477">
      <c r="A1477" t="n">
        <v>29452</v>
      </c>
      <c r="B1477" t="n">
        <v>160</v>
      </c>
      <c r="C1477" t="n">
        <v>10</v>
      </c>
      <c r="D1477" t="inlineStr">
        <is>
          <t>GOWTHAM S</t>
        </is>
      </c>
      <c r="E1477" t="inlineStr">
        <is>
          <t>gowtham s</t>
        </is>
      </c>
      <c r="F1477" t="n">
        <v>14</v>
      </c>
      <c r="G1477" t="n">
        <v>0</v>
      </c>
      <c r="H1477" t="inlineStr">
        <is>
          <t>https://results.eci.gov.in/uploads2/candprofile/E32/2026/AC/S22/GOWTH-2026-20260409050807.jpg</t>
        </is>
      </c>
      <c r="I1477" t="inlineStr">
        <is>
          <t>lost</t>
        </is>
      </c>
      <c r="J1477" t="inlineStr">
        <is>
          <t>lost 192 ( -72841)</t>
        </is>
      </c>
      <c r="K1477" t="n">
        <v>192</v>
      </c>
      <c r="L1477" t="n">
        <v>-72841</v>
      </c>
      <c r="M1477" t="n">
        <v>192</v>
      </c>
      <c r="N1477" t="n">
        <v>0</v>
      </c>
      <c r="O1477" t="n">
        <v>192</v>
      </c>
      <c r="P1477" t="n">
        <v>0.09</v>
      </c>
      <c r="Q1477" t="n">
        <v>10</v>
      </c>
      <c r="R1477" t="inlineStr">
        <is>
          <t>2026-05-05T03:50:56+00:00</t>
        </is>
      </c>
      <c r="S1477" t="inlineStr">
        <is>
          <t>2026-05-05T03:50:56+00:00</t>
        </is>
      </c>
    </row>
    <row r="1478">
      <c r="A1478" t="n">
        <v>29450</v>
      </c>
      <c r="B1478" t="n">
        <v>160</v>
      </c>
      <c r="C1478" t="n">
        <v>8</v>
      </c>
      <c r="D1478" t="inlineStr">
        <is>
          <t>EDWIN ABINESH A</t>
        </is>
      </c>
      <c r="E1478" t="inlineStr">
        <is>
          <t>edwin abinesh a</t>
        </is>
      </c>
      <c r="F1478" t="n">
        <v>14</v>
      </c>
      <c r="G1478" t="n">
        <v>0</v>
      </c>
      <c r="H1478" t="inlineStr">
        <is>
          <t>https://results.eci.gov.in/uploads2/candprofile/E32/2026/AC/S22/EDWIN-2026-20260409050435.jpg</t>
        </is>
      </c>
      <c r="I1478" t="inlineStr">
        <is>
          <t>lost</t>
        </is>
      </c>
      <c r="J1478" t="inlineStr">
        <is>
          <t>lost 136 ( -72897)</t>
        </is>
      </c>
      <c r="K1478" t="n">
        <v>136</v>
      </c>
      <c r="L1478" t="n">
        <v>-72897</v>
      </c>
      <c r="M1478" t="n">
        <v>136</v>
      </c>
      <c r="N1478" t="n">
        <v>0</v>
      </c>
      <c r="O1478" t="n">
        <v>136</v>
      </c>
      <c r="P1478" t="n">
        <v>0.06</v>
      </c>
      <c r="Q1478" t="n">
        <v>11</v>
      </c>
      <c r="R1478" t="inlineStr">
        <is>
          <t>2026-05-05T03:50:56+00:00</t>
        </is>
      </c>
      <c r="S1478" t="inlineStr">
        <is>
          <t>2026-05-05T03:50:56+00:00</t>
        </is>
      </c>
    </row>
    <row r="1479">
      <c r="A1479" t="n">
        <v>29454</v>
      </c>
      <c r="B1479" t="n">
        <v>160</v>
      </c>
      <c r="C1479" t="n">
        <v>12</v>
      </c>
      <c r="D1479" t="inlineStr">
        <is>
          <t>PRABHAKARAN V J</t>
        </is>
      </c>
      <c r="E1479" t="inlineStr">
        <is>
          <t>prabhakaran v j</t>
        </is>
      </c>
      <c r="F1479" t="n">
        <v>14</v>
      </c>
      <c r="G1479" t="n">
        <v>0</v>
      </c>
      <c r="H1479" t="inlineStr">
        <is>
          <t>https://results.eci.gov.in/uploads2/candprofile/E32/2026/AC/S22/PRABH-2026-20260408122137.jpg</t>
        </is>
      </c>
      <c r="I1479" t="inlineStr">
        <is>
          <t>lost</t>
        </is>
      </c>
      <c r="J1479" t="inlineStr">
        <is>
          <t>lost 132 ( -72901)</t>
        </is>
      </c>
      <c r="K1479" t="n">
        <v>132</v>
      </c>
      <c r="L1479" t="n">
        <v>-72901</v>
      </c>
      <c r="M1479" t="n">
        <v>127</v>
      </c>
      <c r="N1479" t="n">
        <v>5</v>
      </c>
      <c r="O1479" t="n">
        <v>132</v>
      </c>
      <c r="P1479" t="n">
        <v>0.06</v>
      </c>
      <c r="Q1479" t="n">
        <v>12</v>
      </c>
      <c r="R1479" t="inlineStr">
        <is>
          <t>2026-05-05T03:50:56+00:00</t>
        </is>
      </c>
      <c r="S1479" t="inlineStr">
        <is>
          <t>2026-05-05T03:50:56+00:00</t>
        </is>
      </c>
    </row>
    <row r="1480">
      <c r="A1480" t="n">
        <v>29447</v>
      </c>
      <c r="B1480" t="n">
        <v>160</v>
      </c>
      <c r="C1480" t="n">
        <v>5</v>
      </c>
      <c r="D1480" t="inlineStr">
        <is>
          <t>SELVAM K</t>
        </is>
      </c>
      <c r="E1480" t="inlineStr">
        <is>
          <t>selvam k</t>
        </is>
      </c>
      <c r="F1480" t="n">
        <v>19</v>
      </c>
      <c r="G1480" t="n">
        <v>0</v>
      </c>
      <c r="H1480" t="inlineStr">
        <is>
          <t>https://results.eci.gov.in/uploads2/candprofile/E32/2026/AC/S22/SELVA-2026-20260409043749.jpg</t>
        </is>
      </c>
      <c r="I1480" t="inlineStr">
        <is>
          <t>lost</t>
        </is>
      </c>
      <c r="J1480" t="inlineStr">
        <is>
          <t>lost 108 ( -72925)</t>
        </is>
      </c>
      <c r="K1480" t="n">
        <v>108</v>
      </c>
      <c r="L1480" t="n">
        <v>-72925</v>
      </c>
      <c r="M1480" t="n">
        <v>108</v>
      </c>
      <c r="N1480" t="n">
        <v>0</v>
      </c>
      <c r="O1480" t="n">
        <v>108</v>
      </c>
      <c r="P1480" t="n">
        <v>0.05</v>
      </c>
      <c r="Q1480" t="n">
        <v>13</v>
      </c>
      <c r="R1480" t="inlineStr">
        <is>
          <t>2026-05-05T03:50:56+00:00</t>
        </is>
      </c>
      <c r="S1480" t="inlineStr">
        <is>
          <t>2026-05-05T03:50:56+00:00</t>
        </is>
      </c>
    </row>
    <row r="1481">
      <c r="A1481" t="n">
        <v>29453</v>
      </c>
      <c r="B1481" t="n">
        <v>160</v>
      </c>
      <c r="C1481" t="n">
        <v>11</v>
      </c>
      <c r="D1481" t="inlineStr">
        <is>
          <t>PALANISAMY E</t>
        </is>
      </c>
      <c r="E1481" t="inlineStr">
        <is>
          <t>palanisamy e</t>
        </is>
      </c>
      <c r="F1481" t="n">
        <v>14</v>
      </c>
      <c r="G1481" t="n">
        <v>0</v>
      </c>
      <c r="H1481" t="inlineStr">
        <is>
          <t>https://results.eci.gov.in/uploads2/candprofile/E32/2026/AC/S22/PALAN-2026-20260409050517.jpg</t>
        </is>
      </c>
      <c r="I1481" t="inlineStr">
        <is>
          <t>lost</t>
        </is>
      </c>
      <c r="J1481" t="inlineStr">
        <is>
          <t>lost 94 ( -72939)</t>
        </is>
      </c>
      <c r="K1481" t="n">
        <v>94</v>
      </c>
      <c r="L1481" t="n">
        <v>-72939</v>
      </c>
      <c r="M1481" t="n">
        <v>92</v>
      </c>
      <c r="N1481" t="n">
        <v>2</v>
      </c>
      <c r="O1481" t="n">
        <v>94</v>
      </c>
      <c r="P1481" t="n">
        <v>0.04</v>
      </c>
      <c r="Q1481" t="n">
        <v>14</v>
      </c>
      <c r="R1481" t="inlineStr">
        <is>
          <t>2026-05-05T03:50:56+00:00</t>
        </is>
      </c>
      <c r="S1481" t="inlineStr">
        <is>
          <t>2026-05-05T03:50:56+00:00</t>
        </is>
      </c>
    </row>
    <row r="1482">
      <c r="A1482" t="n">
        <v>29451</v>
      </c>
      <c r="B1482" t="n">
        <v>160</v>
      </c>
      <c r="C1482" t="n">
        <v>9</v>
      </c>
      <c r="D1482" t="inlineStr">
        <is>
          <t>KARTHICK S</t>
        </is>
      </c>
      <c r="E1482" t="inlineStr">
        <is>
          <t>karthick s</t>
        </is>
      </c>
      <c r="F1482" t="n">
        <v>14</v>
      </c>
      <c r="G1482" t="n">
        <v>0</v>
      </c>
      <c r="H1482" t="inlineStr">
        <is>
          <t>https://results.eci.gov.in/uploads2/candprofile/E32/2026/AC/S22/KARTH-2026-20260409050539.jpg</t>
        </is>
      </c>
      <c r="I1482" t="inlineStr">
        <is>
          <t>lost</t>
        </is>
      </c>
      <c r="J1482" t="inlineStr">
        <is>
          <t>lost 81 ( -72952)</t>
        </is>
      </c>
      <c r="K1482" t="n">
        <v>81</v>
      </c>
      <c r="L1482" t="n">
        <v>-72952</v>
      </c>
      <c r="M1482" t="n">
        <v>81</v>
      </c>
      <c r="N1482" t="n">
        <v>0</v>
      </c>
      <c r="O1482" t="n">
        <v>81</v>
      </c>
      <c r="P1482" t="n">
        <v>0.04</v>
      </c>
      <c r="Q1482" t="n">
        <v>15</v>
      </c>
      <c r="R1482" t="inlineStr">
        <is>
          <t>2026-05-05T03:50:56+00:00</t>
        </is>
      </c>
      <c r="S1482" t="inlineStr">
        <is>
          <t>2026-05-05T03:50:56+00:00</t>
        </is>
      </c>
    </row>
    <row r="1483">
      <c r="A1483" t="n">
        <v>29458</v>
      </c>
      <c r="B1483" t="n">
        <v>160</v>
      </c>
      <c r="C1483" t="n">
        <v>16</v>
      </c>
      <c r="D1483" t="inlineStr">
        <is>
          <t>NOTA</t>
        </is>
      </c>
      <c r="E1483" t="inlineStr">
        <is>
          <t>nota</t>
        </is>
      </c>
      <c r="F1483" t="n">
        <v>13</v>
      </c>
      <c r="G1483" t="n">
        <v>1</v>
      </c>
      <c r="H1483" t="inlineStr">
        <is>
          <t>https://results.eci.gov.in/ResultAcGenMay2026/img/nota.jpg</t>
        </is>
      </c>
      <c r="I1483" t="inlineStr">
        <is>
          <t>default</t>
        </is>
      </c>
      <c r="J1483" t="inlineStr">
        <is>
          <t>500 ( -72533)</t>
        </is>
      </c>
      <c r="K1483" t="n">
        <v>500</v>
      </c>
      <c r="L1483" t="n">
        <v>-72533</v>
      </c>
      <c r="M1483" t="n">
        <v>491</v>
      </c>
      <c r="N1483" t="n">
        <v>9</v>
      </c>
      <c r="O1483" t="n">
        <v>500</v>
      </c>
      <c r="P1483" t="n">
        <v>0.23</v>
      </c>
      <c r="R1483" t="inlineStr">
        <is>
          <t>2026-05-05T03:50:56+00:00</t>
        </is>
      </c>
      <c r="S1483" t="inlineStr">
        <is>
          <t>2026-05-05T03:50:56+00:00</t>
        </is>
      </c>
    </row>
    <row r="1484">
      <c r="A1484" t="n">
        <v>29799</v>
      </c>
      <c r="B1484" t="n">
        <v>171</v>
      </c>
      <c r="C1484" t="n">
        <v>3</v>
      </c>
      <c r="D1484" t="inlineStr">
        <is>
          <t>VASANTHAVEL G R</t>
        </is>
      </c>
      <c r="E1484" t="inlineStr">
        <is>
          <t>vasanthavel g r</t>
        </is>
      </c>
      <c r="F1484" t="n">
        <v>2</v>
      </c>
      <c r="G1484" t="n">
        <v>0</v>
      </c>
      <c r="H1484" t="inlineStr">
        <is>
          <t>https://results.eci.gov.in/uploads2/candprofile/E32/2026/AC/s22/VASAN-2026-20260404082139.jpg</t>
        </is>
      </c>
      <c r="I1484" t="inlineStr">
        <is>
          <t>won</t>
        </is>
      </c>
      <c r="J1484" t="inlineStr">
        <is>
          <t>won 98471 (+ 2277)</t>
        </is>
      </c>
      <c r="K1484" t="n">
        <v>98471</v>
      </c>
      <c r="L1484" t="n">
        <v>2277</v>
      </c>
      <c r="M1484" t="n">
        <v>97584</v>
      </c>
      <c r="N1484" t="n">
        <v>887</v>
      </c>
      <c r="O1484" t="n">
        <v>98471</v>
      </c>
      <c r="P1484" t="n">
        <v>36.34</v>
      </c>
      <c r="Q1484" t="n">
        <v>1</v>
      </c>
      <c r="R1484" t="inlineStr">
        <is>
          <t>2026-05-05T03:50:59+00:00</t>
        </is>
      </c>
      <c r="S1484" t="inlineStr">
        <is>
          <t>2026-05-05T03:50:59+00:00</t>
        </is>
      </c>
    </row>
    <row r="1485">
      <c r="A1485" t="n">
        <v>29797</v>
      </c>
      <c r="B1485" t="n">
        <v>171</v>
      </c>
      <c r="C1485" t="n">
        <v>1</v>
      </c>
      <c r="D1485" t="inlineStr">
        <is>
          <t>KUMARAGURU R</t>
        </is>
      </c>
      <c r="E1485" t="inlineStr">
        <is>
          <t>kumaraguru r</t>
        </is>
      </c>
      <c r="F1485" t="n">
        <v>3</v>
      </c>
      <c r="G1485" t="n">
        <v>0</v>
      </c>
      <c r="H1485" t="inlineStr">
        <is>
          <t>https://results.eci.gov.in/uploads2/candprofile/E32/2026/AC/s22/KUMAR-2026-20260406083728.jpg</t>
        </is>
      </c>
      <c r="I1485" t="inlineStr">
        <is>
          <t>lost</t>
        </is>
      </c>
      <c r="J1485" t="inlineStr">
        <is>
          <t>lost 96194 ( -2277)</t>
        </is>
      </c>
      <c r="K1485" t="n">
        <v>96194</v>
      </c>
      <c r="L1485" t="n">
        <v>-2277</v>
      </c>
      <c r="M1485" t="n">
        <v>95014</v>
      </c>
      <c r="N1485" t="n">
        <v>1180</v>
      </c>
      <c r="O1485" t="n">
        <v>96194</v>
      </c>
      <c r="P1485" t="n">
        <v>35.5</v>
      </c>
      <c r="Q1485" t="n">
        <v>2</v>
      </c>
      <c r="R1485" t="inlineStr">
        <is>
          <t>2026-05-05T03:50:59+00:00</t>
        </is>
      </c>
      <c r="S1485" t="inlineStr">
        <is>
          <t>2026-05-05T03:50:59+00:00</t>
        </is>
      </c>
    </row>
    <row r="1486">
      <c r="A1486" t="n">
        <v>29801</v>
      </c>
      <c r="B1486" t="n">
        <v>171</v>
      </c>
      <c r="C1486" t="n">
        <v>5</v>
      </c>
      <c r="D1486" t="inlineStr">
        <is>
          <t>SUDHAKAR M</t>
        </is>
      </c>
      <c r="E1486" t="inlineStr">
        <is>
          <t>sudhakar m</t>
        </is>
      </c>
      <c r="F1486" t="n">
        <v>1</v>
      </c>
      <c r="G1486" t="n">
        <v>0</v>
      </c>
      <c r="H1486" t="inlineStr">
        <is>
          <t>https://results.eci.gov.in/uploads2/candprofile/E32/2026/AC/s22/SUDHA-2026-20260404085429.jpg</t>
        </is>
      </c>
      <c r="I1486" t="inlineStr">
        <is>
          <t>lost</t>
        </is>
      </c>
      <c r="J1486" t="inlineStr">
        <is>
          <t>lost 66208 ( -32263)</t>
        </is>
      </c>
      <c r="K1486" t="n">
        <v>66208</v>
      </c>
      <c r="L1486" t="n">
        <v>-32263</v>
      </c>
      <c r="M1486" t="n">
        <v>65739</v>
      </c>
      <c r="N1486" t="n">
        <v>469</v>
      </c>
      <c r="O1486" t="n">
        <v>66208</v>
      </c>
      <c r="P1486" t="n">
        <v>24.43</v>
      </c>
      <c r="Q1486" t="n">
        <v>3</v>
      </c>
      <c r="R1486" t="inlineStr">
        <is>
          <t>2026-05-05T03:50:59+00:00</t>
        </is>
      </c>
      <c r="S1486" t="inlineStr">
        <is>
          <t>2026-05-05T03:50:59+00:00</t>
        </is>
      </c>
    </row>
    <row r="1487">
      <c r="A1487" t="n">
        <v>29798</v>
      </c>
      <c r="B1487" t="n">
        <v>171</v>
      </c>
      <c r="C1487" t="n">
        <v>2</v>
      </c>
      <c r="D1487" t="inlineStr">
        <is>
          <t>LOGESHWARI S</t>
        </is>
      </c>
      <c r="E1487" t="inlineStr">
        <is>
          <t>logeshwari s</t>
        </is>
      </c>
      <c r="F1487" t="n">
        <v>15</v>
      </c>
      <c r="G1487" t="n">
        <v>0</v>
      </c>
      <c r="H1487" t="inlineStr">
        <is>
          <t>https://results.eci.gov.in/uploads2/candprofile/E32/2026/AC/S22/LOGES-2026-20260330040115.jpg</t>
        </is>
      </c>
      <c r="I1487" t="inlineStr">
        <is>
          <t>lost</t>
        </is>
      </c>
      <c r="J1487" t="inlineStr">
        <is>
          <t>lost 6525 ( -91946)</t>
        </is>
      </c>
      <c r="K1487" t="n">
        <v>6525</v>
      </c>
      <c r="L1487" t="n">
        <v>-91946</v>
      </c>
      <c r="M1487" t="n">
        <v>6449</v>
      </c>
      <c r="N1487" t="n">
        <v>76</v>
      </c>
      <c r="O1487" t="n">
        <v>6525</v>
      </c>
      <c r="P1487" t="n">
        <v>2.41</v>
      </c>
      <c r="Q1487" t="n">
        <v>4</v>
      </c>
      <c r="R1487" t="inlineStr">
        <is>
          <t>2026-05-05T03:50:59+00:00</t>
        </is>
      </c>
      <c r="S1487" t="inlineStr">
        <is>
          <t>2026-05-05T03:50:59+00:00</t>
        </is>
      </c>
    </row>
    <row r="1488">
      <c r="A1488" t="n">
        <v>29809</v>
      </c>
      <c r="B1488" t="n">
        <v>171</v>
      </c>
      <c r="C1488" t="n">
        <v>13</v>
      </c>
      <c r="D1488" t="inlineStr">
        <is>
          <t>MANIKANDAN P</t>
        </is>
      </c>
      <c r="E1488" t="inlineStr">
        <is>
          <t>manikandan p</t>
        </is>
      </c>
      <c r="F1488" t="n">
        <v>14</v>
      </c>
      <c r="G1488" t="n">
        <v>0</v>
      </c>
      <c r="H1488" t="inlineStr">
        <is>
          <t>https://results.eci.gov.in/uploads2/candprofile/E32/2026/AC/s22/MANIK-2026-20260404090602.jpg</t>
        </is>
      </c>
      <c r="I1488" t="inlineStr">
        <is>
          <t>lost</t>
        </is>
      </c>
      <c r="J1488" t="inlineStr">
        <is>
          <t>lost 642 ( -97829)</t>
        </is>
      </c>
      <c r="K1488" t="n">
        <v>642</v>
      </c>
      <c r="L1488" t="n">
        <v>-97829</v>
      </c>
      <c r="M1488" t="n">
        <v>642</v>
      </c>
      <c r="N1488" t="n">
        <v>0</v>
      </c>
      <c r="O1488" t="n">
        <v>642</v>
      </c>
      <c r="P1488" t="n">
        <v>0.24</v>
      </c>
      <c r="Q1488" t="n">
        <v>5</v>
      </c>
      <c r="R1488" t="inlineStr">
        <is>
          <t>2026-05-05T03:50:59+00:00</t>
        </is>
      </c>
      <c r="S1488" t="inlineStr">
        <is>
          <t>2026-05-05T03:50:59+00:00</t>
        </is>
      </c>
    </row>
    <row r="1489">
      <c r="A1489" t="n">
        <v>29800</v>
      </c>
      <c r="B1489" t="n">
        <v>171</v>
      </c>
      <c r="C1489" t="n">
        <v>4</v>
      </c>
      <c r="D1489" t="inlineStr">
        <is>
          <t>UDHAYAKUMAR R</t>
        </is>
      </c>
      <c r="E1489" t="inlineStr">
        <is>
          <t>udhayakumar r</t>
        </is>
      </c>
      <c r="F1489" t="n">
        <v>24</v>
      </c>
      <c r="G1489" t="n">
        <v>0</v>
      </c>
      <c r="H1489" t="inlineStr">
        <is>
          <t>https://results.eci.gov.in/uploads2/candprofile/E32/2026/AC/s22/UDHAY-2026-20260406073908.jpg</t>
        </is>
      </c>
      <c r="I1489" t="inlineStr">
        <is>
          <t>lost</t>
        </is>
      </c>
      <c r="J1489" t="inlineStr">
        <is>
          <t>lost 590 ( -97881)</t>
        </is>
      </c>
      <c r="K1489" t="n">
        <v>590</v>
      </c>
      <c r="L1489" t="n">
        <v>-97881</v>
      </c>
      <c r="M1489" t="n">
        <v>590</v>
      </c>
      <c r="N1489" t="n">
        <v>0</v>
      </c>
      <c r="O1489" t="n">
        <v>590</v>
      </c>
      <c r="P1489" t="n">
        <v>0.22</v>
      </c>
      <c r="Q1489" t="n">
        <v>6</v>
      </c>
      <c r="R1489" t="inlineStr">
        <is>
          <t>2026-05-05T03:50:59+00:00</t>
        </is>
      </c>
      <c r="S1489" t="inlineStr">
        <is>
          <t>2026-05-05T03:50:59+00:00</t>
        </is>
      </c>
    </row>
    <row r="1490">
      <c r="A1490" t="n">
        <v>29804</v>
      </c>
      <c r="B1490" t="n">
        <v>171</v>
      </c>
      <c r="C1490" t="n">
        <v>8</v>
      </c>
      <c r="D1490" t="inlineStr">
        <is>
          <t>KRISHNAMOORTHY V</t>
        </is>
      </c>
      <c r="E1490" t="inlineStr">
        <is>
          <t>krishnamoorthy v</t>
        </is>
      </c>
      <c r="F1490" t="n">
        <v>14</v>
      </c>
      <c r="G1490" t="n">
        <v>0</v>
      </c>
      <c r="H1490" t="inlineStr">
        <is>
          <t>https://results.eci.gov.in/uploads2/candprofile/E32/2026/AC/S22/KRISH-2026-20260410024043.jpg</t>
        </is>
      </c>
      <c r="I1490" t="inlineStr">
        <is>
          <t>lost</t>
        </is>
      </c>
      <c r="J1490" t="inlineStr">
        <is>
          <t>lost 282 ( -98189)</t>
        </is>
      </c>
      <c r="K1490" t="n">
        <v>282</v>
      </c>
      <c r="L1490" t="n">
        <v>-98189</v>
      </c>
      <c r="M1490" t="n">
        <v>281</v>
      </c>
      <c r="N1490" t="n">
        <v>1</v>
      </c>
      <c r="O1490" t="n">
        <v>282</v>
      </c>
      <c r="P1490" t="n">
        <v>0.1</v>
      </c>
      <c r="Q1490" t="n">
        <v>7</v>
      </c>
      <c r="R1490" t="inlineStr">
        <is>
          <t>2026-05-05T03:50:59+00:00</t>
        </is>
      </c>
      <c r="S1490" t="inlineStr">
        <is>
          <t>2026-05-05T03:50:59+00:00</t>
        </is>
      </c>
    </row>
    <row r="1491">
      <c r="A1491" t="n">
        <v>29810</v>
      </c>
      <c r="B1491" t="n">
        <v>171</v>
      </c>
      <c r="C1491" t="n">
        <v>14</v>
      </c>
      <c r="D1491" t="inlineStr">
        <is>
          <t>RAMAKRISHNAN R</t>
        </is>
      </c>
      <c r="E1491" t="inlineStr">
        <is>
          <t>ramakrishnan r</t>
        </is>
      </c>
      <c r="F1491" t="n">
        <v>14</v>
      </c>
      <c r="G1491" t="n">
        <v>0</v>
      </c>
      <c r="H1491" t="inlineStr">
        <is>
          <t>https://results.eci.gov.in/uploads2/candprofile/E32/2026/AC/s22/RAMAK-2026-20260406080817.jpg</t>
        </is>
      </c>
      <c r="I1491" t="inlineStr">
        <is>
          <t>lost</t>
        </is>
      </c>
      <c r="J1491" t="inlineStr">
        <is>
          <t>lost 251 ( -98220)</t>
        </is>
      </c>
      <c r="K1491" t="n">
        <v>251</v>
      </c>
      <c r="L1491" t="n">
        <v>-98220</v>
      </c>
      <c r="M1491" t="n">
        <v>250</v>
      </c>
      <c r="N1491" t="n">
        <v>1</v>
      </c>
      <c r="O1491" t="n">
        <v>251</v>
      </c>
      <c r="P1491" t="n">
        <v>0.09</v>
      </c>
      <c r="Q1491" t="n">
        <v>8</v>
      </c>
      <c r="R1491" t="inlineStr">
        <is>
          <t>2026-05-05T03:50:59+00:00</t>
        </is>
      </c>
      <c r="S1491" t="inlineStr">
        <is>
          <t>2026-05-05T03:50:59+00:00</t>
        </is>
      </c>
    </row>
    <row r="1492">
      <c r="A1492" t="n">
        <v>29807</v>
      </c>
      <c r="B1492" t="n">
        <v>171</v>
      </c>
      <c r="C1492" t="n">
        <v>11</v>
      </c>
      <c r="D1492" t="inlineStr">
        <is>
          <t>SENTHIL P</t>
        </is>
      </c>
      <c r="E1492" t="inlineStr">
        <is>
          <t>senthil p</t>
        </is>
      </c>
      <c r="F1492" t="n">
        <v>14</v>
      </c>
      <c r="G1492" t="n">
        <v>0</v>
      </c>
      <c r="H1492" t="inlineStr">
        <is>
          <t>https://results.eci.gov.in/uploads2/candprofile/E32/2026/AC/s22/SENTH-2026-20260404081043.jpg</t>
        </is>
      </c>
      <c r="I1492" t="inlineStr">
        <is>
          <t>lost</t>
        </is>
      </c>
      <c r="J1492" t="inlineStr">
        <is>
          <t>lost 217 ( -98254)</t>
        </is>
      </c>
      <c r="K1492" t="n">
        <v>217</v>
      </c>
      <c r="L1492" t="n">
        <v>-98254</v>
      </c>
      <c r="M1492" t="n">
        <v>215</v>
      </c>
      <c r="N1492" t="n">
        <v>2</v>
      </c>
      <c r="O1492" t="n">
        <v>217</v>
      </c>
      <c r="P1492" t="n">
        <v>0.08</v>
      </c>
      <c r="Q1492" t="n">
        <v>9</v>
      </c>
      <c r="R1492" t="inlineStr">
        <is>
          <t>2026-05-05T03:50:59+00:00</t>
        </is>
      </c>
      <c r="S1492" t="inlineStr">
        <is>
          <t>2026-05-05T03:50:59+00:00</t>
        </is>
      </c>
    </row>
    <row r="1493">
      <c r="A1493" t="n">
        <v>29808</v>
      </c>
      <c r="B1493" t="n">
        <v>171</v>
      </c>
      <c r="C1493" t="n">
        <v>12</v>
      </c>
      <c r="D1493" t="inlineStr">
        <is>
          <t>PARTHIBAN V</t>
        </is>
      </c>
      <c r="E1493" t="inlineStr">
        <is>
          <t>parthiban v</t>
        </is>
      </c>
      <c r="F1493" t="n">
        <v>14</v>
      </c>
      <c r="G1493" t="n">
        <v>0</v>
      </c>
      <c r="H1493" t="inlineStr">
        <is>
          <t>https://results.eci.gov.in/uploads2/candprofile/E32/2026/AC/s22/PARTH-2026-20260406092014.jpg</t>
        </is>
      </c>
      <c r="I1493" t="inlineStr">
        <is>
          <t>lost</t>
        </is>
      </c>
      <c r="J1493" t="inlineStr">
        <is>
          <t>lost 170 ( -98301)</t>
        </is>
      </c>
      <c r="K1493" t="n">
        <v>170</v>
      </c>
      <c r="L1493" t="n">
        <v>-98301</v>
      </c>
      <c r="M1493" t="n">
        <v>166</v>
      </c>
      <c r="N1493" t="n">
        <v>4</v>
      </c>
      <c r="O1493" t="n">
        <v>170</v>
      </c>
      <c r="P1493" t="n">
        <v>0.06</v>
      </c>
      <c r="Q1493" t="n">
        <v>10</v>
      </c>
      <c r="R1493" t="inlineStr">
        <is>
          <t>2026-05-05T03:50:59+00:00</t>
        </is>
      </c>
      <c r="S1493" t="inlineStr">
        <is>
          <t>2026-05-05T03:50:59+00:00</t>
        </is>
      </c>
    </row>
    <row r="1494">
      <c r="A1494" t="n">
        <v>29802</v>
      </c>
      <c r="B1494" t="n">
        <v>171</v>
      </c>
      <c r="C1494" t="n">
        <v>6</v>
      </c>
      <c r="D1494" t="inlineStr">
        <is>
          <t>BALAKRISHNAN K</t>
        </is>
      </c>
      <c r="E1494" t="inlineStr">
        <is>
          <t>balakrishnan k</t>
        </is>
      </c>
      <c r="F1494" t="n">
        <v>47</v>
      </c>
      <c r="G1494" t="n">
        <v>0</v>
      </c>
      <c r="H1494" t="inlineStr">
        <is>
          <t>https://results.eci.gov.in/uploads2/candprofile/E32/2026/AC/s22/BALAK-2026-20260404092628.jpg</t>
        </is>
      </c>
      <c r="I1494" t="inlineStr">
        <is>
          <t>lost</t>
        </is>
      </c>
      <c r="J1494" t="inlineStr">
        <is>
          <t>lost 140 ( -98331)</t>
        </is>
      </c>
      <c r="K1494" t="n">
        <v>140</v>
      </c>
      <c r="L1494" t="n">
        <v>-98331</v>
      </c>
      <c r="M1494" t="n">
        <v>138</v>
      </c>
      <c r="N1494" t="n">
        <v>2</v>
      </c>
      <c r="O1494" t="n">
        <v>140</v>
      </c>
      <c r="P1494" t="n">
        <v>0.05</v>
      </c>
      <c r="Q1494" t="n">
        <v>11</v>
      </c>
      <c r="R1494" t="inlineStr">
        <is>
          <t>2026-05-05T03:50:59+00:00</t>
        </is>
      </c>
      <c r="S1494" t="inlineStr">
        <is>
          <t>2026-05-05T03:50:59+00:00</t>
        </is>
      </c>
    </row>
    <row r="1495">
      <c r="A1495" t="n">
        <v>29806</v>
      </c>
      <c r="B1495" t="n">
        <v>171</v>
      </c>
      <c r="C1495" t="n">
        <v>10</v>
      </c>
      <c r="D1495" t="inlineStr">
        <is>
          <t>SASIKUMAR N</t>
        </is>
      </c>
      <c r="E1495" t="inlineStr">
        <is>
          <t>sasikumar n</t>
        </is>
      </c>
      <c r="F1495" t="n">
        <v>14</v>
      </c>
      <c r="G1495" t="n">
        <v>0</v>
      </c>
      <c r="H1495" t="inlineStr">
        <is>
          <t>https://results.eci.gov.in/uploads2/candprofile/E32/2026/AC/s22/SASIK-2026-20260406075533.jpg</t>
        </is>
      </c>
      <c r="I1495" t="inlineStr">
        <is>
          <t>lost</t>
        </is>
      </c>
      <c r="J1495" t="inlineStr">
        <is>
          <t>lost 110 ( -98361)</t>
        </is>
      </c>
      <c r="K1495" t="n">
        <v>110</v>
      </c>
      <c r="L1495" t="n">
        <v>-98361</v>
      </c>
      <c r="M1495" t="n">
        <v>102</v>
      </c>
      <c r="N1495" t="n">
        <v>8</v>
      </c>
      <c r="O1495" t="n">
        <v>110</v>
      </c>
      <c r="P1495" t="n">
        <v>0.04</v>
      </c>
      <c r="Q1495" t="n">
        <v>12</v>
      </c>
      <c r="R1495" t="inlineStr">
        <is>
          <t>2026-05-05T03:50:59+00:00</t>
        </is>
      </c>
      <c r="S1495" t="inlineStr">
        <is>
          <t>2026-05-05T03:50:59+00:00</t>
        </is>
      </c>
    </row>
    <row r="1496">
      <c r="A1496" t="n">
        <v>29805</v>
      </c>
      <c r="B1496" t="n">
        <v>171</v>
      </c>
      <c r="C1496" t="n">
        <v>9</v>
      </c>
      <c r="D1496" t="inlineStr">
        <is>
          <t>SANKAR S</t>
        </is>
      </c>
      <c r="E1496" t="inlineStr">
        <is>
          <t>sankar s</t>
        </is>
      </c>
      <c r="F1496" t="n">
        <v>14</v>
      </c>
      <c r="G1496" t="n">
        <v>0</v>
      </c>
      <c r="H1496" t="inlineStr">
        <is>
          <t>https://results.eci.gov.in/uploads2/candprofile/E32/2026/AC/s22/SANKA-2026-20260404100014.jpg</t>
        </is>
      </c>
      <c r="I1496" t="inlineStr">
        <is>
          <t>lost</t>
        </is>
      </c>
      <c r="J1496" t="inlineStr">
        <is>
          <t>lost 78 ( -98393)</t>
        </is>
      </c>
      <c r="K1496" t="n">
        <v>78</v>
      </c>
      <c r="L1496" t="n">
        <v>-98393</v>
      </c>
      <c r="M1496" t="n">
        <v>78</v>
      </c>
      <c r="N1496" t="n">
        <v>0</v>
      </c>
      <c r="O1496" t="n">
        <v>78</v>
      </c>
      <c r="P1496" t="n">
        <v>0.03</v>
      </c>
      <c r="Q1496" t="n">
        <v>13</v>
      </c>
      <c r="R1496" t="inlineStr">
        <is>
          <t>2026-05-05T03:50:59+00:00</t>
        </is>
      </c>
      <c r="S1496" t="inlineStr">
        <is>
          <t>2026-05-05T03:50:59+00:00</t>
        </is>
      </c>
    </row>
    <row r="1497">
      <c r="A1497" t="n">
        <v>29803</v>
      </c>
      <c r="B1497" t="n">
        <v>171</v>
      </c>
      <c r="C1497" t="n">
        <v>7</v>
      </c>
      <c r="D1497" t="inlineStr">
        <is>
          <t>ARASAN K</t>
        </is>
      </c>
      <c r="E1497" t="inlineStr">
        <is>
          <t>arasan k</t>
        </is>
      </c>
      <c r="F1497" t="n">
        <v>14</v>
      </c>
      <c r="G1497" t="n">
        <v>0</v>
      </c>
      <c r="H1497" t="inlineStr">
        <is>
          <t>https://results.eci.gov.in/uploads2/candprofile/E32/2026/AC/s22/ARASA-2026-20260406062522.jpg</t>
        </is>
      </c>
      <c r="I1497" t="inlineStr">
        <is>
          <t>lost</t>
        </is>
      </c>
      <c r="J1497" t="inlineStr">
        <is>
          <t>lost 73 ( -98398)</t>
        </is>
      </c>
      <c r="K1497" t="n">
        <v>73</v>
      </c>
      <c r="L1497" t="n">
        <v>-98398</v>
      </c>
      <c r="M1497" t="n">
        <v>73</v>
      </c>
      <c r="N1497" t="n">
        <v>0</v>
      </c>
      <c r="O1497" t="n">
        <v>73</v>
      </c>
      <c r="P1497" t="n">
        <v>0.03</v>
      </c>
      <c r="Q1497" t="n">
        <v>14</v>
      </c>
      <c r="R1497" t="inlineStr">
        <is>
          <t>2026-05-05T03:50:59+00:00</t>
        </is>
      </c>
      <c r="S1497" t="inlineStr">
        <is>
          <t>2026-05-05T03:50:59+00:00</t>
        </is>
      </c>
    </row>
    <row r="1498">
      <c r="A1498" t="n">
        <v>29811</v>
      </c>
      <c r="B1498" t="n">
        <v>171</v>
      </c>
      <c r="C1498" t="n">
        <v>15</v>
      </c>
      <c r="D1498" t="inlineStr">
        <is>
          <t>NOTA</t>
        </is>
      </c>
      <c r="E1498" t="inlineStr">
        <is>
          <t>nota</t>
        </is>
      </c>
      <c r="F1498" t="n">
        <v>13</v>
      </c>
      <c r="G1498" t="n">
        <v>1</v>
      </c>
      <c r="H1498" t="inlineStr">
        <is>
          <t>https://results.eci.gov.in/ResultAcGenMay2026/img/nota.jpg</t>
        </is>
      </c>
      <c r="I1498" t="inlineStr">
        <is>
          <t>default</t>
        </is>
      </c>
      <c r="J1498" t="inlineStr">
        <is>
          <t>1051 ( -97420)</t>
        </is>
      </c>
      <c r="K1498" t="n">
        <v>1051</v>
      </c>
      <c r="L1498" t="n">
        <v>-97420</v>
      </c>
      <c r="M1498" t="n">
        <v>1047</v>
      </c>
      <c r="N1498" t="n">
        <v>4</v>
      </c>
      <c r="O1498" t="n">
        <v>1051</v>
      </c>
      <c r="P1498" t="n">
        <v>0.39</v>
      </c>
      <c r="R1498" t="inlineStr">
        <is>
          <t>2026-05-05T03:50:59+00:00</t>
        </is>
      </c>
      <c r="S1498" t="inlineStr">
        <is>
          <t>2026-05-05T03:50:59+00:00</t>
        </is>
      </c>
    </row>
    <row r="1499">
      <c r="A1499" t="n">
        <v>30177</v>
      </c>
      <c r="B1499" t="n">
        <v>182</v>
      </c>
      <c r="C1499" t="n">
        <v>1</v>
      </c>
      <c r="D1499" t="inlineStr">
        <is>
          <t>KARTHIKEYAN K</t>
        </is>
      </c>
      <c r="E1499" t="inlineStr">
        <is>
          <t>karthikeyan k</t>
        </is>
      </c>
      <c r="F1499" t="n">
        <v>2</v>
      </c>
      <c r="G1499" t="n">
        <v>0</v>
      </c>
      <c r="H1499" t="inlineStr">
        <is>
          <t>https://results.eci.gov.in/uploads2/candprofile/E32/2026/AC/s22/KARTH-2026-20260402020707.jpg</t>
        </is>
      </c>
      <c r="I1499" t="inlineStr">
        <is>
          <t>won</t>
        </is>
      </c>
      <c r="J1499" t="inlineStr">
        <is>
          <t>won 89711 (+ 4862)</t>
        </is>
      </c>
      <c r="K1499" t="n">
        <v>89711</v>
      </c>
      <c r="L1499" t="n">
        <v>4862</v>
      </c>
      <c r="M1499" t="n">
        <v>88871</v>
      </c>
      <c r="N1499" t="n">
        <v>840</v>
      </c>
      <c r="O1499" t="n">
        <v>89711</v>
      </c>
      <c r="P1499" t="n">
        <v>36.65</v>
      </c>
      <c r="Q1499" t="n">
        <v>1</v>
      </c>
      <c r="R1499" t="inlineStr">
        <is>
          <t>2026-05-05T03:51:04+00:00</t>
        </is>
      </c>
      <c r="S1499" t="inlineStr">
        <is>
          <t>2026-05-05T03:51:04+00:00</t>
        </is>
      </c>
    </row>
    <row r="1500">
      <c r="A1500" t="n">
        <v>30180</v>
      </c>
      <c r="B1500" t="n">
        <v>182</v>
      </c>
      <c r="C1500" t="n">
        <v>4</v>
      </c>
      <c r="D1500" t="inlineStr">
        <is>
          <t>ASHOK KUMAR G</t>
        </is>
      </c>
      <c r="E1500" t="inlineStr">
        <is>
          <t>ashok kumar g</t>
        </is>
      </c>
      <c r="F1500" t="n">
        <v>1</v>
      </c>
      <c r="G1500" t="n">
        <v>0</v>
      </c>
      <c r="H1500" t="inlineStr">
        <is>
          <t>https://results.eci.gov.in/uploads2/candprofile/E32/2026/AC/s22/ASHOK-2026-20260404062435.jpg</t>
        </is>
      </c>
      <c r="I1500" t="inlineStr">
        <is>
          <t>lost</t>
        </is>
      </c>
      <c r="J1500" t="inlineStr">
        <is>
          <t>lost 84849 ( -4862)</t>
        </is>
      </c>
      <c r="K1500" t="n">
        <v>84849</v>
      </c>
      <c r="L1500" t="n">
        <v>-4862</v>
      </c>
      <c r="M1500" t="n">
        <v>84465</v>
      </c>
      <c r="N1500" t="n">
        <v>384</v>
      </c>
      <c r="O1500" t="n">
        <v>84849</v>
      </c>
      <c r="P1500" t="n">
        <v>34.66</v>
      </c>
      <c r="Q1500" t="n">
        <v>2</v>
      </c>
      <c r="R1500" t="inlineStr">
        <is>
          <t>2026-05-05T03:51:04+00:00</t>
        </is>
      </c>
      <c r="S1500" t="inlineStr">
        <is>
          <t>2026-05-05T03:51:04+00:00</t>
        </is>
      </c>
    </row>
    <row r="1501">
      <c r="A1501" t="n">
        <v>30184</v>
      </c>
      <c r="B1501" t="n">
        <v>182</v>
      </c>
      <c r="C1501" t="n">
        <v>8</v>
      </c>
      <c r="D1501" t="inlineStr">
        <is>
          <t>CHEZHIYAN P</t>
        </is>
      </c>
      <c r="E1501" t="inlineStr">
        <is>
          <t>chezhiyan p</t>
        </is>
      </c>
      <c r="F1501" t="n">
        <v>5</v>
      </c>
      <c r="G1501" t="n">
        <v>0</v>
      </c>
      <c r="H1501" t="inlineStr">
        <is>
          <t>https://results.eci.gov.in/uploads2/candprofile/E32/2026/AC/s22/CHEZH-2026-20260406032003.jpg</t>
        </is>
      </c>
      <c r="I1501" t="inlineStr">
        <is>
          <t>lost</t>
        </is>
      </c>
      <c r="J1501" t="inlineStr">
        <is>
          <t>lost 56488 ( -33223)</t>
        </is>
      </c>
      <c r="K1501" t="n">
        <v>56488</v>
      </c>
      <c r="L1501" t="n">
        <v>-33223</v>
      </c>
      <c r="M1501" t="n">
        <v>56135</v>
      </c>
      <c r="N1501" t="n">
        <v>353</v>
      </c>
      <c r="O1501" t="n">
        <v>56488</v>
      </c>
      <c r="P1501" t="n">
        <v>23.08</v>
      </c>
      <c r="Q1501" t="n">
        <v>3</v>
      </c>
      <c r="R1501" t="inlineStr">
        <is>
          <t>2026-05-05T03:51:04+00:00</t>
        </is>
      </c>
      <c r="S1501" t="inlineStr">
        <is>
          <t>2026-05-05T03:51:04+00:00</t>
        </is>
      </c>
    </row>
    <row r="1502">
      <c r="A1502" t="n">
        <v>30179</v>
      </c>
      <c r="B1502" t="n">
        <v>182</v>
      </c>
      <c r="C1502" t="n">
        <v>3</v>
      </c>
      <c r="D1502" t="inlineStr">
        <is>
          <t>RADHIKA P</t>
        </is>
      </c>
      <c r="E1502" t="inlineStr">
        <is>
          <t>radhika p</t>
        </is>
      </c>
      <c r="F1502" t="n">
        <v>15</v>
      </c>
      <c r="G1502" t="n">
        <v>0</v>
      </c>
      <c r="H1502" t="inlineStr">
        <is>
          <t>https://results.eci.gov.in/uploads2/candprofile/E32/2026/AC/S22/RADHI-2026-20260410120006.jpg</t>
        </is>
      </c>
      <c r="I1502" t="inlineStr">
        <is>
          <t>lost</t>
        </is>
      </c>
      <c r="J1502" t="inlineStr">
        <is>
          <t>lost 7247 ( -82464)</t>
        </is>
      </c>
      <c r="K1502" t="n">
        <v>7247</v>
      </c>
      <c r="L1502" t="n">
        <v>-82464</v>
      </c>
      <c r="M1502" t="n">
        <v>7193</v>
      </c>
      <c r="N1502" t="n">
        <v>54</v>
      </c>
      <c r="O1502" t="n">
        <v>7247</v>
      </c>
      <c r="P1502" t="n">
        <v>2.96</v>
      </c>
      <c r="Q1502" t="n">
        <v>4</v>
      </c>
      <c r="R1502" t="inlineStr">
        <is>
          <t>2026-05-05T03:51:04+00:00</t>
        </is>
      </c>
      <c r="S1502" t="inlineStr">
        <is>
          <t>2026-05-05T03:51:04+00:00</t>
        </is>
      </c>
    </row>
    <row r="1503">
      <c r="A1503" t="n">
        <v>30192</v>
      </c>
      <c r="B1503" t="n">
        <v>182</v>
      </c>
      <c r="C1503" t="n">
        <v>16</v>
      </c>
      <c r="D1503" t="inlineStr">
        <is>
          <t>SENTHIKUMAR V N</t>
        </is>
      </c>
      <c r="E1503" t="inlineStr">
        <is>
          <t>senthikumar v n</t>
        </is>
      </c>
      <c r="F1503" t="n">
        <v>14</v>
      </c>
      <c r="G1503" t="n">
        <v>0</v>
      </c>
      <c r="H1503" t="inlineStr">
        <is>
          <t>https://results.eci.gov.in/uploads2/candprofile/E32/2026/AC/S22/SENTH-2026-20260410120314.jpg</t>
        </is>
      </c>
      <c r="I1503" t="inlineStr">
        <is>
          <t>lost</t>
        </is>
      </c>
      <c r="J1503" t="inlineStr">
        <is>
          <t>lost 1071 ( -88640)</t>
        </is>
      </c>
      <c r="K1503" t="n">
        <v>1071</v>
      </c>
      <c r="L1503" t="n">
        <v>-88640</v>
      </c>
      <c r="M1503" t="n">
        <v>1071</v>
      </c>
      <c r="N1503" t="n">
        <v>0</v>
      </c>
      <c r="O1503" t="n">
        <v>1071</v>
      </c>
      <c r="P1503" t="n">
        <v>0.44</v>
      </c>
      <c r="Q1503" t="n">
        <v>5</v>
      </c>
      <c r="R1503" t="inlineStr">
        <is>
          <t>2026-05-05T03:51:04+00:00</t>
        </is>
      </c>
      <c r="S1503" t="inlineStr">
        <is>
          <t>2026-05-05T03:51:04+00:00</t>
        </is>
      </c>
    </row>
    <row r="1504">
      <c r="A1504" t="n">
        <v>30193</v>
      </c>
      <c r="B1504" t="n">
        <v>182</v>
      </c>
      <c r="C1504" t="n">
        <v>17</v>
      </c>
      <c r="D1504" t="inlineStr">
        <is>
          <t>SELVARAJ P</t>
        </is>
      </c>
      <c r="E1504" t="inlineStr">
        <is>
          <t>selvaraj p</t>
        </is>
      </c>
      <c r="F1504" t="n">
        <v>14</v>
      </c>
      <c r="G1504" t="n">
        <v>0</v>
      </c>
      <c r="H1504" t="inlineStr">
        <is>
          <t>https://results.eci.gov.in/uploads2/candprofile/E32/2026/AC/S22/SELVA-2026-20260409115001.jpg</t>
        </is>
      </c>
      <c r="I1504" t="inlineStr">
        <is>
          <t>lost</t>
        </is>
      </c>
      <c r="J1504" t="inlineStr">
        <is>
          <t>lost 800 ( -88911)</t>
        </is>
      </c>
      <c r="K1504" t="n">
        <v>800</v>
      </c>
      <c r="L1504" t="n">
        <v>-88911</v>
      </c>
      <c r="M1504" t="n">
        <v>800</v>
      </c>
      <c r="N1504" t="n">
        <v>0</v>
      </c>
      <c r="O1504" t="n">
        <v>800</v>
      </c>
      <c r="P1504" t="n">
        <v>0.33</v>
      </c>
      <c r="Q1504" t="n">
        <v>6</v>
      </c>
      <c r="R1504" t="inlineStr">
        <is>
          <t>2026-05-05T03:51:04+00:00</t>
        </is>
      </c>
      <c r="S1504" t="inlineStr">
        <is>
          <t>2026-05-05T03:51:04+00:00</t>
        </is>
      </c>
    </row>
    <row r="1505">
      <c r="A1505" t="n">
        <v>30178</v>
      </c>
      <c r="B1505" t="n">
        <v>182</v>
      </c>
      <c r="C1505" t="n">
        <v>2</v>
      </c>
      <c r="D1505" t="inlineStr">
        <is>
          <t>BALAKRISHNAN A</t>
        </is>
      </c>
      <c r="E1505" t="inlineStr">
        <is>
          <t>balakrishnan a</t>
        </is>
      </c>
      <c r="F1505" t="n">
        <v>16</v>
      </c>
      <c r="G1505" t="n">
        <v>0</v>
      </c>
      <c r="H1505" t="inlineStr">
        <is>
          <t>https://results.eci.gov.in/uploads2/candprofile/E32/2026/AC/S22/BALAK-2026-20260409114938.jpg</t>
        </is>
      </c>
      <c r="I1505" t="inlineStr">
        <is>
          <t>lost</t>
        </is>
      </c>
      <c r="J1505" t="inlineStr">
        <is>
          <t>lost 578 ( -89133)</t>
        </is>
      </c>
      <c r="K1505" t="n">
        <v>578</v>
      </c>
      <c r="L1505" t="n">
        <v>-89133</v>
      </c>
      <c r="M1505" t="n">
        <v>575</v>
      </c>
      <c r="N1505" t="n">
        <v>3</v>
      </c>
      <c r="O1505" t="n">
        <v>578</v>
      </c>
      <c r="P1505" t="n">
        <v>0.24</v>
      </c>
      <c r="Q1505" t="n">
        <v>7</v>
      </c>
      <c r="R1505" t="inlineStr">
        <is>
          <t>2026-05-05T03:51:04+00:00</t>
        </is>
      </c>
      <c r="S1505" t="inlineStr">
        <is>
          <t>2026-05-05T03:51:04+00:00</t>
        </is>
      </c>
    </row>
    <row r="1506">
      <c r="A1506" t="n">
        <v>30188</v>
      </c>
      <c r="B1506" t="n">
        <v>182</v>
      </c>
      <c r="C1506" t="n">
        <v>12</v>
      </c>
      <c r="D1506" t="inlineStr">
        <is>
          <t>ANBUMURUGAN S</t>
        </is>
      </c>
      <c r="E1506" t="inlineStr">
        <is>
          <t>anbumurugan s</t>
        </is>
      </c>
      <c r="F1506" t="n">
        <v>14</v>
      </c>
      <c r="G1506" t="n">
        <v>0</v>
      </c>
      <c r="H1506" t="inlineStr">
        <is>
          <t>https://results.eci.gov.in/uploads2/candprofile/E32/2026/AC/S22/ANBUM-2026-20260409115616.jpg</t>
        </is>
      </c>
      <c r="I1506" t="inlineStr">
        <is>
          <t>lost</t>
        </is>
      </c>
      <c r="J1506" t="inlineStr">
        <is>
          <t>lost 458 ( -89253)</t>
        </is>
      </c>
      <c r="K1506" t="n">
        <v>458</v>
      </c>
      <c r="L1506" t="n">
        <v>-89253</v>
      </c>
      <c r="M1506" t="n">
        <v>458</v>
      </c>
      <c r="N1506" t="n">
        <v>0</v>
      </c>
      <c r="O1506" t="n">
        <v>458</v>
      </c>
      <c r="P1506" t="n">
        <v>0.19</v>
      </c>
      <c r="Q1506" t="n">
        <v>8</v>
      </c>
      <c r="R1506" t="inlineStr">
        <is>
          <t>2026-05-05T03:51:04+00:00</t>
        </is>
      </c>
      <c r="S1506" t="inlineStr">
        <is>
          <t>2026-05-05T03:51:04+00:00</t>
        </is>
      </c>
    </row>
    <row r="1507">
      <c r="A1507" t="n">
        <v>30183</v>
      </c>
      <c r="B1507" t="n">
        <v>182</v>
      </c>
      <c r="C1507" t="n">
        <v>7</v>
      </c>
      <c r="D1507" t="inlineStr">
        <is>
          <t>SEVVANTHA G K</t>
        </is>
      </c>
      <c r="E1507" t="inlineStr">
        <is>
          <t>sevvantha g k</t>
        </is>
      </c>
      <c r="F1507" t="n">
        <v>47</v>
      </c>
      <c r="G1507" t="n">
        <v>0</v>
      </c>
      <c r="H1507" t="inlineStr">
        <is>
          <t>https://results.eci.gov.in/uploads2/candprofile/E32/2026/AC/s22/SEVVA-2026-20260404061338.jpg</t>
        </is>
      </c>
      <c r="I1507" t="inlineStr">
        <is>
          <t>lost</t>
        </is>
      </c>
      <c r="J1507" t="inlineStr">
        <is>
          <t>lost 322 ( -89389)</t>
        </is>
      </c>
      <c r="K1507" t="n">
        <v>322</v>
      </c>
      <c r="L1507" t="n">
        <v>-89389</v>
      </c>
      <c r="M1507" t="n">
        <v>322</v>
      </c>
      <c r="N1507" t="n">
        <v>0</v>
      </c>
      <c r="O1507" t="n">
        <v>322</v>
      </c>
      <c r="P1507" t="n">
        <v>0.13</v>
      </c>
      <c r="Q1507" t="n">
        <v>9</v>
      </c>
      <c r="R1507" t="inlineStr">
        <is>
          <t>2026-05-05T03:51:04+00:00</t>
        </is>
      </c>
      <c r="S1507" t="inlineStr">
        <is>
          <t>2026-05-05T03:51:04+00:00</t>
        </is>
      </c>
    </row>
    <row r="1508">
      <c r="A1508" t="n">
        <v>30185</v>
      </c>
      <c r="B1508" t="n">
        <v>182</v>
      </c>
      <c r="C1508" t="n">
        <v>9</v>
      </c>
      <c r="D1508" t="inlineStr">
        <is>
          <t>RANGANATHAN N</t>
        </is>
      </c>
      <c r="E1508" t="inlineStr">
        <is>
          <t>ranganathan n</t>
        </is>
      </c>
      <c r="F1508" t="n">
        <v>24</v>
      </c>
      <c r="G1508" t="n">
        <v>0</v>
      </c>
      <c r="H1508" t="inlineStr">
        <is>
          <t>https://results.eci.gov.in/uploads2/candprofile/E32/2026/AC/S22/RANGA-2026-20260409115359.jpg</t>
        </is>
      </c>
      <c r="I1508" t="inlineStr">
        <is>
          <t>lost</t>
        </is>
      </c>
      <c r="J1508" t="inlineStr">
        <is>
          <t>lost 302 ( -89409)</t>
        </is>
      </c>
      <c r="K1508" t="n">
        <v>302</v>
      </c>
      <c r="L1508" t="n">
        <v>-89409</v>
      </c>
      <c r="M1508" t="n">
        <v>302</v>
      </c>
      <c r="N1508" t="n">
        <v>0</v>
      </c>
      <c r="O1508" t="n">
        <v>302</v>
      </c>
      <c r="P1508" t="n">
        <v>0.12</v>
      </c>
      <c r="Q1508" t="n">
        <v>10</v>
      </c>
      <c r="R1508" t="inlineStr">
        <is>
          <t>2026-05-05T03:51:04+00:00</t>
        </is>
      </c>
      <c r="S1508" t="inlineStr">
        <is>
          <t>2026-05-05T03:51:04+00:00</t>
        </is>
      </c>
    </row>
    <row r="1509">
      <c r="A1509" t="n">
        <v>30181</v>
      </c>
      <c r="B1509" t="n">
        <v>182</v>
      </c>
      <c r="C1509" t="n">
        <v>5</v>
      </c>
      <c r="D1509" t="inlineStr">
        <is>
          <t>ARUMUGAM G</t>
        </is>
      </c>
      <c r="E1509" t="inlineStr">
        <is>
          <t>arumugam g</t>
        </is>
      </c>
      <c r="F1509" t="n">
        <v>99</v>
      </c>
      <c r="G1509" t="n">
        <v>0</v>
      </c>
      <c r="H1509" t="inlineStr">
        <is>
          <t>https://results.eci.gov.in/uploads2/candprofile/E32/2026/AC/s22/ARUMU-2026-20260404054653.jpg</t>
        </is>
      </c>
      <c r="I1509" t="inlineStr">
        <is>
          <t>lost</t>
        </is>
      </c>
      <c r="J1509" t="inlineStr">
        <is>
          <t>lost 291 ( -89420)</t>
        </is>
      </c>
      <c r="K1509" t="n">
        <v>291</v>
      </c>
      <c r="L1509" t="n">
        <v>-89420</v>
      </c>
      <c r="M1509" t="n">
        <v>291</v>
      </c>
      <c r="N1509" t="n">
        <v>0</v>
      </c>
      <c r="O1509" t="n">
        <v>291</v>
      </c>
      <c r="P1509" t="n">
        <v>0.12</v>
      </c>
      <c r="Q1509" t="n">
        <v>11</v>
      </c>
      <c r="R1509" t="inlineStr">
        <is>
          <t>2026-05-05T03:51:04+00:00</t>
        </is>
      </c>
      <c r="S1509" t="inlineStr">
        <is>
          <t>2026-05-05T03:51:04+00:00</t>
        </is>
      </c>
    </row>
    <row r="1510">
      <c r="A1510" t="n">
        <v>30186</v>
      </c>
      <c r="B1510" t="n">
        <v>182</v>
      </c>
      <c r="C1510" t="n">
        <v>10</v>
      </c>
      <c r="D1510" t="inlineStr">
        <is>
          <t>VENKATRAMAN J</t>
        </is>
      </c>
      <c r="E1510" t="inlineStr">
        <is>
          <t>venkatraman j</t>
        </is>
      </c>
      <c r="F1510" t="n">
        <v>31</v>
      </c>
      <c r="G1510" t="n">
        <v>0</v>
      </c>
      <c r="H1510" t="inlineStr">
        <is>
          <t>https://results.eci.gov.in/uploads2/candprofile/E32/2026/AC/S22/VENKA-2026-20260410120627.jpg</t>
        </is>
      </c>
      <c r="I1510" t="inlineStr">
        <is>
          <t>lost</t>
        </is>
      </c>
      <c r="J1510" t="inlineStr">
        <is>
          <t>lost 251 ( -89460)</t>
        </is>
      </c>
      <c r="K1510" t="n">
        <v>251</v>
      </c>
      <c r="L1510" t="n">
        <v>-89460</v>
      </c>
      <c r="M1510" t="n">
        <v>248</v>
      </c>
      <c r="N1510" t="n">
        <v>3</v>
      </c>
      <c r="O1510" t="n">
        <v>251</v>
      </c>
      <c r="P1510" t="n">
        <v>0.1</v>
      </c>
      <c r="Q1510" t="n">
        <v>12</v>
      </c>
      <c r="R1510" t="inlineStr">
        <is>
          <t>2026-05-05T03:51:04+00:00</t>
        </is>
      </c>
      <c r="S1510" t="inlineStr">
        <is>
          <t>2026-05-05T03:51:04+00:00</t>
        </is>
      </c>
    </row>
    <row r="1511">
      <c r="A1511" t="n">
        <v>30189</v>
      </c>
      <c r="B1511" t="n">
        <v>182</v>
      </c>
      <c r="C1511" t="n">
        <v>13</v>
      </c>
      <c r="D1511" t="inlineStr">
        <is>
          <t>KARTHIKEYAN A</t>
        </is>
      </c>
      <c r="E1511" t="inlineStr">
        <is>
          <t>karthikeyan a</t>
        </is>
      </c>
      <c r="F1511" t="n">
        <v>14</v>
      </c>
      <c r="G1511" t="n">
        <v>0</v>
      </c>
      <c r="H1511" t="inlineStr">
        <is>
          <t>https://results.eci.gov.in/uploads2/candprofile/E32/2026/AC/S22/KARTH-2026-20260410120442.jpg</t>
        </is>
      </c>
      <c r="I1511" t="inlineStr">
        <is>
          <t>lost</t>
        </is>
      </c>
      <c r="J1511" t="inlineStr">
        <is>
          <t>lost 244 ( -89467)</t>
        </is>
      </c>
      <c r="K1511" t="n">
        <v>244</v>
      </c>
      <c r="L1511" t="n">
        <v>-89467</v>
      </c>
      <c r="M1511" t="n">
        <v>243</v>
      </c>
      <c r="N1511" t="n">
        <v>1</v>
      </c>
      <c r="O1511" t="n">
        <v>244</v>
      </c>
      <c r="P1511" t="n">
        <v>0.1</v>
      </c>
      <c r="Q1511" t="n">
        <v>13</v>
      </c>
      <c r="R1511" t="inlineStr">
        <is>
          <t>2026-05-05T03:51:04+00:00</t>
        </is>
      </c>
      <c r="S1511" t="inlineStr">
        <is>
          <t>2026-05-05T03:51:04+00:00</t>
        </is>
      </c>
    </row>
    <row r="1512">
      <c r="A1512" t="n">
        <v>30196</v>
      </c>
      <c r="B1512" t="n">
        <v>182</v>
      </c>
      <c r="C1512" t="n">
        <v>20</v>
      </c>
      <c r="D1512" t="inlineStr">
        <is>
          <t>MANIKANDAN C</t>
        </is>
      </c>
      <c r="E1512" t="inlineStr">
        <is>
          <t>manikandan c</t>
        </is>
      </c>
      <c r="F1512" t="n">
        <v>14</v>
      </c>
      <c r="G1512" t="n">
        <v>0</v>
      </c>
      <c r="H1512" t="inlineStr">
        <is>
          <t>https://results.eci.gov.in/uploads2/candprofile/E32/2026/AC/s22/MANIK-2026-20260404065620.jpg</t>
        </is>
      </c>
      <c r="I1512" t="inlineStr">
        <is>
          <t>lost</t>
        </is>
      </c>
      <c r="J1512" t="inlineStr">
        <is>
          <t>lost 241 ( -89470)</t>
        </is>
      </c>
      <c r="K1512" t="n">
        <v>241</v>
      </c>
      <c r="L1512" t="n">
        <v>-89470</v>
      </c>
      <c r="M1512" t="n">
        <v>241</v>
      </c>
      <c r="N1512" t="n">
        <v>0</v>
      </c>
      <c r="O1512" t="n">
        <v>241</v>
      </c>
      <c r="P1512" t="n">
        <v>0.1</v>
      </c>
      <c r="Q1512" t="n">
        <v>14</v>
      </c>
      <c r="R1512" t="inlineStr">
        <is>
          <t>2026-05-05T03:51:04+00:00</t>
        </is>
      </c>
      <c r="S1512" t="inlineStr">
        <is>
          <t>2026-05-05T03:51:04+00:00</t>
        </is>
      </c>
    </row>
    <row r="1513">
      <c r="A1513" t="n">
        <v>30200</v>
      </c>
      <c r="B1513" t="n">
        <v>182</v>
      </c>
      <c r="C1513" t="n">
        <v>24</v>
      </c>
      <c r="D1513" t="inlineStr">
        <is>
          <t>VINOTH S</t>
        </is>
      </c>
      <c r="E1513" t="inlineStr">
        <is>
          <t>vinoth s</t>
        </is>
      </c>
      <c r="F1513" t="n">
        <v>14</v>
      </c>
      <c r="G1513" t="n">
        <v>0</v>
      </c>
      <c r="H1513" t="inlineStr">
        <is>
          <t>https://results.eci.gov.in/uploads2/candprofile/E32/2026/AC/s22/VINOT-2026-20260406095518.jpg</t>
        </is>
      </c>
      <c r="I1513" t="inlineStr">
        <is>
          <t>lost</t>
        </is>
      </c>
      <c r="J1513" t="inlineStr">
        <is>
          <t>lost 208 ( -89503)</t>
        </is>
      </c>
      <c r="K1513" t="n">
        <v>208</v>
      </c>
      <c r="L1513" t="n">
        <v>-89503</v>
      </c>
      <c r="M1513" t="n">
        <v>208</v>
      </c>
      <c r="N1513" t="n">
        <v>0</v>
      </c>
      <c r="O1513" t="n">
        <v>208</v>
      </c>
      <c r="P1513" t="n">
        <v>0.08</v>
      </c>
      <c r="Q1513" t="n">
        <v>15</v>
      </c>
      <c r="R1513" t="inlineStr">
        <is>
          <t>2026-05-05T03:51:04+00:00</t>
        </is>
      </c>
      <c r="S1513" t="inlineStr">
        <is>
          <t>2026-05-05T03:51:04+00:00</t>
        </is>
      </c>
    </row>
    <row r="1514">
      <c r="A1514" t="n">
        <v>30194</v>
      </c>
      <c r="B1514" t="n">
        <v>182</v>
      </c>
      <c r="C1514" t="n">
        <v>18</v>
      </c>
      <c r="D1514" t="inlineStr">
        <is>
          <t>SEZHIYAN K</t>
        </is>
      </c>
      <c r="E1514" t="inlineStr">
        <is>
          <t>sezhiyan k</t>
        </is>
      </c>
      <c r="F1514" t="n">
        <v>14</v>
      </c>
      <c r="G1514" t="n">
        <v>0</v>
      </c>
      <c r="H1514" t="inlineStr">
        <is>
          <t>https://results.eci.gov.in/uploads2/candprofile/E32/2026/AC/S22/SEZHI-2026-20260409115438.jpg</t>
        </is>
      </c>
      <c r="I1514" t="inlineStr">
        <is>
          <t>lost</t>
        </is>
      </c>
      <c r="J1514" t="inlineStr">
        <is>
          <t>lost 173 ( -89538)</t>
        </is>
      </c>
      <c r="K1514" t="n">
        <v>173</v>
      </c>
      <c r="L1514" t="n">
        <v>-89538</v>
      </c>
      <c r="M1514" t="n">
        <v>173</v>
      </c>
      <c r="N1514" t="n">
        <v>0</v>
      </c>
      <c r="O1514" t="n">
        <v>173</v>
      </c>
      <c r="P1514" t="n">
        <v>0.07000000000000001</v>
      </c>
      <c r="Q1514" t="n">
        <v>16</v>
      </c>
      <c r="R1514" t="inlineStr">
        <is>
          <t>2026-05-05T03:51:04+00:00</t>
        </is>
      </c>
      <c r="S1514" t="inlineStr">
        <is>
          <t>2026-05-05T03:51:04+00:00</t>
        </is>
      </c>
    </row>
    <row r="1515">
      <c r="A1515" t="n">
        <v>30182</v>
      </c>
      <c r="B1515" t="n">
        <v>182</v>
      </c>
      <c r="C1515" t="n">
        <v>6</v>
      </c>
      <c r="D1515" t="inlineStr">
        <is>
          <t>SANKAR R</t>
        </is>
      </c>
      <c r="E1515" t="inlineStr">
        <is>
          <t>sankar r</t>
        </is>
      </c>
      <c r="F1515" t="n">
        <v>17</v>
      </c>
      <c r="G1515" t="n">
        <v>0</v>
      </c>
      <c r="H1515" t="inlineStr">
        <is>
          <t>https://results.eci.gov.in/uploads2/candprofile/E32/2026/AC/S22/SANKA-2026-20260409115127.jpg</t>
        </is>
      </c>
      <c r="I1515" t="inlineStr">
        <is>
          <t>lost</t>
        </is>
      </c>
      <c r="J1515" t="inlineStr">
        <is>
          <t>lost 161 ( -89550)</t>
        </is>
      </c>
      <c r="K1515" t="n">
        <v>161</v>
      </c>
      <c r="L1515" t="n">
        <v>-89550</v>
      </c>
      <c r="M1515" t="n">
        <v>161</v>
      </c>
      <c r="N1515" t="n">
        <v>0</v>
      </c>
      <c r="O1515" t="n">
        <v>161</v>
      </c>
      <c r="P1515" t="n">
        <v>0.07000000000000001</v>
      </c>
      <c r="Q1515" t="n">
        <v>17</v>
      </c>
      <c r="R1515" t="inlineStr">
        <is>
          <t>2026-05-05T03:51:04+00:00</t>
        </is>
      </c>
      <c r="S1515" t="inlineStr">
        <is>
          <t>2026-05-05T03:51:04+00:00</t>
        </is>
      </c>
    </row>
    <row r="1516">
      <c r="A1516" t="n">
        <v>30201</v>
      </c>
      <c r="B1516" t="n">
        <v>182</v>
      </c>
      <c r="C1516" t="n">
        <v>25</v>
      </c>
      <c r="D1516" t="inlineStr">
        <is>
          <t>VIJAYAKUMAR G</t>
        </is>
      </c>
      <c r="E1516" t="inlineStr">
        <is>
          <t>vijayakumar g</t>
        </is>
      </c>
      <c r="F1516" t="n">
        <v>14</v>
      </c>
      <c r="G1516" t="n">
        <v>0</v>
      </c>
      <c r="H1516" t="inlineStr">
        <is>
          <t>https://results.eci.gov.in/uploads2/candprofile/E32/2026/AC/S22/VIJAY-2026-20260410120714.jpg</t>
        </is>
      </c>
      <c r="I1516" t="inlineStr">
        <is>
          <t>lost</t>
        </is>
      </c>
      <c r="J1516" t="inlineStr">
        <is>
          <t>lost 141 ( -89570)</t>
        </is>
      </c>
      <c r="K1516" t="n">
        <v>141</v>
      </c>
      <c r="L1516" t="n">
        <v>-89570</v>
      </c>
      <c r="M1516" t="n">
        <v>141</v>
      </c>
      <c r="N1516" t="n">
        <v>0</v>
      </c>
      <c r="O1516" t="n">
        <v>141</v>
      </c>
      <c r="P1516" t="n">
        <v>0.06</v>
      </c>
      <c r="Q1516" t="n">
        <v>18</v>
      </c>
      <c r="R1516" t="inlineStr">
        <is>
          <t>2026-05-05T03:51:04+00:00</t>
        </is>
      </c>
      <c r="S1516" t="inlineStr">
        <is>
          <t>2026-05-05T03:51:04+00:00</t>
        </is>
      </c>
    </row>
    <row r="1517">
      <c r="A1517" t="n">
        <v>30191</v>
      </c>
      <c r="B1517" t="n">
        <v>182</v>
      </c>
      <c r="C1517" t="n">
        <v>15</v>
      </c>
      <c r="D1517" t="inlineStr">
        <is>
          <t>GOWTHAM C</t>
        </is>
      </c>
      <c r="E1517" t="inlineStr">
        <is>
          <t>gowtham c</t>
        </is>
      </c>
      <c r="F1517" t="n">
        <v>14</v>
      </c>
      <c r="G1517" t="n">
        <v>0</v>
      </c>
      <c r="H1517" t="inlineStr">
        <is>
          <t>https://results.eci.gov.in/uploads2/candprofile/E32/2026/AC/s22/GOWTH-2026-20260406044257.jpg</t>
        </is>
      </c>
      <c r="I1517" t="inlineStr">
        <is>
          <t>lost</t>
        </is>
      </c>
      <c r="J1517" t="inlineStr">
        <is>
          <t>lost 136 ( -89575)</t>
        </is>
      </c>
      <c r="K1517" t="n">
        <v>136</v>
      </c>
      <c r="L1517" t="n">
        <v>-89575</v>
      </c>
      <c r="M1517" t="n">
        <v>136</v>
      </c>
      <c r="N1517" t="n">
        <v>0</v>
      </c>
      <c r="O1517" t="n">
        <v>136</v>
      </c>
      <c r="P1517" t="n">
        <v>0.06</v>
      </c>
      <c r="Q1517" t="n">
        <v>19</v>
      </c>
      <c r="R1517" t="inlineStr">
        <is>
          <t>2026-05-05T03:51:04+00:00</t>
        </is>
      </c>
      <c r="S1517" t="inlineStr">
        <is>
          <t>2026-05-05T03:51:04+00:00</t>
        </is>
      </c>
    </row>
    <row r="1518">
      <c r="A1518" t="n">
        <v>30199</v>
      </c>
      <c r="B1518" t="n">
        <v>182</v>
      </c>
      <c r="C1518" t="n">
        <v>23</v>
      </c>
      <c r="D1518" t="inlineStr">
        <is>
          <t>RAJA S</t>
        </is>
      </c>
      <c r="E1518" t="inlineStr">
        <is>
          <t>raja s</t>
        </is>
      </c>
      <c r="F1518" t="n">
        <v>14</v>
      </c>
      <c r="G1518" t="n">
        <v>0</v>
      </c>
      <c r="H1518" t="inlineStr">
        <is>
          <t>https://results.eci.gov.in/uploads2/candprofile/E32/2026/AC/S22/RAJAS-2026-20260409115557.jpg</t>
        </is>
      </c>
      <c r="I1518" t="inlineStr">
        <is>
          <t>lost</t>
        </is>
      </c>
      <c r="J1518" t="inlineStr">
        <is>
          <t>lost 130 ( -89581)</t>
        </is>
      </c>
      <c r="K1518" t="n">
        <v>130</v>
      </c>
      <c r="L1518" t="n">
        <v>-89581</v>
      </c>
      <c r="M1518" t="n">
        <v>130</v>
      </c>
      <c r="N1518" t="n">
        <v>0</v>
      </c>
      <c r="O1518" t="n">
        <v>130</v>
      </c>
      <c r="P1518" t="n">
        <v>0.05</v>
      </c>
      <c r="Q1518" t="n">
        <v>20</v>
      </c>
      <c r="R1518" t="inlineStr">
        <is>
          <t>2026-05-05T03:51:04+00:00</t>
        </is>
      </c>
      <c r="S1518" t="inlineStr">
        <is>
          <t>2026-05-05T03:51:04+00:00</t>
        </is>
      </c>
    </row>
    <row r="1519">
      <c r="A1519" t="n">
        <v>30190</v>
      </c>
      <c r="B1519" t="n">
        <v>182</v>
      </c>
      <c r="C1519" t="n">
        <v>14</v>
      </c>
      <c r="D1519" t="inlineStr">
        <is>
          <t>KARTHIKEYAN V</t>
        </is>
      </c>
      <c r="E1519" t="inlineStr">
        <is>
          <t>karthikeyan v</t>
        </is>
      </c>
      <c r="F1519" t="n">
        <v>14</v>
      </c>
      <c r="G1519" t="n">
        <v>0</v>
      </c>
      <c r="H1519" t="inlineStr">
        <is>
          <t>https://results.eci.gov.in/uploads2/candprofile/E32/2026/AC/S22/KARTH-2026-20260410120225.jpg</t>
        </is>
      </c>
      <c r="I1519" t="inlineStr">
        <is>
          <t>lost</t>
        </is>
      </c>
      <c r="J1519" t="inlineStr">
        <is>
          <t>lost 125 ( -89586)</t>
        </is>
      </c>
      <c r="K1519" t="n">
        <v>125</v>
      </c>
      <c r="L1519" t="n">
        <v>-89586</v>
      </c>
      <c r="M1519" t="n">
        <v>125</v>
      </c>
      <c r="N1519" t="n">
        <v>0</v>
      </c>
      <c r="O1519" t="n">
        <v>125</v>
      </c>
      <c r="P1519" t="n">
        <v>0.05</v>
      </c>
      <c r="Q1519" t="n">
        <v>21</v>
      </c>
      <c r="R1519" t="inlineStr">
        <is>
          <t>2026-05-05T03:51:04+00:00</t>
        </is>
      </c>
      <c r="S1519" t="inlineStr">
        <is>
          <t>2026-05-05T03:51:04+00:00</t>
        </is>
      </c>
    </row>
    <row r="1520">
      <c r="A1520" t="n">
        <v>30198</v>
      </c>
      <c r="B1520" t="n">
        <v>182</v>
      </c>
      <c r="C1520" t="n">
        <v>22</v>
      </c>
      <c r="D1520" t="inlineStr">
        <is>
          <t>RAJA K</t>
        </is>
      </c>
      <c r="E1520" t="inlineStr">
        <is>
          <t>raja k</t>
        </is>
      </c>
      <c r="F1520" t="n">
        <v>14</v>
      </c>
      <c r="G1520" t="n">
        <v>0</v>
      </c>
      <c r="H1520" t="inlineStr">
        <is>
          <t>https://results.eci.gov.in/uploads2/candprofile/E32/2026/AC/S22/RAJAK-2026-20260410120359.jpg</t>
        </is>
      </c>
      <c r="I1520" t="inlineStr">
        <is>
          <t>lost</t>
        </is>
      </c>
      <c r="J1520" t="inlineStr">
        <is>
          <t>lost 97 ( -89614)</t>
        </is>
      </c>
      <c r="K1520" t="n">
        <v>97</v>
      </c>
      <c r="L1520" t="n">
        <v>-89614</v>
      </c>
      <c r="M1520" t="n">
        <v>97</v>
      </c>
      <c r="N1520" t="n">
        <v>0</v>
      </c>
      <c r="O1520" t="n">
        <v>97</v>
      </c>
      <c r="P1520" t="n">
        <v>0.04</v>
      </c>
      <c r="Q1520" t="n">
        <v>22</v>
      </c>
      <c r="R1520" t="inlineStr">
        <is>
          <t>2026-05-05T03:51:04+00:00</t>
        </is>
      </c>
      <c r="S1520" t="inlineStr">
        <is>
          <t>2026-05-05T03:51:04+00:00</t>
        </is>
      </c>
    </row>
    <row r="1521">
      <c r="A1521" t="n">
        <v>30187</v>
      </c>
      <c r="B1521" t="n">
        <v>182</v>
      </c>
      <c r="C1521" t="n">
        <v>11</v>
      </c>
      <c r="D1521" t="inlineStr">
        <is>
          <t>ANBU D</t>
        </is>
      </c>
      <c r="E1521" t="inlineStr">
        <is>
          <t>anbu d</t>
        </is>
      </c>
      <c r="F1521" t="n">
        <v>14</v>
      </c>
      <c r="G1521" t="n">
        <v>0</v>
      </c>
      <c r="H1521" t="inlineStr">
        <is>
          <t>https://results.eci.gov.in/uploads2/candprofile/E32/2026/AC/S22/ANBUD-2026-20260410120650.jpg</t>
        </is>
      </c>
      <c r="I1521" t="inlineStr">
        <is>
          <t>lost</t>
        </is>
      </c>
      <c r="J1521" t="inlineStr">
        <is>
          <t>lost 90 ( -89621)</t>
        </is>
      </c>
      <c r="K1521" t="n">
        <v>90</v>
      </c>
      <c r="L1521" t="n">
        <v>-89621</v>
      </c>
      <c r="M1521" t="n">
        <v>90</v>
      </c>
      <c r="N1521" t="n">
        <v>0</v>
      </c>
      <c r="O1521" t="n">
        <v>90</v>
      </c>
      <c r="P1521" t="n">
        <v>0.04</v>
      </c>
      <c r="Q1521" t="n">
        <v>23</v>
      </c>
      <c r="R1521" t="inlineStr">
        <is>
          <t>2026-05-05T03:51:04+00:00</t>
        </is>
      </c>
      <c r="S1521" t="inlineStr">
        <is>
          <t>2026-05-05T03:51:04+00:00</t>
        </is>
      </c>
    </row>
    <row r="1522">
      <c r="A1522" t="n">
        <v>30195</v>
      </c>
      <c r="B1522" t="n">
        <v>182</v>
      </c>
      <c r="C1522" t="n">
        <v>19</v>
      </c>
      <c r="D1522" t="inlineStr">
        <is>
          <t>NARAYANAN L</t>
        </is>
      </c>
      <c r="E1522" t="inlineStr">
        <is>
          <t>narayanan l</t>
        </is>
      </c>
      <c r="F1522" t="n">
        <v>14</v>
      </c>
      <c r="G1522" t="n">
        <v>0</v>
      </c>
      <c r="H1522" t="inlineStr">
        <is>
          <t>https://results.eci.gov.in/uploads2/candprofile/E32/2026/AC/S22/NARAY-2026-20260409115206.jpg</t>
        </is>
      </c>
      <c r="I1522" t="inlineStr">
        <is>
          <t>lost</t>
        </is>
      </c>
      <c r="J1522" t="inlineStr">
        <is>
          <t>lost 83 ( -89628)</t>
        </is>
      </c>
      <c r="K1522" t="n">
        <v>83</v>
      </c>
      <c r="L1522" t="n">
        <v>-89628</v>
      </c>
      <c r="M1522" t="n">
        <v>83</v>
      </c>
      <c r="N1522" t="n">
        <v>0</v>
      </c>
      <c r="O1522" t="n">
        <v>83</v>
      </c>
      <c r="P1522" t="n">
        <v>0.03</v>
      </c>
      <c r="Q1522" t="n">
        <v>24</v>
      </c>
      <c r="R1522" t="inlineStr">
        <is>
          <t>2026-05-05T03:51:04+00:00</t>
        </is>
      </c>
      <c r="S1522" t="inlineStr">
        <is>
          <t>2026-05-05T03:51:04+00:00</t>
        </is>
      </c>
    </row>
    <row r="1523">
      <c r="A1523" t="n">
        <v>30197</v>
      </c>
      <c r="B1523" t="n">
        <v>182</v>
      </c>
      <c r="C1523" t="n">
        <v>21</v>
      </c>
      <c r="D1523" t="inlineStr">
        <is>
          <t>MARIKKANNU A</t>
        </is>
      </c>
      <c r="E1523" t="inlineStr">
        <is>
          <t>marikkannu a</t>
        </is>
      </c>
      <c r="F1523" t="n">
        <v>14</v>
      </c>
      <c r="G1523" t="n">
        <v>0</v>
      </c>
      <c r="H1523" t="inlineStr">
        <is>
          <t>https://results.eci.gov.in/uploads2/candprofile/E32/2026/AC/S22/MARIK-2026-20260409051812.jpg</t>
        </is>
      </c>
      <c r="I1523" t="inlineStr">
        <is>
          <t>lost</t>
        </is>
      </c>
      <c r="J1523" t="inlineStr">
        <is>
          <t>lost 64 ( -89647)</t>
        </is>
      </c>
      <c r="K1523" t="n">
        <v>64</v>
      </c>
      <c r="L1523" t="n">
        <v>-89647</v>
      </c>
      <c r="M1523" t="n">
        <v>63</v>
      </c>
      <c r="N1523" t="n">
        <v>1</v>
      </c>
      <c r="O1523" t="n">
        <v>64</v>
      </c>
      <c r="P1523" t="n">
        <v>0.03</v>
      </c>
      <c r="Q1523" t="n">
        <v>25</v>
      </c>
      <c r="R1523" t="inlineStr">
        <is>
          <t>2026-05-05T03:51:04+00:00</t>
        </is>
      </c>
      <c r="S1523" t="inlineStr">
        <is>
          <t>2026-05-05T03:51:04+00:00</t>
        </is>
      </c>
    </row>
    <row r="1524">
      <c r="A1524" t="n">
        <v>30202</v>
      </c>
      <c r="B1524" t="n">
        <v>182</v>
      </c>
      <c r="C1524" t="n">
        <v>26</v>
      </c>
      <c r="D1524" t="inlineStr">
        <is>
          <t>NOTA</t>
        </is>
      </c>
      <c r="E1524" t="inlineStr">
        <is>
          <t>nota</t>
        </is>
      </c>
      <c r="F1524" t="n">
        <v>13</v>
      </c>
      <c r="G1524" t="n">
        <v>1</v>
      </c>
      <c r="H1524" t="inlineStr">
        <is>
          <t>https://results.eci.gov.in/ResultAcGenMay2026/img/nota.jpg</t>
        </is>
      </c>
      <c r="I1524" t="inlineStr">
        <is>
          <t>default</t>
        </is>
      </c>
      <c r="J1524" t="inlineStr">
        <is>
          <t>534 ( -89177)</t>
        </is>
      </c>
      <c r="K1524" t="n">
        <v>534</v>
      </c>
      <c r="L1524" t="n">
        <v>-89177</v>
      </c>
      <c r="M1524" t="n">
        <v>528</v>
      </c>
      <c r="N1524" t="n">
        <v>6</v>
      </c>
      <c r="O1524" t="n">
        <v>534</v>
      </c>
      <c r="P1524" t="n">
        <v>0.22</v>
      </c>
      <c r="R1524" t="inlineStr">
        <is>
          <t>2026-05-05T03:51:04+00:00</t>
        </is>
      </c>
      <c r="S1524" t="inlineStr">
        <is>
          <t>2026-05-05T03:51:04+00:00</t>
        </is>
      </c>
    </row>
    <row r="1525">
      <c r="A1525" t="n">
        <v>30582</v>
      </c>
      <c r="B1525" t="n">
        <v>193</v>
      </c>
      <c r="C1525" t="n">
        <v>4</v>
      </c>
      <c r="D1525" t="inlineStr">
        <is>
          <t>RAKESH R</t>
        </is>
      </c>
      <c r="E1525" t="inlineStr">
        <is>
          <t>rakesh r</t>
        </is>
      </c>
      <c r="F1525" t="n">
        <v>3</v>
      </c>
      <c r="G1525" t="n">
        <v>0</v>
      </c>
      <c r="H1525" t="inlineStr">
        <is>
          <t>https://results.eci.gov.in/uploads2/candprofile/E32/2026/AC/S22/RAKES-2026-20260409083733.jpg</t>
        </is>
      </c>
      <c r="I1525" t="inlineStr">
        <is>
          <t>won</t>
        </is>
      </c>
      <c r="J1525" t="inlineStr">
        <is>
          <t>won 80250 (+ 3440)</t>
        </is>
      </c>
      <c r="K1525" t="n">
        <v>80250</v>
      </c>
      <c r="L1525" t="n">
        <v>3440</v>
      </c>
      <c r="M1525" t="n">
        <v>79369</v>
      </c>
      <c r="N1525" t="n">
        <v>881</v>
      </c>
      <c r="O1525" t="n">
        <v>80250</v>
      </c>
      <c r="P1525" t="n">
        <v>34.07</v>
      </c>
      <c r="Q1525" t="n">
        <v>1</v>
      </c>
      <c r="R1525" t="inlineStr">
        <is>
          <t>2026-05-05T03:51:08+00:00</t>
        </is>
      </c>
      <c r="S1525" t="inlineStr">
        <is>
          <t>2026-05-05T03:51:08+00:00</t>
        </is>
      </c>
    </row>
    <row r="1526">
      <c r="A1526" t="n">
        <v>30579</v>
      </c>
      <c r="B1526" t="n">
        <v>193</v>
      </c>
      <c r="C1526" t="n">
        <v>1</v>
      </c>
      <c r="D1526" t="inlineStr">
        <is>
          <t>UDHAYASURIYAN T</t>
        </is>
      </c>
      <c r="E1526" t="inlineStr">
        <is>
          <t>udhayasuriyan t</t>
        </is>
      </c>
      <c r="F1526" t="n">
        <v>2</v>
      </c>
      <c r="G1526" t="n">
        <v>0</v>
      </c>
      <c r="H1526" t="inlineStr">
        <is>
          <t>https://results.eci.gov.in/uploads2/candprofile/E32/2026/AC/S22/UDHAY-2026-20260409083757.jpg</t>
        </is>
      </c>
      <c r="I1526" t="inlineStr">
        <is>
          <t>lost</t>
        </is>
      </c>
      <c r="J1526" t="inlineStr">
        <is>
          <t>lost 76810 ( -3440)</t>
        </is>
      </c>
      <c r="K1526" t="n">
        <v>76810</v>
      </c>
      <c r="L1526" t="n">
        <v>-3440</v>
      </c>
      <c r="M1526" t="n">
        <v>75641</v>
      </c>
      <c r="N1526" t="n">
        <v>1169</v>
      </c>
      <c r="O1526" t="n">
        <v>76810</v>
      </c>
      <c r="P1526" t="n">
        <v>32.61</v>
      </c>
      <c r="Q1526" t="n">
        <v>2</v>
      </c>
      <c r="R1526" t="inlineStr">
        <is>
          <t>2026-05-05T03:51:08+00:00</t>
        </is>
      </c>
      <c r="S1526" t="inlineStr">
        <is>
          <t>2026-05-05T03:51:08+00:00</t>
        </is>
      </c>
    </row>
    <row r="1527">
      <c r="A1527" t="n">
        <v>30587</v>
      </c>
      <c r="B1527" t="n">
        <v>193</v>
      </c>
      <c r="C1527" t="n">
        <v>9</v>
      </c>
      <c r="D1527" t="inlineStr">
        <is>
          <t>JAGADESAN A</t>
        </is>
      </c>
      <c r="E1527" t="inlineStr">
        <is>
          <t>jagadesan a</t>
        </is>
      </c>
      <c r="F1527" t="n">
        <v>1</v>
      </c>
      <c r="G1527" t="n">
        <v>0</v>
      </c>
      <c r="H1527" t="inlineStr">
        <is>
          <t>https://results.eci.gov.in/uploads2/candprofile/E32/2026/AC/S22/JAGAD-2026-20260409083001.jpg</t>
        </is>
      </c>
      <c r="I1527" t="inlineStr">
        <is>
          <t>lost</t>
        </is>
      </c>
      <c r="J1527" t="inlineStr">
        <is>
          <t>lost 67624 ( -12626)</t>
        </is>
      </c>
      <c r="K1527" t="n">
        <v>67624</v>
      </c>
      <c r="L1527" t="n">
        <v>-12626</v>
      </c>
      <c r="M1527" t="n">
        <v>67107</v>
      </c>
      <c r="N1527" t="n">
        <v>517</v>
      </c>
      <c r="O1527" t="n">
        <v>67624</v>
      </c>
      <c r="P1527" t="n">
        <v>28.71</v>
      </c>
      <c r="Q1527" t="n">
        <v>3</v>
      </c>
      <c r="R1527" t="inlineStr">
        <is>
          <t>2026-05-05T03:51:08+00:00</t>
        </is>
      </c>
      <c r="S1527" t="inlineStr">
        <is>
          <t>2026-05-05T03:51:08+00:00</t>
        </is>
      </c>
    </row>
    <row r="1528">
      <c r="A1528" t="n">
        <v>30581</v>
      </c>
      <c r="B1528" t="n">
        <v>193</v>
      </c>
      <c r="C1528" t="n">
        <v>3</v>
      </c>
      <c r="D1528" t="inlineStr">
        <is>
          <t>RAMESH K</t>
        </is>
      </c>
      <c r="E1528" t="inlineStr">
        <is>
          <t>ramesh k</t>
        </is>
      </c>
      <c r="F1528" t="n">
        <v>15</v>
      </c>
      <c r="G1528" t="n">
        <v>0</v>
      </c>
      <c r="H1528" t="inlineStr">
        <is>
          <t>https://results.eci.gov.in/uploads2/candprofile/E32/2026/AC/S22/RAMES-2026-20260409082650.jpg</t>
        </is>
      </c>
      <c r="I1528" t="inlineStr">
        <is>
          <t>lost</t>
        </is>
      </c>
      <c r="J1528" t="inlineStr">
        <is>
          <t>lost 5567 ( -74683)</t>
        </is>
      </c>
      <c r="K1528" t="n">
        <v>5567</v>
      </c>
      <c r="L1528" t="n">
        <v>-74683</v>
      </c>
      <c r="M1528" t="n">
        <v>5509</v>
      </c>
      <c r="N1528" t="n">
        <v>58</v>
      </c>
      <c r="O1528" t="n">
        <v>5567</v>
      </c>
      <c r="P1528" t="n">
        <v>2.36</v>
      </c>
      <c r="Q1528" t="n">
        <v>4</v>
      </c>
      <c r="R1528" t="inlineStr">
        <is>
          <t>2026-05-05T03:51:08+00:00</t>
        </is>
      </c>
      <c r="S1528" t="inlineStr">
        <is>
          <t>2026-05-05T03:51:08+00:00</t>
        </is>
      </c>
    </row>
    <row r="1529">
      <c r="A1529" t="n">
        <v>30583</v>
      </c>
      <c r="B1529" t="n">
        <v>193</v>
      </c>
      <c r="C1529" t="n">
        <v>5</v>
      </c>
      <c r="D1529" t="inlineStr">
        <is>
          <t>RAMACHANDIRAN M</t>
        </is>
      </c>
      <c r="E1529" t="inlineStr">
        <is>
          <t>ramachandiran m</t>
        </is>
      </c>
      <c r="F1529" t="n">
        <v>17</v>
      </c>
      <c r="G1529" t="n">
        <v>0</v>
      </c>
      <c r="H1529" t="inlineStr">
        <is>
          <t>https://results.eci.gov.in/uploads2/candprofile/E32/2026/AC/S22/RAMAC-2026-20260409083751.jpg</t>
        </is>
      </c>
      <c r="I1529" t="inlineStr">
        <is>
          <t>lost</t>
        </is>
      </c>
      <c r="J1529" t="inlineStr">
        <is>
          <t>lost 677 ( -79573)</t>
        </is>
      </c>
      <c r="K1529" t="n">
        <v>677</v>
      </c>
      <c r="L1529" t="n">
        <v>-79573</v>
      </c>
      <c r="M1529" t="n">
        <v>674</v>
      </c>
      <c r="N1529" t="n">
        <v>3</v>
      </c>
      <c r="O1529" t="n">
        <v>677</v>
      </c>
      <c r="P1529" t="n">
        <v>0.29</v>
      </c>
      <c r="Q1529" t="n">
        <v>5</v>
      </c>
      <c r="R1529" t="inlineStr">
        <is>
          <t>2026-05-05T03:51:08+00:00</t>
        </is>
      </c>
      <c r="S1529" t="inlineStr">
        <is>
          <t>2026-05-05T03:51:08+00:00</t>
        </is>
      </c>
    </row>
    <row r="1530">
      <c r="A1530" t="n">
        <v>30594</v>
      </c>
      <c r="B1530" t="n">
        <v>193</v>
      </c>
      <c r="C1530" t="n">
        <v>16</v>
      </c>
      <c r="D1530" t="inlineStr">
        <is>
          <t>MANIKANDAN P</t>
        </is>
      </c>
      <c r="E1530" t="inlineStr">
        <is>
          <t>manikandan p</t>
        </is>
      </c>
      <c r="F1530" t="n">
        <v>14</v>
      </c>
      <c r="G1530" t="n">
        <v>0</v>
      </c>
      <c r="H1530" t="inlineStr">
        <is>
          <t>https://results.eci.gov.in/uploads2/candprofile/E32/2026/AC/S22/MANIK-2026-20260406113039.jpg</t>
        </is>
      </c>
      <c r="I1530" t="inlineStr">
        <is>
          <t>lost</t>
        </is>
      </c>
      <c r="J1530" t="inlineStr">
        <is>
          <t>lost 579 ( -79671)</t>
        </is>
      </c>
      <c r="K1530" t="n">
        <v>579</v>
      </c>
      <c r="L1530" t="n">
        <v>-79671</v>
      </c>
      <c r="M1530" t="n">
        <v>579</v>
      </c>
      <c r="N1530" t="n">
        <v>0</v>
      </c>
      <c r="O1530" t="n">
        <v>579</v>
      </c>
      <c r="P1530" t="n">
        <v>0.25</v>
      </c>
      <c r="Q1530" t="n">
        <v>6</v>
      </c>
      <c r="R1530" t="inlineStr">
        <is>
          <t>2026-05-05T03:51:08+00:00</t>
        </is>
      </c>
      <c r="S1530" t="inlineStr">
        <is>
          <t>2026-05-05T03:51:08+00:00</t>
        </is>
      </c>
    </row>
    <row r="1531">
      <c r="A1531" t="n">
        <v>30580</v>
      </c>
      <c r="B1531" t="n">
        <v>193</v>
      </c>
      <c r="C1531" t="n">
        <v>2</v>
      </c>
      <c r="D1531" t="inlineStr">
        <is>
          <t>SUDHA M</t>
        </is>
      </c>
      <c r="E1531" t="inlineStr">
        <is>
          <t>sudha m</t>
        </is>
      </c>
      <c r="F1531" t="n">
        <v>16</v>
      </c>
      <c r="G1531" t="n">
        <v>0</v>
      </c>
      <c r="H1531" t="inlineStr">
        <is>
          <t>https://results.eci.gov.in/uploads2/candprofile/E32/2026/AC/S22/SUDHA-2026-20260409083102.jpg</t>
        </is>
      </c>
      <c r="I1531" t="inlineStr">
        <is>
          <t>lost</t>
        </is>
      </c>
      <c r="J1531" t="inlineStr">
        <is>
          <t>lost 544 ( -79706)</t>
        </is>
      </c>
      <c r="K1531" t="n">
        <v>544</v>
      </c>
      <c r="L1531" t="n">
        <v>-79706</v>
      </c>
      <c r="M1531" t="n">
        <v>541</v>
      </c>
      <c r="N1531" t="n">
        <v>3</v>
      </c>
      <c r="O1531" t="n">
        <v>544</v>
      </c>
      <c r="P1531" t="n">
        <v>0.23</v>
      </c>
      <c r="Q1531" t="n">
        <v>7</v>
      </c>
      <c r="R1531" t="inlineStr">
        <is>
          <t>2026-05-05T03:51:08+00:00</t>
        </is>
      </c>
      <c r="S1531" t="inlineStr">
        <is>
          <t>2026-05-05T03:51:08+00:00</t>
        </is>
      </c>
    </row>
    <row r="1532">
      <c r="A1532" t="n">
        <v>30595</v>
      </c>
      <c r="B1532" t="n">
        <v>193</v>
      </c>
      <c r="C1532" t="n">
        <v>17</v>
      </c>
      <c r="D1532" t="inlineStr">
        <is>
          <t>MAYILAMPARAI MARI A</t>
        </is>
      </c>
      <c r="E1532" t="inlineStr">
        <is>
          <t>mayilamparai mari a</t>
        </is>
      </c>
      <c r="F1532" t="n">
        <v>14</v>
      </c>
      <c r="G1532" t="n">
        <v>0</v>
      </c>
      <c r="H1532" t="inlineStr">
        <is>
          <t>https://results.eci.gov.in/uploads2/candprofile/E32/2026/AC/S22/MAILA-2026-20260409082714.jpg</t>
        </is>
      </c>
      <c r="I1532" t="inlineStr">
        <is>
          <t>lost</t>
        </is>
      </c>
      <c r="J1532" t="inlineStr">
        <is>
          <t>lost 512 ( -79738)</t>
        </is>
      </c>
      <c r="K1532" t="n">
        <v>512</v>
      </c>
      <c r="L1532" t="n">
        <v>-79738</v>
      </c>
      <c r="M1532" t="n">
        <v>512</v>
      </c>
      <c r="N1532" t="n">
        <v>0</v>
      </c>
      <c r="O1532" t="n">
        <v>512</v>
      </c>
      <c r="P1532" t="n">
        <v>0.22</v>
      </c>
      <c r="Q1532" t="n">
        <v>8</v>
      </c>
      <c r="R1532" t="inlineStr">
        <is>
          <t>2026-05-05T03:51:08+00:00</t>
        </is>
      </c>
      <c r="S1532" t="inlineStr">
        <is>
          <t>2026-05-05T03:51:08+00:00</t>
        </is>
      </c>
    </row>
    <row r="1533">
      <c r="A1533" t="n">
        <v>30598</v>
      </c>
      <c r="B1533" t="n">
        <v>193</v>
      </c>
      <c r="C1533" t="n">
        <v>20</v>
      </c>
      <c r="D1533" t="inlineStr">
        <is>
          <t>VIJAY J</t>
        </is>
      </c>
      <c r="E1533" t="inlineStr">
        <is>
          <t>vijay j</t>
        </is>
      </c>
      <c r="F1533" t="n">
        <v>14</v>
      </c>
      <c r="G1533" t="n">
        <v>0</v>
      </c>
      <c r="H1533" t="inlineStr">
        <is>
          <t>https://results.eci.gov.in/uploads2/candprofile/E32/2026/AC/S22/VIJAY-2026-20260409083850.jpg</t>
        </is>
      </c>
      <c r="I1533" t="inlineStr">
        <is>
          <t>lost</t>
        </is>
      </c>
      <c r="J1533" t="inlineStr">
        <is>
          <t>lost 409 ( -79841)</t>
        </is>
      </c>
      <c r="K1533" t="n">
        <v>409</v>
      </c>
      <c r="L1533" t="n">
        <v>-79841</v>
      </c>
      <c r="M1533" t="n">
        <v>409</v>
      </c>
      <c r="N1533" t="n">
        <v>0</v>
      </c>
      <c r="O1533" t="n">
        <v>409</v>
      </c>
      <c r="P1533" t="n">
        <v>0.17</v>
      </c>
      <c r="Q1533" t="n">
        <v>9</v>
      </c>
      <c r="R1533" t="inlineStr">
        <is>
          <t>2026-05-05T03:51:08+00:00</t>
        </is>
      </c>
      <c r="S1533" t="inlineStr">
        <is>
          <t>2026-05-05T03:51:08+00:00</t>
        </is>
      </c>
    </row>
    <row r="1534">
      <c r="A1534" t="n">
        <v>30592</v>
      </c>
      <c r="B1534" t="n">
        <v>193</v>
      </c>
      <c r="C1534" t="n">
        <v>14</v>
      </c>
      <c r="D1534" t="inlineStr">
        <is>
          <t>PACHAIYAPPAN K</t>
        </is>
      </c>
      <c r="E1534" t="inlineStr">
        <is>
          <t>pachaiyappan k</t>
        </is>
      </c>
      <c r="F1534" t="n">
        <v>14</v>
      </c>
      <c r="G1534" t="n">
        <v>0</v>
      </c>
      <c r="H1534" t="inlineStr">
        <is>
          <t>https://results.eci.gov.in/uploads2/candprofile/E32/2026/AC/S22/PACHA-2026-20260409083803.jpg</t>
        </is>
      </c>
      <c r="I1534" t="inlineStr">
        <is>
          <t>lost</t>
        </is>
      </c>
      <c r="J1534" t="inlineStr">
        <is>
          <t>lost 351 ( -79899)</t>
        </is>
      </c>
      <c r="K1534" t="n">
        <v>351</v>
      </c>
      <c r="L1534" t="n">
        <v>-79899</v>
      </c>
      <c r="M1534" t="n">
        <v>350</v>
      </c>
      <c r="N1534" t="n">
        <v>1</v>
      </c>
      <c r="O1534" t="n">
        <v>351</v>
      </c>
      <c r="P1534" t="n">
        <v>0.15</v>
      </c>
      <c r="Q1534" t="n">
        <v>10</v>
      </c>
      <c r="R1534" t="inlineStr">
        <is>
          <t>2026-05-05T03:51:08+00:00</t>
        </is>
      </c>
      <c r="S1534" t="inlineStr">
        <is>
          <t>2026-05-05T03:51:08+00:00</t>
        </is>
      </c>
    </row>
    <row r="1535">
      <c r="A1535" t="n">
        <v>30586</v>
      </c>
      <c r="B1535" t="n">
        <v>193</v>
      </c>
      <c r="C1535" t="n">
        <v>8</v>
      </c>
      <c r="D1535" t="inlineStr">
        <is>
          <t>NADARAJAN K</t>
        </is>
      </c>
      <c r="E1535" t="inlineStr">
        <is>
          <t>nadarajan k</t>
        </is>
      </c>
      <c r="F1535" t="n">
        <v>24</v>
      </c>
      <c r="G1535" t="n">
        <v>0</v>
      </c>
      <c r="H1535" t="inlineStr">
        <is>
          <t>https://results.eci.gov.in/uploads2/candprofile/E32/2026/AC/S22/NADAR-2026-20260409083819.jpg</t>
        </is>
      </c>
      <c r="I1535" t="inlineStr">
        <is>
          <t>lost</t>
        </is>
      </c>
      <c r="J1535" t="inlineStr">
        <is>
          <t>lost 328 ( -79922)</t>
        </is>
      </c>
      <c r="K1535" t="n">
        <v>328</v>
      </c>
      <c r="L1535" t="n">
        <v>-79922</v>
      </c>
      <c r="M1535" t="n">
        <v>328</v>
      </c>
      <c r="N1535" t="n">
        <v>0</v>
      </c>
      <c r="O1535" t="n">
        <v>328</v>
      </c>
      <c r="P1535" t="n">
        <v>0.14</v>
      </c>
      <c r="Q1535" t="n">
        <v>11</v>
      </c>
      <c r="R1535" t="inlineStr">
        <is>
          <t>2026-05-05T03:51:08+00:00</t>
        </is>
      </c>
      <c r="S1535" t="inlineStr">
        <is>
          <t>2026-05-05T03:51:08+00:00</t>
        </is>
      </c>
    </row>
    <row r="1536">
      <c r="A1536" t="n">
        <v>30591</v>
      </c>
      <c r="B1536" t="n">
        <v>193</v>
      </c>
      <c r="C1536" t="n">
        <v>13</v>
      </c>
      <c r="D1536" t="inlineStr">
        <is>
          <t>DURAI EZHILAN P</t>
        </is>
      </c>
      <c r="E1536" t="inlineStr">
        <is>
          <t>durai ezhilan p</t>
        </is>
      </c>
      <c r="F1536" t="n">
        <v>14</v>
      </c>
      <c r="G1536" t="n">
        <v>0</v>
      </c>
      <c r="H1536" t="inlineStr">
        <is>
          <t>https://results.eci.gov.in/uploads2/candprofile/E32/2026/AC/S22/DURAI-2026-20260409083724.jpg</t>
        </is>
      </c>
      <c r="I1536" t="inlineStr">
        <is>
          <t>lost</t>
        </is>
      </c>
      <c r="J1536" t="inlineStr">
        <is>
          <t>lost 295 ( -79955)</t>
        </is>
      </c>
      <c r="K1536" t="n">
        <v>295</v>
      </c>
      <c r="L1536" t="n">
        <v>-79955</v>
      </c>
      <c r="M1536" t="n">
        <v>293</v>
      </c>
      <c r="N1536" t="n">
        <v>2</v>
      </c>
      <c r="O1536" t="n">
        <v>295</v>
      </c>
      <c r="P1536" t="n">
        <v>0.13</v>
      </c>
      <c r="Q1536" t="n">
        <v>12</v>
      </c>
      <c r="R1536" t="inlineStr">
        <is>
          <t>2026-05-05T03:51:08+00:00</t>
        </is>
      </c>
      <c r="S1536" t="inlineStr">
        <is>
          <t>2026-05-05T03:51:08+00:00</t>
        </is>
      </c>
    </row>
    <row r="1537">
      <c r="A1537" t="n">
        <v>30584</v>
      </c>
      <c r="B1537" t="n">
        <v>193</v>
      </c>
      <c r="C1537" t="n">
        <v>6</v>
      </c>
      <c r="D1537" t="inlineStr">
        <is>
          <t>GANGASEKAR A</t>
        </is>
      </c>
      <c r="E1537" t="inlineStr">
        <is>
          <t>gangasekar a</t>
        </is>
      </c>
      <c r="F1537" t="n">
        <v>83</v>
      </c>
      <c r="G1537" t="n">
        <v>0</v>
      </c>
      <c r="H1537" t="inlineStr">
        <is>
          <t>https://results.eci.gov.in/uploads2/candprofile/E32/2026/AC/S22/GANGA-2026-20260409083136.jpg</t>
        </is>
      </c>
      <c r="I1537" t="inlineStr">
        <is>
          <t>lost</t>
        </is>
      </c>
      <c r="J1537" t="inlineStr">
        <is>
          <t>lost 223 ( -80027)</t>
        </is>
      </c>
      <c r="K1537" t="n">
        <v>223</v>
      </c>
      <c r="L1537" t="n">
        <v>-80027</v>
      </c>
      <c r="M1537" t="n">
        <v>223</v>
      </c>
      <c r="N1537" t="n">
        <v>0</v>
      </c>
      <c r="O1537" t="n">
        <v>223</v>
      </c>
      <c r="P1537" t="n">
        <v>0.09</v>
      </c>
      <c r="Q1537" t="n">
        <v>13</v>
      </c>
      <c r="R1537" t="inlineStr">
        <is>
          <t>2026-05-05T03:51:08+00:00</t>
        </is>
      </c>
      <c r="S1537" t="inlineStr">
        <is>
          <t>2026-05-05T03:51:08+00:00</t>
        </is>
      </c>
    </row>
    <row r="1538">
      <c r="A1538" t="n">
        <v>30593</v>
      </c>
      <c r="B1538" t="n">
        <v>193</v>
      </c>
      <c r="C1538" t="n">
        <v>15</v>
      </c>
      <c r="D1538" t="inlineStr">
        <is>
          <t>MANI G</t>
        </is>
      </c>
      <c r="E1538" t="inlineStr">
        <is>
          <t>mani g</t>
        </is>
      </c>
      <c r="F1538" t="n">
        <v>14</v>
      </c>
      <c r="G1538" t="n">
        <v>0</v>
      </c>
      <c r="H1538" t="inlineStr">
        <is>
          <t>https://results.eci.gov.in/uploads2/candprofile/E32/2026/AC/S22/MANIG-2026-20260409082831.jpg</t>
        </is>
      </c>
      <c r="I1538" t="inlineStr">
        <is>
          <t>lost</t>
        </is>
      </c>
      <c r="J1538" t="inlineStr">
        <is>
          <t>lost 166 ( -80084)</t>
        </is>
      </c>
      <c r="K1538" t="n">
        <v>166</v>
      </c>
      <c r="L1538" t="n">
        <v>-80084</v>
      </c>
      <c r="M1538" t="n">
        <v>166</v>
      </c>
      <c r="N1538" t="n">
        <v>0</v>
      </c>
      <c r="O1538" t="n">
        <v>166</v>
      </c>
      <c r="P1538" t="n">
        <v>0.07000000000000001</v>
      </c>
      <c r="Q1538" t="n">
        <v>14</v>
      </c>
      <c r="R1538" t="inlineStr">
        <is>
          <t>2026-05-05T03:51:08+00:00</t>
        </is>
      </c>
      <c r="S1538" t="inlineStr">
        <is>
          <t>2026-05-05T03:51:08+00:00</t>
        </is>
      </c>
    </row>
    <row r="1539">
      <c r="A1539" t="n">
        <v>30596</v>
      </c>
      <c r="B1539" t="n">
        <v>193</v>
      </c>
      <c r="C1539" t="n">
        <v>18</v>
      </c>
      <c r="D1539" t="inlineStr">
        <is>
          <t>DR.MURUGU K</t>
        </is>
      </c>
      <c r="E1539" t="inlineStr">
        <is>
          <t>dr.murugu k</t>
        </is>
      </c>
      <c r="F1539" t="n">
        <v>14</v>
      </c>
      <c r="G1539" t="n">
        <v>0</v>
      </c>
      <c r="H1539" t="inlineStr">
        <is>
          <t>https://results.eci.gov.in/uploads2/candprofile/E32/2026/AC/S22/DRMU-2026-20260409082736.jpg</t>
        </is>
      </c>
      <c r="I1539" t="inlineStr">
        <is>
          <t>lost</t>
        </is>
      </c>
      <c r="J1539" t="inlineStr">
        <is>
          <t>lost 113 ( -80137)</t>
        </is>
      </c>
      <c r="K1539" t="n">
        <v>113</v>
      </c>
      <c r="L1539" t="n">
        <v>-80137</v>
      </c>
      <c r="M1539" t="n">
        <v>111</v>
      </c>
      <c r="N1539" t="n">
        <v>2</v>
      </c>
      <c r="O1539" t="n">
        <v>113</v>
      </c>
      <c r="P1539" t="n">
        <v>0.05</v>
      </c>
      <c r="Q1539" t="n">
        <v>15</v>
      </c>
      <c r="R1539" t="inlineStr">
        <is>
          <t>2026-05-05T03:51:08+00:00</t>
        </is>
      </c>
      <c r="S1539" t="inlineStr">
        <is>
          <t>2026-05-05T03:51:08+00:00</t>
        </is>
      </c>
    </row>
    <row r="1540">
      <c r="A1540" t="n">
        <v>30590</v>
      </c>
      <c r="B1540" t="n">
        <v>193</v>
      </c>
      <c r="C1540" t="n">
        <v>12</v>
      </c>
      <c r="D1540" t="inlineStr">
        <is>
          <t>SAMIKKANNU M</t>
        </is>
      </c>
      <c r="E1540" t="inlineStr">
        <is>
          <t>samikkannu m</t>
        </is>
      </c>
      <c r="F1540" t="n">
        <v>14</v>
      </c>
      <c r="G1540" t="n">
        <v>0</v>
      </c>
      <c r="H1540" t="inlineStr">
        <is>
          <t>https://results.eci.gov.in/uploads2/candprofile/E32/2026/AC/S22/SAMIK-2026-20260409083202.jpg</t>
        </is>
      </c>
      <c r="I1540" t="inlineStr">
        <is>
          <t>lost</t>
        </is>
      </c>
      <c r="J1540" t="inlineStr">
        <is>
          <t>lost 112 ( -80138)</t>
        </is>
      </c>
      <c r="K1540" t="n">
        <v>112</v>
      </c>
      <c r="L1540" t="n">
        <v>-80138</v>
      </c>
      <c r="M1540" t="n">
        <v>112</v>
      </c>
      <c r="N1540" t="n">
        <v>0</v>
      </c>
      <c r="O1540" t="n">
        <v>112</v>
      </c>
      <c r="P1540" t="n">
        <v>0.05</v>
      </c>
      <c r="Q1540" t="n">
        <v>16</v>
      </c>
      <c r="R1540" t="inlineStr">
        <is>
          <t>2026-05-05T03:51:08+00:00</t>
        </is>
      </c>
      <c r="S1540" t="inlineStr">
        <is>
          <t>2026-05-05T03:51:08+00:00</t>
        </is>
      </c>
    </row>
    <row r="1541">
      <c r="A1541" t="n">
        <v>30599</v>
      </c>
      <c r="B1541" t="n">
        <v>193</v>
      </c>
      <c r="C1541" t="n">
        <v>21</v>
      </c>
      <c r="D1541" t="inlineStr">
        <is>
          <t>JAYAPRAKASH K</t>
        </is>
      </c>
      <c r="E1541" t="inlineStr">
        <is>
          <t>jayaprakash k</t>
        </is>
      </c>
      <c r="F1541" t="n">
        <v>14</v>
      </c>
      <c r="G1541" t="n">
        <v>0</v>
      </c>
      <c r="H1541" t="inlineStr">
        <is>
          <t>https://results.eci.gov.in/uploads2/candprofile/E32/2026/AC/S22/JAYAP-2026-20260409082747.jpg</t>
        </is>
      </c>
      <c r="I1541" t="inlineStr">
        <is>
          <t>lost</t>
        </is>
      </c>
      <c r="J1541" t="inlineStr">
        <is>
          <t>lost 111 ( -80139)</t>
        </is>
      </c>
      <c r="K1541" t="n">
        <v>111</v>
      </c>
      <c r="L1541" t="n">
        <v>-80139</v>
      </c>
      <c r="M1541" t="n">
        <v>111</v>
      </c>
      <c r="N1541" t="n">
        <v>0</v>
      </c>
      <c r="O1541" t="n">
        <v>111</v>
      </c>
      <c r="P1541" t="n">
        <v>0.05</v>
      </c>
      <c r="Q1541" t="n">
        <v>17</v>
      </c>
      <c r="R1541" t="inlineStr">
        <is>
          <t>2026-05-05T03:51:08+00:00</t>
        </is>
      </c>
      <c r="S1541" t="inlineStr">
        <is>
          <t>2026-05-05T03:51:08+00:00</t>
        </is>
      </c>
    </row>
    <row r="1542">
      <c r="A1542" t="n">
        <v>30588</v>
      </c>
      <c r="B1542" t="n">
        <v>193</v>
      </c>
      <c r="C1542" t="n">
        <v>10</v>
      </c>
      <c r="D1542" t="inlineStr">
        <is>
          <t>ANBAZHAGAN S</t>
        </is>
      </c>
      <c r="E1542" t="inlineStr">
        <is>
          <t>anbazhagan s</t>
        </is>
      </c>
      <c r="F1542" t="n">
        <v>14</v>
      </c>
      <c r="G1542" t="n">
        <v>0</v>
      </c>
      <c r="H1542" t="inlineStr">
        <is>
          <t>https://results.eci.gov.in/uploads2/candprofile/E32/2026/AC/S22/ANBAZ-2026-20260409083915.jpg</t>
        </is>
      </c>
      <c r="I1542" t="inlineStr">
        <is>
          <t>lost</t>
        </is>
      </c>
      <c r="J1542" t="inlineStr">
        <is>
          <t>lost 105 ( -80145)</t>
        </is>
      </c>
      <c r="K1542" t="n">
        <v>105</v>
      </c>
      <c r="L1542" t="n">
        <v>-80145</v>
      </c>
      <c r="M1542" t="n">
        <v>103</v>
      </c>
      <c r="N1542" t="n">
        <v>2</v>
      </c>
      <c r="O1542" t="n">
        <v>105</v>
      </c>
      <c r="P1542" t="n">
        <v>0.04</v>
      </c>
      <c r="Q1542" t="n">
        <v>18</v>
      </c>
      <c r="R1542" t="inlineStr">
        <is>
          <t>2026-05-05T03:51:08+00:00</t>
        </is>
      </c>
      <c r="S1542" t="inlineStr">
        <is>
          <t>2026-05-05T03:51:08+00:00</t>
        </is>
      </c>
    </row>
    <row r="1543">
      <c r="A1543" t="n">
        <v>30585</v>
      </c>
      <c r="B1543" t="n">
        <v>193</v>
      </c>
      <c r="C1543" t="n">
        <v>7</v>
      </c>
      <c r="D1543" t="inlineStr">
        <is>
          <t>SANNIYASI N</t>
        </is>
      </c>
      <c r="E1543" t="inlineStr">
        <is>
          <t>sanniyasi n</t>
        </is>
      </c>
      <c r="F1543" t="n">
        <v>19</v>
      </c>
      <c r="G1543" t="n">
        <v>0</v>
      </c>
      <c r="H1543" t="inlineStr">
        <is>
          <t>https://results.eci.gov.in/uploads2/candprofile/E32/2026/AC/S22/SANNI-2026-20260409082931.jpg</t>
        </is>
      </c>
      <c r="I1543" t="inlineStr">
        <is>
          <t>lost</t>
        </is>
      </c>
      <c r="J1543" t="inlineStr">
        <is>
          <t>lost 100 ( -80150)</t>
        </is>
      </c>
      <c r="K1543" t="n">
        <v>100</v>
      </c>
      <c r="L1543" t="n">
        <v>-80150</v>
      </c>
      <c r="M1543" t="n">
        <v>100</v>
      </c>
      <c r="N1543" t="n">
        <v>0</v>
      </c>
      <c r="O1543" t="n">
        <v>100</v>
      </c>
      <c r="P1543" t="n">
        <v>0.04</v>
      </c>
      <c r="Q1543" t="n">
        <v>19</v>
      </c>
      <c r="R1543" t="inlineStr">
        <is>
          <t>2026-05-05T03:51:08+00:00</t>
        </is>
      </c>
      <c r="S1543" t="inlineStr">
        <is>
          <t>2026-05-05T03:51:08+00:00</t>
        </is>
      </c>
    </row>
    <row r="1544">
      <c r="A1544" t="n">
        <v>30589</v>
      </c>
      <c r="B1544" t="n">
        <v>193</v>
      </c>
      <c r="C1544" t="n">
        <v>11</v>
      </c>
      <c r="D1544" t="inlineStr">
        <is>
          <t>KAVIKUIL V</t>
        </is>
      </c>
      <c r="E1544" t="inlineStr">
        <is>
          <t>kavikuil v</t>
        </is>
      </c>
      <c r="F1544" t="n">
        <v>14</v>
      </c>
      <c r="G1544" t="n">
        <v>0</v>
      </c>
      <c r="H1544" t="inlineStr">
        <is>
          <t>https://results.eci.gov.in/uploads2/candprofile/E32/2026/AC/S22/KAVIK-2026-20260409083027.jpg</t>
        </is>
      </c>
      <c r="I1544" t="inlineStr">
        <is>
          <t>lost</t>
        </is>
      </c>
      <c r="J1544" t="inlineStr">
        <is>
          <t>lost 97 ( -80153)</t>
        </is>
      </c>
      <c r="K1544" t="n">
        <v>97</v>
      </c>
      <c r="L1544" t="n">
        <v>-80153</v>
      </c>
      <c r="M1544" t="n">
        <v>97</v>
      </c>
      <c r="N1544" t="n">
        <v>0</v>
      </c>
      <c r="O1544" t="n">
        <v>97</v>
      </c>
      <c r="P1544" t="n">
        <v>0.04</v>
      </c>
      <c r="Q1544" t="n">
        <v>20</v>
      </c>
      <c r="R1544" t="inlineStr">
        <is>
          <t>2026-05-05T03:51:08+00:00</t>
        </is>
      </c>
      <c r="S1544" t="inlineStr">
        <is>
          <t>2026-05-05T03:51:08+00:00</t>
        </is>
      </c>
    </row>
    <row r="1545">
      <c r="A1545" t="n">
        <v>30600</v>
      </c>
      <c r="B1545" t="n">
        <v>193</v>
      </c>
      <c r="C1545" t="n">
        <v>22</v>
      </c>
      <c r="D1545" t="inlineStr">
        <is>
          <t>HARUN RASHEETH J</t>
        </is>
      </c>
      <c r="E1545" t="inlineStr">
        <is>
          <t>harun rasheeth j</t>
        </is>
      </c>
      <c r="F1545" t="n">
        <v>14</v>
      </c>
      <c r="G1545" t="n">
        <v>0</v>
      </c>
      <c r="H1545" t="inlineStr">
        <is>
          <t>https://results.eci.gov.in/uploads2/candprofile/E32/2026/AC/S22/HARUN-2026-20260409083929.jpg</t>
        </is>
      </c>
      <c r="I1545" t="inlineStr">
        <is>
          <t>lost</t>
        </is>
      </c>
      <c r="J1545" t="inlineStr">
        <is>
          <t>lost 87 ( -80163)</t>
        </is>
      </c>
      <c r="K1545" t="n">
        <v>87</v>
      </c>
      <c r="L1545" t="n">
        <v>-80163</v>
      </c>
      <c r="M1545" t="n">
        <v>84</v>
      </c>
      <c r="N1545" t="n">
        <v>3</v>
      </c>
      <c r="O1545" t="n">
        <v>87</v>
      </c>
      <c r="P1545" t="n">
        <v>0.04</v>
      </c>
      <c r="Q1545" t="n">
        <v>21</v>
      </c>
      <c r="R1545" t="inlineStr">
        <is>
          <t>2026-05-05T03:51:08+00:00</t>
        </is>
      </c>
      <c r="S1545" t="inlineStr">
        <is>
          <t>2026-05-05T03:51:08+00:00</t>
        </is>
      </c>
    </row>
    <row r="1546">
      <c r="A1546" t="n">
        <v>30597</v>
      </c>
      <c r="B1546" t="n">
        <v>193</v>
      </c>
      <c r="C1546" t="n">
        <v>19</v>
      </c>
      <c r="D1546" t="inlineStr">
        <is>
          <t>VIGNESH R</t>
        </is>
      </c>
      <c r="E1546" t="inlineStr">
        <is>
          <t>vignesh r</t>
        </is>
      </c>
      <c r="F1546" t="n">
        <v>14</v>
      </c>
      <c r="G1546" t="n">
        <v>0</v>
      </c>
      <c r="H1546" t="inlineStr">
        <is>
          <t>https://results.eci.gov.in/uploads2/candprofile/E32/2026/AC/S22/VIGNE-2026-20260409083149.jpg</t>
        </is>
      </c>
      <c r="I1546" t="inlineStr">
        <is>
          <t>lost</t>
        </is>
      </c>
      <c r="J1546" t="inlineStr">
        <is>
          <t>lost 85 ( -80165)</t>
        </is>
      </c>
      <c r="K1546" t="n">
        <v>85</v>
      </c>
      <c r="L1546" t="n">
        <v>-80165</v>
      </c>
      <c r="M1546" t="n">
        <v>85</v>
      </c>
      <c r="N1546" t="n">
        <v>0</v>
      </c>
      <c r="O1546" t="n">
        <v>85</v>
      </c>
      <c r="P1546" t="n">
        <v>0.04</v>
      </c>
      <c r="Q1546" t="n">
        <v>22</v>
      </c>
      <c r="R1546" t="inlineStr">
        <is>
          <t>2026-05-05T03:51:08+00:00</t>
        </is>
      </c>
      <c r="S1546" t="inlineStr">
        <is>
          <t>2026-05-05T03:51:08+00:00</t>
        </is>
      </c>
    </row>
    <row r="1547">
      <c r="A1547" t="n">
        <v>30601</v>
      </c>
      <c r="B1547" t="n">
        <v>193</v>
      </c>
      <c r="C1547" t="n">
        <v>23</v>
      </c>
      <c r="D1547" t="inlineStr">
        <is>
          <t>NOTA</t>
        </is>
      </c>
      <c r="E1547" t="inlineStr">
        <is>
          <t>nota</t>
        </is>
      </c>
      <c r="F1547" t="n">
        <v>13</v>
      </c>
      <c r="G1547" t="n">
        <v>1</v>
      </c>
      <c r="H1547" t="inlineStr">
        <is>
          <t>https://results.eci.gov.in/ResultAcGenMay2026/img/nota.jpg</t>
        </is>
      </c>
      <c r="I1547" t="inlineStr">
        <is>
          <t>default</t>
        </is>
      </c>
      <c r="J1547" t="inlineStr">
        <is>
          <t>383 ( -79867)</t>
        </is>
      </c>
      <c r="K1547" t="n">
        <v>383</v>
      </c>
      <c r="L1547" t="n">
        <v>-79867</v>
      </c>
      <c r="M1547" t="n">
        <v>371</v>
      </c>
      <c r="N1547" t="n">
        <v>12</v>
      </c>
      <c r="O1547" t="n">
        <v>383</v>
      </c>
      <c r="P1547" t="n">
        <v>0.16</v>
      </c>
      <c r="R1547" t="inlineStr">
        <is>
          <t>2026-05-05T03:51:08+00:00</t>
        </is>
      </c>
      <c r="S1547" t="inlineStr">
        <is>
          <t>2026-05-05T03:51:08+00:00</t>
        </is>
      </c>
    </row>
    <row r="1548">
      <c r="A1548" t="n">
        <v>30944</v>
      </c>
      <c r="B1548" t="n">
        <v>206</v>
      </c>
      <c r="C1548" t="n">
        <v>4</v>
      </c>
      <c r="D1548" t="inlineStr">
        <is>
          <t>ARUL VIGNESH C</t>
        </is>
      </c>
      <c r="E1548" t="inlineStr">
        <is>
          <t>arul vignesh c</t>
        </is>
      </c>
      <c r="F1548" t="n">
        <v>1</v>
      </c>
      <c r="G1548" t="n">
        <v>0</v>
      </c>
      <c r="H1548" t="inlineStr">
        <is>
          <t>https://results.eci.gov.in/uploads2/candprofile/E32/2026/AC/s22/ARULV-2026-20260404083107.jpg</t>
        </is>
      </c>
      <c r="I1548" t="inlineStr">
        <is>
          <t>won</t>
        </is>
      </c>
      <c r="J1548" t="inlineStr">
        <is>
          <t>won 81132 (+ 798)</t>
        </is>
      </c>
      <c r="K1548" t="n">
        <v>81132</v>
      </c>
      <c r="L1548" t="n">
        <v>798</v>
      </c>
      <c r="M1548" t="n">
        <v>80572</v>
      </c>
      <c r="N1548" t="n">
        <v>560</v>
      </c>
      <c r="O1548" t="n">
        <v>81132</v>
      </c>
      <c r="P1548" t="n">
        <v>32.5</v>
      </c>
      <c r="Q1548" t="n">
        <v>1</v>
      </c>
      <c r="R1548" t="inlineStr">
        <is>
          <t>2026-05-05T03:51:12+00:00</t>
        </is>
      </c>
      <c r="S1548" t="inlineStr">
        <is>
          <t>2026-05-05T03:51:12+00:00</t>
        </is>
      </c>
    </row>
    <row r="1549">
      <c r="A1549" t="n">
        <v>30943</v>
      </c>
      <c r="B1549" t="n">
        <v>206</v>
      </c>
      <c r="C1549" t="n">
        <v>3</v>
      </c>
      <c r="D1549" t="inlineStr">
        <is>
          <t>RAJEEVGANDHI S</t>
        </is>
      </c>
      <c r="E1549" t="inlineStr">
        <is>
          <t>rajeevgandhi s</t>
        </is>
      </c>
      <c r="F1549" t="n">
        <v>3</v>
      </c>
      <c r="G1549" t="n">
        <v>0</v>
      </c>
      <c r="H1549" t="inlineStr">
        <is>
          <t>https://results.eci.gov.in/uploads2/candprofile/E32/2026/AC/s22/RAJEE-2026-20260406071727.jpg</t>
        </is>
      </c>
      <c r="I1549" t="inlineStr">
        <is>
          <t>lost</t>
        </is>
      </c>
      <c r="J1549" t="inlineStr">
        <is>
          <t>lost 80334 ( -798)</t>
        </is>
      </c>
      <c r="K1549" t="n">
        <v>80334</v>
      </c>
      <c r="L1549" t="n">
        <v>-798</v>
      </c>
      <c r="M1549" t="n">
        <v>79562</v>
      </c>
      <c r="N1549" t="n">
        <v>772</v>
      </c>
      <c r="O1549" t="n">
        <v>80334</v>
      </c>
      <c r="P1549" t="n">
        <v>32.18</v>
      </c>
      <c r="Q1549" t="n">
        <v>2</v>
      </c>
      <c r="R1549" t="inlineStr">
        <is>
          <t>2026-05-05T03:51:12+00:00</t>
        </is>
      </c>
      <c r="S1549" t="inlineStr">
        <is>
          <t>2026-05-05T03:51:12+00:00</t>
        </is>
      </c>
    </row>
    <row r="1550">
      <c r="A1550" t="n">
        <v>30942</v>
      </c>
      <c r="B1550" t="n">
        <v>206</v>
      </c>
      <c r="C1550" t="n">
        <v>2</v>
      </c>
      <c r="D1550" t="inlineStr">
        <is>
          <t>MALATHI K</t>
        </is>
      </c>
      <c r="E1550" t="inlineStr">
        <is>
          <t>malathi k</t>
        </is>
      </c>
      <c r="F1550" t="n">
        <v>8</v>
      </c>
      <c r="G1550" t="n">
        <v>0</v>
      </c>
      <c r="H1550" t="inlineStr">
        <is>
          <t>https://results.eci.gov.in/uploads2/candprofile/E32/2026/AC/S22/MALAT-2026-20260406032203.jpg</t>
        </is>
      </c>
      <c r="I1550" t="inlineStr">
        <is>
          <t>lost</t>
        </is>
      </c>
      <c r="J1550" t="inlineStr">
        <is>
          <t>lost 77666 ( -3466)</t>
        </is>
      </c>
      <c r="K1550" t="n">
        <v>77666</v>
      </c>
      <c r="L1550" t="n">
        <v>-3466</v>
      </c>
      <c r="M1550" t="n">
        <v>76696</v>
      </c>
      <c r="N1550" t="n">
        <v>970</v>
      </c>
      <c r="O1550" t="n">
        <v>77666</v>
      </c>
      <c r="P1550" t="n">
        <v>31.11</v>
      </c>
      <c r="Q1550" t="n">
        <v>3</v>
      </c>
      <c r="R1550" t="inlineStr">
        <is>
          <t>2026-05-05T03:51:12+00:00</t>
        </is>
      </c>
      <c r="S1550" t="inlineStr">
        <is>
          <t>2026-05-05T03:51:12+00:00</t>
        </is>
      </c>
    </row>
    <row r="1551">
      <c r="A1551" t="n">
        <v>30941</v>
      </c>
      <c r="B1551" t="n">
        <v>206</v>
      </c>
      <c r="C1551" t="n">
        <v>1</v>
      </c>
      <c r="D1551" t="inlineStr">
        <is>
          <t>NAGAMMAL RAJKODI</t>
        </is>
      </c>
      <c r="E1551" t="inlineStr">
        <is>
          <t>nagammal rajkodi</t>
        </is>
      </c>
      <c r="F1551" t="n">
        <v>15</v>
      </c>
      <c r="G1551" t="n">
        <v>0</v>
      </c>
      <c r="H1551" t="inlineStr">
        <is>
          <t>https://results.eci.gov.in/uploads2/candprofile/E32/2026/AC/S22/NAGAM-2026-20260404080502.jpg</t>
        </is>
      </c>
      <c r="I1551" t="inlineStr">
        <is>
          <t>lost</t>
        </is>
      </c>
      <c r="J1551" t="inlineStr">
        <is>
          <t>lost 7494 ( -73638)</t>
        </is>
      </c>
      <c r="K1551" t="n">
        <v>7494</v>
      </c>
      <c r="L1551" t="n">
        <v>-73638</v>
      </c>
      <c r="M1551" t="n">
        <v>7379</v>
      </c>
      <c r="N1551" t="n">
        <v>115</v>
      </c>
      <c r="O1551" t="n">
        <v>7494</v>
      </c>
      <c r="P1551" t="n">
        <v>3</v>
      </c>
      <c r="Q1551" t="n">
        <v>4</v>
      </c>
      <c r="R1551" t="inlineStr">
        <is>
          <t>2026-05-05T03:51:12+00:00</t>
        </is>
      </c>
      <c r="S1551" t="inlineStr">
        <is>
          <t>2026-05-05T03:51:12+00:00</t>
        </is>
      </c>
    </row>
    <row r="1552">
      <c r="A1552" t="n">
        <v>30951</v>
      </c>
      <c r="B1552" t="n">
        <v>206</v>
      </c>
      <c r="C1552" t="n">
        <v>11</v>
      </c>
      <c r="D1552" t="inlineStr">
        <is>
          <t>VIGNESH G</t>
        </is>
      </c>
      <c r="E1552" t="inlineStr">
        <is>
          <t>vignesh g</t>
        </is>
      </c>
      <c r="F1552" t="n">
        <v>14</v>
      </c>
      <c r="G1552" t="n">
        <v>0</v>
      </c>
      <c r="H1552" t="inlineStr">
        <is>
          <t>https://results.eci.gov.in/uploads2/candprofile/E32/2026/AC/s22/VIGNE-2026-20260404094353.jpg</t>
        </is>
      </c>
      <c r="I1552" t="inlineStr">
        <is>
          <t>lost</t>
        </is>
      </c>
      <c r="J1552" t="inlineStr">
        <is>
          <t>lost 653 ( -80479)</t>
        </is>
      </c>
      <c r="K1552" t="n">
        <v>653</v>
      </c>
      <c r="L1552" t="n">
        <v>-80479</v>
      </c>
      <c r="M1552" t="n">
        <v>649</v>
      </c>
      <c r="N1552" t="n">
        <v>4</v>
      </c>
      <c r="O1552" t="n">
        <v>653</v>
      </c>
      <c r="P1552" t="n">
        <v>0.26</v>
      </c>
      <c r="Q1552" t="n">
        <v>5</v>
      </c>
      <c r="R1552" t="inlineStr">
        <is>
          <t>2026-05-05T03:51:12+00:00</t>
        </is>
      </c>
      <c r="S1552" t="inlineStr">
        <is>
          <t>2026-05-05T03:51:12+00:00</t>
        </is>
      </c>
    </row>
    <row r="1553">
      <c r="A1553" t="n">
        <v>30950</v>
      </c>
      <c r="B1553" t="n">
        <v>206</v>
      </c>
      <c r="C1553" t="n">
        <v>10</v>
      </c>
      <c r="D1553" t="inlineStr">
        <is>
          <t>VASANTHAKUMAR S</t>
        </is>
      </c>
      <c r="E1553" t="inlineStr">
        <is>
          <t>vasanthakumar s</t>
        </is>
      </c>
      <c r="F1553" t="n">
        <v>14</v>
      </c>
      <c r="G1553" t="n">
        <v>0</v>
      </c>
      <c r="H1553" t="inlineStr">
        <is>
          <t>https://results.eci.gov.in/uploads2/candprofile/E32/2026/AC/s22/VASAN-2026-20260404101045.jpg</t>
        </is>
      </c>
      <c r="I1553" t="inlineStr">
        <is>
          <t>lost</t>
        </is>
      </c>
      <c r="J1553" t="inlineStr">
        <is>
          <t>lost 417 ( -80715)</t>
        </is>
      </c>
      <c r="K1553" t="n">
        <v>417</v>
      </c>
      <c r="L1553" t="n">
        <v>-80715</v>
      </c>
      <c r="M1553" t="n">
        <v>412</v>
      </c>
      <c r="N1553" t="n">
        <v>5</v>
      </c>
      <c r="O1553" t="n">
        <v>417</v>
      </c>
      <c r="P1553" t="n">
        <v>0.17</v>
      </c>
      <c r="Q1553" t="n">
        <v>6</v>
      </c>
      <c r="R1553" t="inlineStr">
        <is>
          <t>2026-05-05T03:51:12+00:00</t>
        </is>
      </c>
      <c r="S1553" t="inlineStr">
        <is>
          <t>2026-05-05T03:51:12+00:00</t>
        </is>
      </c>
    </row>
    <row r="1554">
      <c r="A1554" t="n">
        <v>30949</v>
      </c>
      <c r="B1554" t="n">
        <v>206</v>
      </c>
      <c r="C1554" t="n">
        <v>9</v>
      </c>
      <c r="D1554" t="inlineStr">
        <is>
          <t>RAJIVGANDHI P</t>
        </is>
      </c>
      <c r="E1554" t="inlineStr">
        <is>
          <t>rajivgandhi p</t>
        </is>
      </c>
      <c r="F1554" t="n">
        <v>14</v>
      </c>
      <c r="G1554" t="n">
        <v>0</v>
      </c>
      <c r="H1554" t="inlineStr">
        <is>
          <t>https://results.eci.gov.in/uploads2/candprofile/E32/2026/AC/s22/RAJIV-2026-20260406085129.jpg</t>
        </is>
      </c>
      <c r="I1554" t="inlineStr">
        <is>
          <t>lost</t>
        </is>
      </c>
      <c r="J1554" t="inlineStr">
        <is>
          <t>lost 308 ( -80824)</t>
        </is>
      </c>
      <c r="K1554" t="n">
        <v>308</v>
      </c>
      <c r="L1554" t="n">
        <v>-80824</v>
      </c>
      <c r="M1554" t="n">
        <v>306</v>
      </c>
      <c r="N1554" t="n">
        <v>2</v>
      </c>
      <c r="O1554" t="n">
        <v>308</v>
      </c>
      <c r="P1554" t="n">
        <v>0.12</v>
      </c>
      <c r="Q1554" t="n">
        <v>7</v>
      </c>
      <c r="R1554" t="inlineStr">
        <is>
          <t>2026-05-05T03:51:12+00:00</t>
        </is>
      </c>
      <c r="S1554" t="inlineStr">
        <is>
          <t>2026-05-05T03:51:12+00:00</t>
        </is>
      </c>
    </row>
    <row r="1555">
      <c r="A1555" t="n">
        <v>30945</v>
      </c>
      <c r="B1555" t="n">
        <v>206</v>
      </c>
      <c r="C1555" t="n">
        <v>5</v>
      </c>
      <c r="D1555" t="inlineStr">
        <is>
          <t>SELVARAJ M</t>
        </is>
      </c>
      <c r="E1555" t="inlineStr">
        <is>
          <t>selvaraj m</t>
        </is>
      </c>
      <c r="F1555" t="n">
        <v>14</v>
      </c>
      <c r="G1555" t="n">
        <v>0</v>
      </c>
      <c r="H1555" t="inlineStr">
        <is>
          <t>https://results.eci.gov.in/uploads2/candprofile/E32/2026/AC/s22/SELVA-2026-20260404092559.jpg</t>
        </is>
      </c>
      <c r="I1555" t="inlineStr">
        <is>
          <t>lost</t>
        </is>
      </c>
      <c r="J1555" t="inlineStr">
        <is>
          <t>lost 219 ( -80913)</t>
        </is>
      </c>
      <c r="K1555" t="n">
        <v>219</v>
      </c>
      <c r="L1555" t="n">
        <v>-80913</v>
      </c>
      <c r="M1555" t="n">
        <v>219</v>
      </c>
      <c r="N1555" t="n">
        <v>0</v>
      </c>
      <c r="O1555" t="n">
        <v>219</v>
      </c>
      <c r="P1555" t="n">
        <v>0.09</v>
      </c>
      <c r="Q1555" t="n">
        <v>8</v>
      </c>
      <c r="R1555" t="inlineStr">
        <is>
          <t>2026-05-05T03:51:12+00:00</t>
        </is>
      </c>
      <c r="S1555" t="inlineStr">
        <is>
          <t>2026-05-05T03:51:12+00:00</t>
        </is>
      </c>
    </row>
    <row r="1556">
      <c r="A1556" t="n">
        <v>30948</v>
      </c>
      <c r="B1556" t="n">
        <v>206</v>
      </c>
      <c r="C1556" t="n">
        <v>8</v>
      </c>
      <c r="D1556" t="inlineStr">
        <is>
          <t>RAJIVGANDHI S</t>
        </is>
      </c>
      <c r="E1556" t="inlineStr">
        <is>
          <t>rajivgandhi s</t>
        </is>
      </c>
      <c r="F1556" t="n">
        <v>14</v>
      </c>
      <c r="G1556" t="n">
        <v>0</v>
      </c>
      <c r="H1556" t="inlineStr">
        <is>
          <t>https://results.eci.gov.in/uploads2/candprofile/E32/2026/AC/s22/RAJIV-2026-20260406090005.jpg</t>
        </is>
      </c>
      <c r="I1556" t="inlineStr">
        <is>
          <t>lost</t>
        </is>
      </c>
      <c r="J1556" t="inlineStr">
        <is>
          <t>lost 196 ( -80936)</t>
        </is>
      </c>
      <c r="K1556" t="n">
        <v>196</v>
      </c>
      <c r="L1556" t="n">
        <v>-80936</v>
      </c>
      <c r="M1556" t="n">
        <v>196</v>
      </c>
      <c r="N1556" t="n">
        <v>0</v>
      </c>
      <c r="O1556" t="n">
        <v>196</v>
      </c>
      <c r="P1556" t="n">
        <v>0.08</v>
      </c>
      <c r="Q1556" t="n">
        <v>9</v>
      </c>
      <c r="R1556" t="inlineStr">
        <is>
          <t>2026-05-05T03:51:12+00:00</t>
        </is>
      </c>
      <c r="S1556" t="inlineStr">
        <is>
          <t>2026-05-05T03:51:12+00:00</t>
        </is>
      </c>
    </row>
    <row r="1557">
      <c r="A1557" t="n">
        <v>30947</v>
      </c>
      <c r="B1557" t="n">
        <v>206</v>
      </c>
      <c r="C1557" t="n">
        <v>7</v>
      </c>
      <c r="D1557" t="inlineStr">
        <is>
          <t>MALATHI K</t>
        </is>
      </c>
      <c r="E1557" t="inlineStr">
        <is>
          <t>malathi k</t>
        </is>
      </c>
      <c r="F1557" t="n">
        <v>14</v>
      </c>
      <c r="G1557" t="n">
        <v>0</v>
      </c>
      <c r="H1557" t="inlineStr">
        <is>
          <t>https://results.eci.gov.in/uploads2/candprofile/E32/2026/AC/s22/MALAT-2026-20260406073841.jpg</t>
        </is>
      </c>
      <c r="I1557" t="inlineStr">
        <is>
          <t>lost</t>
        </is>
      </c>
      <c r="J1557" t="inlineStr">
        <is>
          <t>lost 179 ( -80953)</t>
        </is>
      </c>
      <c r="K1557" t="n">
        <v>179</v>
      </c>
      <c r="L1557" t="n">
        <v>-80953</v>
      </c>
      <c r="M1557" t="n">
        <v>177</v>
      </c>
      <c r="N1557" t="n">
        <v>2</v>
      </c>
      <c r="O1557" t="n">
        <v>179</v>
      </c>
      <c r="P1557" t="n">
        <v>0.07000000000000001</v>
      </c>
      <c r="Q1557" t="n">
        <v>10</v>
      </c>
      <c r="R1557" t="inlineStr">
        <is>
          <t>2026-05-05T03:51:12+00:00</t>
        </is>
      </c>
      <c r="S1557" t="inlineStr">
        <is>
          <t>2026-05-05T03:51:12+00:00</t>
        </is>
      </c>
    </row>
    <row r="1558">
      <c r="A1558" t="n">
        <v>30946</v>
      </c>
      <c r="B1558" t="n">
        <v>206</v>
      </c>
      <c r="C1558" t="n">
        <v>6</v>
      </c>
      <c r="D1558" t="inlineStr">
        <is>
          <t>PRABU C</t>
        </is>
      </c>
      <c r="E1558" t="inlineStr">
        <is>
          <t>prabu c</t>
        </is>
      </c>
      <c r="F1558" t="n">
        <v>14</v>
      </c>
      <c r="G1558" t="n">
        <v>0</v>
      </c>
      <c r="H1558" t="inlineStr">
        <is>
          <t>https://results.eci.gov.in/uploads2/candprofile/E32/2026/AC/s22/PRABU-2026-20260404091859.jpg</t>
        </is>
      </c>
      <c r="I1558" t="inlineStr">
        <is>
          <t>lost</t>
        </is>
      </c>
      <c r="J1558" t="inlineStr">
        <is>
          <t>lost 145 ( -80987)</t>
        </is>
      </c>
      <c r="K1558" t="n">
        <v>145</v>
      </c>
      <c r="L1558" t="n">
        <v>-80987</v>
      </c>
      <c r="M1558" t="n">
        <v>145</v>
      </c>
      <c r="N1558" t="n">
        <v>0</v>
      </c>
      <c r="O1558" t="n">
        <v>145</v>
      </c>
      <c r="P1558" t="n">
        <v>0.06</v>
      </c>
      <c r="Q1558" t="n">
        <v>11</v>
      </c>
      <c r="R1558" t="inlineStr">
        <is>
          <t>2026-05-05T03:51:12+00:00</t>
        </is>
      </c>
      <c r="S1558" t="inlineStr">
        <is>
          <t>2026-05-05T03:51:12+00:00</t>
        </is>
      </c>
    </row>
    <row r="1559">
      <c r="A1559" t="n">
        <v>30952</v>
      </c>
      <c r="B1559" t="n">
        <v>206</v>
      </c>
      <c r="C1559" t="n">
        <v>12</v>
      </c>
      <c r="D1559" t="inlineStr">
        <is>
          <t>NOTA</t>
        </is>
      </c>
      <c r="E1559" t="inlineStr">
        <is>
          <t>nota</t>
        </is>
      </c>
      <c r="F1559" t="n">
        <v>13</v>
      </c>
      <c r="G1559" t="n">
        <v>1</v>
      </c>
      <c r="H1559" t="inlineStr">
        <is>
          <t>https://results.eci.gov.in/ResultAcGenMay2026/img/nota.jpg</t>
        </is>
      </c>
      <c r="I1559" t="inlineStr">
        <is>
          <t>default</t>
        </is>
      </c>
      <c r="J1559" t="inlineStr">
        <is>
          <t>883 ( -80249)</t>
        </is>
      </c>
      <c r="K1559" t="n">
        <v>883</v>
      </c>
      <c r="L1559" t="n">
        <v>-80249</v>
      </c>
      <c r="M1559" t="n">
        <v>847</v>
      </c>
      <c r="N1559" t="n">
        <v>36</v>
      </c>
      <c r="O1559" t="n">
        <v>883</v>
      </c>
      <c r="P1559" t="n">
        <v>0.35</v>
      </c>
      <c r="R1559" t="inlineStr">
        <is>
          <t>2026-05-05T03:51:12+00:00</t>
        </is>
      </c>
      <c r="S1559" t="inlineStr">
        <is>
          <t>2026-05-05T03:51:12+00:00</t>
        </is>
      </c>
    </row>
    <row r="1560">
      <c r="A1560" t="n">
        <v>31329</v>
      </c>
      <c r="B1560" t="n">
        <v>215</v>
      </c>
      <c r="C1560" t="n">
        <v>3</v>
      </c>
      <c r="D1560" t="inlineStr">
        <is>
          <t>NALLATHAMBI. A</t>
        </is>
      </c>
      <c r="E1560" t="inlineStr">
        <is>
          <t>nallathambi. a</t>
        </is>
      </c>
      <c r="F1560" t="n">
        <v>3</v>
      </c>
      <c r="G1560" t="n">
        <v>0</v>
      </c>
      <c r="H1560" t="inlineStr">
        <is>
          <t>https://results.eci.gov.in/uploads2/candprofile/E32/2026/AC/s22/NALLA-2026-20260402034927.jpg</t>
        </is>
      </c>
      <c r="I1560" t="inlineStr">
        <is>
          <t>won</t>
        </is>
      </c>
      <c r="J1560" t="inlineStr">
        <is>
          <t>won 73167 (+ 14404)</t>
        </is>
      </c>
      <c r="K1560" t="n">
        <v>73167</v>
      </c>
      <c r="L1560" t="n">
        <v>14404</v>
      </c>
      <c r="M1560" t="n">
        <v>72152</v>
      </c>
      <c r="N1560" t="n">
        <v>1015</v>
      </c>
      <c r="O1560" t="n">
        <v>73167</v>
      </c>
      <c r="P1560" t="n">
        <v>37.2</v>
      </c>
      <c r="Q1560" t="n">
        <v>1</v>
      </c>
      <c r="R1560" t="inlineStr">
        <is>
          <t>2026-05-05T03:51:16+00:00</t>
        </is>
      </c>
      <c r="S1560" t="inlineStr">
        <is>
          <t>2026-05-05T03:51:16+00:00</t>
        </is>
      </c>
    </row>
    <row r="1561">
      <c r="A1561" t="n">
        <v>31328</v>
      </c>
      <c r="B1561" t="n">
        <v>215</v>
      </c>
      <c r="C1561" t="n">
        <v>2</v>
      </c>
      <c r="D1561" t="inlineStr">
        <is>
          <t>CHINNADURAI. K</t>
        </is>
      </c>
      <c r="E1561" t="inlineStr">
        <is>
          <t>chinnadurai. k</t>
        </is>
      </c>
      <c r="F1561" t="n">
        <v>2</v>
      </c>
      <c r="G1561" t="n">
        <v>0</v>
      </c>
      <c r="H1561" t="inlineStr">
        <is>
          <t>https://results.eci.gov.in/uploads2/candprofile/E32/2026/AC/S22/CHINN-2026-20260409091131.jpg</t>
        </is>
      </c>
      <c r="I1561" t="inlineStr">
        <is>
          <t>lost</t>
        </is>
      </c>
      <c r="J1561" t="inlineStr">
        <is>
          <t>lost 58763 ( -14404)</t>
        </is>
      </c>
      <c r="K1561" t="n">
        <v>58763</v>
      </c>
      <c r="L1561" t="n">
        <v>-14404</v>
      </c>
      <c r="M1561" t="n">
        <v>57619</v>
      </c>
      <c r="N1561" t="n">
        <v>1144</v>
      </c>
      <c r="O1561" t="n">
        <v>58763</v>
      </c>
      <c r="P1561" t="n">
        <v>29.88</v>
      </c>
      <c r="Q1561" t="n">
        <v>2</v>
      </c>
      <c r="R1561" t="inlineStr">
        <is>
          <t>2026-05-05T03:51:16+00:00</t>
        </is>
      </c>
      <c r="S1561" t="inlineStr">
        <is>
          <t>2026-05-05T03:51:16+00:00</t>
        </is>
      </c>
    </row>
    <row r="1562">
      <c r="A1562" t="n">
        <v>31333</v>
      </c>
      <c r="B1562" t="n">
        <v>215</v>
      </c>
      <c r="C1562" t="n">
        <v>7</v>
      </c>
      <c r="D1562" t="inlineStr">
        <is>
          <t>SUJATHA. V</t>
        </is>
      </c>
      <c r="E1562" t="inlineStr">
        <is>
          <t>sujatha. v</t>
        </is>
      </c>
      <c r="F1562" t="n">
        <v>1</v>
      </c>
      <c r="G1562" t="n">
        <v>0</v>
      </c>
      <c r="H1562" t="inlineStr">
        <is>
          <t>https://results.eci.gov.in/uploads2/candprofile/E32/2026/AC/s22/SUJAT-2026-20260404044846.jpg</t>
        </is>
      </c>
      <c r="I1562" t="inlineStr">
        <is>
          <t>lost</t>
        </is>
      </c>
      <c r="J1562" t="inlineStr">
        <is>
          <t>lost 55291 ( -17876)</t>
        </is>
      </c>
      <c r="K1562" t="n">
        <v>55291</v>
      </c>
      <c r="L1562" t="n">
        <v>-17876</v>
      </c>
      <c r="M1562" t="n">
        <v>54756</v>
      </c>
      <c r="N1562" t="n">
        <v>535</v>
      </c>
      <c r="O1562" t="n">
        <v>55291</v>
      </c>
      <c r="P1562" t="n">
        <v>28.11</v>
      </c>
      <c r="Q1562" t="n">
        <v>3</v>
      </c>
      <c r="R1562" t="inlineStr">
        <is>
          <t>2026-05-05T03:51:16+00:00</t>
        </is>
      </c>
      <c r="S1562" t="inlineStr">
        <is>
          <t>2026-05-05T03:51:16+00:00</t>
        </is>
      </c>
    </row>
    <row r="1563">
      <c r="A1563" t="n">
        <v>31327</v>
      </c>
      <c r="B1563" t="n">
        <v>215</v>
      </c>
      <c r="C1563" t="n">
        <v>1</v>
      </c>
      <c r="D1563" t="inlineStr">
        <is>
          <t>ABIRAMI. A</t>
        </is>
      </c>
      <c r="E1563" t="inlineStr">
        <is>
          <t>abirami. a</t>
        </is>
      </c>
      <c r="F1563" t="n">
        <v>15</v>
      </c>
      <c r="G1563" t="n">
        <v>0</v>
      </c>
      <c r="H1563" t="inlineStr">
        <is>
          <t>https://results.eci.gov.in/uploads2/candprofile/E32/2026/AC/S22/ABIRA-2026-20260409045209.jpg</t>
        </is>
      </c>
      <c r="I1563" t="inlineStr">
        <is>
          <t>lost</t>
        </is>
      </c>
      <c r="J1563" t="inlineStr">
        <is>
          <t>lost 6242 ( -66925)</t>
        </is>
      </c>
      <c r="K1563" t="n">
        <v>6242</v>
      </c>
      <c r="L1563" t="n">
        <v>-66925</v>
      </c>
      <c r="M1563" t="n">
        <v>6134</v>
      </c>
      <c r="N1563" t="n">
        <v>108</v>
      </c>
      <c r="O1563" t="n">
        <v>6242</v>
      </c>
      <c r="P1563" t="n">
        <v>3.17</v>
      </c>
      <c r="Q1563" t="n">
        <v>4</v>
      </c>
      <c r="R1563" t="inlineStr">
        <is>
          <t>2026-05-05T03:51:16+00:00</t>
        </is>
      </c>
      <c r="S1563" t="inlineStr">
        <is>
          <t>2026-05-05T03:51:16+00:00</t>
        </is>
      </c>
    </row>
    <row r="1564">
      <c r="A1564" t="n">
        <v>31330</v>
      </c>
      <c r="B1564" t="n">
        <v>215</v>
      </c>
      <c r="C1564" t="n">
        <v>4</v>
      </c>
      <c r="D1564" t="inlineStr">
        <is>
          <t>BALAKRISHNAN. P</t>
        </is>
      </c>
      <c r="E1564" t="inlineStr">
        <is>
          <t>balakrishnan. p</t>
        </is>
      </c>
      <c r="F1564" t="n">
        <v>16</v>
      </c>
      <c r="G1564" t="n">
        <v>0</v>
      </c>
      <c r="H1564" t="inlineStr">
        <is>
          <t>https://results.eci.gov.in/uploads2/candprofile/E32/2026/AC/s22/BALAK-2026-20260402040830.jpg</t>
        </is>
      </c>
      <c r="I1564" t="inlineStr">
        <is>
          <t>lost</t>
        </is>
      </c>
      <c r="J1564" t="inlineStr">
        <is>
          <t>lost 533 ( -72634)</t>
        </is>
      </c>
      <c r="K1564" t="n">
        <v>533</v>
      </c>
      <c r="L1564" t="n">
        <v>-72634</v>
      </c>
      <c r="M1564" t="n">
        <v>530</v>
      </c>
      <c r="N1564" t="n">
        <v>3</v>
      </c>
      <c r="O1564" t="n">
        <v>533</v>
      </c>
      <c r="P1564" t="n">
        <v>0.27</v>
      </c>
      <c r="Q1564" t="n">
        <v>5</v>
      </c>
      <c r="R1564" t="inlineStr">
        <is>
          <t>2026-05-05T03:51:16+00:00</t>
        </is>
      </c>
      <c r="S1564" t="inlineStr">
        <is>
          <t>2026-05-05T03:51:16+00:00</t>
        </is>
      </c>
    </row>
    <row r="1565">
      <c r="A1565" t="n">
        <v>31338</v>
      </c>
      <c r="B1565" t="n">
        <v>215</v>
      </c>
      <c r="C1565" t="n">
        <v>12</v>
      </c>
      <c r="D1565" t="inlineStr">
        <is>
          <t>DHANAPAL. S</t>
        </is>
      </c>
      <c r="E1565" t="inlineStr">
        <is>
          <t>dhanapal. s</t>
        </is>
      </c>
      <c r="F1565" t="n">
        <v>14</v>
      </c>
      <c r="G1565" t="n">
        <v>0</v>
      </c>
      <c r="H1565" t="inlineStr">
        <is>
          <t>https://results.eci.gov.in/uploads2/candprofile/E32/2026/AC/s22/DHANA-2026-20260406043259.jpg</t>
        </is>
      </c>
      <c r="I1565" t="inlineStr">
        <is>
          <t>lost</t>
        </is>
      </c>
      <c r="J1565" t="inlineStr">
        <is>
          <t>lost 444 ( -72723)</t>
        </is>
      </c>
      <c r="K1565" t="n">
        <v>444</v>
      </c>
      <c r="L1565" t="n">
        <v>-72723</v>
      </c>
      <c r="M1565" t="n">
        <v>439</v>
      </c>
      <c r="N1565" t="n">
        <v>5</v>
      </c>
      <c r="O1565" t="n">
        <v>444</v>
      </c>
      <c r="P1565" t="n">
        <v>0.23</v>
      </c>
      <c r="Q1565" t="n">
        <v>6</v>
      </c>
      <c r="R1565" t="inlineStr">
        <is>
          <t>2026-05-05T03:51:16+00:00</t>
        </is>
      </c>
      <c r="S1565" t="inlineStr">
        <is>
          <t>2026-05-05T03:51:16+00:00</t>
        </is>
      </c>
    </row>
    <row r="1566">
      <c r="A1566" t="n">
        <v>31339</v>
      </c>
      <c r="B1566" t="n">
        <v>215</v>
      </c>
      <c r="C1566" t="n">
        <v>13</v>
      </c>
      <c r="D1566" t="inlineStr">
        <is>
          <t>RAMESH. S</t>
        </is>
      </c>
      <c r="E1566" t="inlineStr">
        <is>
          <t>ramesh. s</t>
        </is>
      </c>
      <c r="F1566" t="n">
        <v>14</v>
      </c>
      <c r="G1566" t="n">
        <v>0</v>
      </c>
      <c r="H1566" t="inlineStr">
        <is>
          <t>https://results.eci.gov.in/uploads2/candprofile/E32/2026/AC/s22/RAMES-2026-20260406050354.jpg</t>
        </is>
      </c>
      <c r="I1566" t="inlineStr">
        <is>
          <t>lost</t>
        </is>
      </c>
      <c r="J1566" t="inlineStr">
        <is>
          <t>lost 390 ( -72777)</t>
        </is>
      </c>
      <c r="K1566" t="n">
        <v>390</v>
      </c>
      <c r="L1566" t="n">
        <v>-72777</v>
      </c>
      <c r="M1566" t="n">
        <v>389</v>
      </c>
      <c r="N1566" t="n">
        <v>1</v>
      </c>
      <c r="O1566" t="n">
        <v>390</v>
      </c>
      <c r="P1566" t="n">
        <v>0.2</v>
      </c>
      <c r="Q1566" t="n">
        <v>7</v>
      </c>
      <c r="R1566" t="inlineStr">
        <is>
          <t>2026-05-05T03:51:16+00:00</t>
        </is>
      </c>
      <c r="S1566" t="inlineStr">
        <is>
          <t>2026-05-05T03:51:16+00:00</t>
        </is>
      </c>
    </row>
    <row r="1567">
      <c r="A1567" t="n">
        <v>31332</v>
      </c>
      <c r="B1567" t="n">
        <v>215</v>
      </c>
      <c r="C1567" t="n">
        <v>6</v>
      </c>
      <c r="D1567" t="inlineStr">
        <is>
          <t>KAVIARASAN. T.T</t>
        </is>
      </c>
      <c r="E1567" t="inlineStr">
        <is>
          <t>kaviarasan. t.t</t>
        </is>
      </c>
      <c r="F1567" t="n">
        <v>17</v>
      </c>
      <c r="G1567" t="n">
        <v>0</v>
      </c>
      <c r="H1567" t="inlineStr">
        <is>
          <t>https://results.eci.gov.in/uploads2/candprofile/E32/2026/AC/s22/KAVIA-2026-20260406055125.jpg</t>
        </is>
      </c>
      <c r="I1567" t="inlineStr">
        <is>
          <t>lost</t>
        </is>
      </c>
      <c r="J1567" t="inlineStr">
        <is>
          <t>lost 234 ( -72933)</t>
        </is>
      </c>
      <c r="K1567" t="n">
        <v>234</v>
      </c>
      <c r="L1567" t="n">
        <v>-72933</v>
      </c>
      <c r="M1567" t="n">
        <v>230</v>
      </c>
      <c r="N1567" t="n">
        <v>4</v>
      </c>
      <c r="O1567" t="n">
        <v>234</v>
      </c>
      <c r="P1567" t="n">
        <v>0.12</v>
      </c>
      <c r="Q1567" t="n">
        <v>8</v>
      </c>
      <c r="R1567" t="inlineStr">
        <is>
          <t>2026-05-05T03:51:16+00:00</t>
        </is>
      </c>
      <c r="S1567" t="inlineStr">
        <is>
          <t>2026-05-05T03:51:16+00:00</t>
        </is>
      </c>
    </row>
    <row r="1568">
      <c r="A1568" t="n">
        <v>31334</v>
      </c>
      <c r="B1568" t="n">
        <v>215</v>
      </c>
      <c r="C1568" t="n">
        <v>8</v>
      </c>
      <c r="D1568" t="inlineStr">
        <is>
          <t>MARIMUTHU. S</t>
        </is>
      </c>
      <c r="E1568" t="inlineStr">
        <is>
          <t>marimuthu. s</t>
        </is>
      </c>
      <c r="F1568" t="n">
        <v>22</v>
      </c>
      <c r="G1568" t="n">
        <v>0</v>
      </c>
      <c r="H1568" t="inlineStr">
        <is>
          <t>https://results.eci.gov.in/uploads2/candprofile/E32/2026/AC/s22/MARIM-2026-20260406051454.jpg</t>
        </is>
      </c>
      <c r="I1568" t="inlineStr">
        <is>
          <t>lost</t>
        </is>
      </c>
      <c r="J1568" t="inlineStr">
        <is>
          <t>lost 220 ( -72947)</t>
        </is>
      </c>
      <c r="K1568" t="n">
        <v>220</v>
      </c>
      <c r="L1568" t="n">
        <v>-72947</v>
      </c>
      <c r="M1568" t="n">
        <v>218</v>
      </c>
      <c r="N1568" t="n">
        <v>2</v>
      </c>
      <c r="O1568" t="n">
        <v>220</v>
      </c>
      <c r="P1568" t="n">
        <v>0.11</v>
      </c>
      <c r="Q1568" t="n">
        <v>9</v>
      </c>
      <c r="R1568" t="inlineStr">
        <is>
          <t>2026-05-05T03:51:16+00:00</t>
        </is>
      </c>
      <c r="S1568" t="inlineStr">
        <is>
          <t>2026-05-05T03:51:16+00:00</t>
        </is>
      </c>
    </row>
    <row r="1569">
      <c r="A1569" t="n">
        <v>31335</v>
      </c>
      <c r="B1569" t="n">
        <v>215</v>
      </c>
      <c r="C1569" t="n">
        <v>9</v>
      </c>
      <c r="D1569" t="inlineStr">
        <is>
          <t>KANNAN. S</t>
        </is>
      </c>
      <c r="E1569" t="inlineStr">
        <is>
          <t>kannan. s</t>
        </is>
      </c>
      <c r="F1569" t="n">
        <v>14</v>
      </c>
      <c r="G1569" t="n">
        <v>0</v>
      </c>
      <c r="H1569" t="inlineStr">
        <is>
          <t>https://results.eci.gov.in/uploads2/candprofile/E32/2026/AC/S22/KANNA-2026-20260408113738.jpg</t>
        </is>
      </c>
      <c r="I1569" t="inlineStr">
        <is>
          <t>lost</t>
        </is>
      </c>
      <c r="J1569" t="inlineStr">
        <is>
          <t>lost 212 ( -72955)</t>
        </is>
      </c>
      <c r="K1569" t="n">
        <v>212</v>
      </c>
      <c r="L1569" t="n">
        <v>-72955</v>
      </c>
      <c r="M1569" t="n">
        <v>212</v>
      </c>
      <c r="N1569" t="n">
        <v>0</v>
      </c>
      <c r="O1569" t="n">
        <v>212</v>
      </c>
      <c r="P1569" t="n">
        <v>0.11</v>
      </c>
      <c r="Q1569" t="n">
        <v>10</v>
      </c>
      <c r="R1569" t="inlineStr">
        <is>
          <t>2026-05-05T03:51:16+00:00</t>
        </is>
      </c>
      <c r="S1569" t="inlineStr">
        <is>
          <t>2026-05-05T03:51:16+00:00</t>
        </is>
      </c>
    </row>
    <row r="1570">
      <c r="A1570" t="n">
        <v>31337</v>
      </c>
      <c r="B1570" t="n">
        <v>215</v>
      </c>
      <c r="C1570" t="n">
        <v>11</v>
      </c>
      <c r="D1570" t="inlineStr">
        <is>
          <t>TAMILARASAN. T</t>
        </is>
      </c>
      <c r="E1570" t="inlineStr">
        <is>
          <t>tamilarasan. t</t>
        </is>
      </c>
      <c r="F1570" t="n">
        <v>14</v>
      </c>
      <c r="G1570" t="n">
        <v>0</v>
      </c>
      <c r="H1570" t="inlineStr">
        <is>
          <t>https://results.eci.gov.in/uploads2/candprofile/E32/2026/AC/s22/TAMIL-2026-20260406045700.jpg</t>
        </is>
      </c>
      <c r="I1570" t="inlineStr">
        <is>
          <t>lost</t>
        </is>
      </c>
      <c r="J1570" t="inlineStr">
        <is>
          <t>lost 196 ( -72971)</t>
        </is>
      </c>
      <c r="K1570" t="n">
        <v>196</v>
      </c>
      <c r="L1570" t="n">
        <v>-72971</v>
      </c>
      <c r="M1570" t="n">
        <v>189</v>
      </c>
      <c r="N1570" t="n">
        <v>7</v>
      </c>
      <c r="O1570" t="n">
        <v>196</v>
      </c>
      <c r="P1570" t="n">
        <v>0.1</v>
      </c>
      <c r="Q1570" t="n">
        <v>11</v>
      </c>
      <c r="R1570" t="inlineStr">
        <is>
          <t>2026-05-05T03:51:16+00:00</t>
        </is>
      </c>
      <c r="S1570" t="inlineStr">
        <is>
          <t>2026-05-05T03:51:16+00:00</t>
        </is>
      </c>
    </row>
    <row r="1571">
      <c r="A1571" t="n">
        <v>31331</v>
      </c>
      <c r="B1571" t="n">
        <v>215</v>
      </c>
      <c r="C1571" t="n">
        <v>5</v>
      </c>
      <c r="D1571" t="inlineStr">
        <is>
          <t>ANBAZHAGAN. S</t>
        </is>
      </c>
      <c r="E1571" t="inlineStr">
        <is>
          <t>anbazhagan. s</t>
        </is>
      </c>
      <c r="F1571" t="n">
        <v>47</v>
      </c>
      <c r="G1571" t="n">
        <v>0</v>
      </c>
      <c r="H1571" t="inlineStr">
        <is>
          <t>https://results.eci.gov.in/uploads2/candprofile/E32/2026/AC/s22/ANBAZ-2026-20260404043344.jpg</t>
        </is>
      </c>
      <c r="I1571" t="inlineStr">
        <is>
          <t>lost</t>
        </is>
      </c>
      <c r="J1571" t="inlineStr">
        <is>
          <t>lost 151 ( -73016)</t>
        </is>
      </c>
      <c r="K1571" t="n">
        <v>151</v>
      </c>
      <c r="L1571" t="n">
        <v>-73016</v>
      </c>
      <c r="M1571" t="n">
        <v>149</v>
      </c>
      <c r="N1571" t="n">
        <v>2</v>
      </c>
      <c r="O1571" t="n">
        <v>151</v>
      </c>
      <c r="P1571" t="n">
        <v>0.08</v>
      </c>
      <c r="Q1571" t="n">
        <v>12</v>
      </c>
      <c r="R1571" t="inlineStr">
        <is>
          <t>2026-05-05T03:51:16+00:00</t>
        </is>
      </c>
      <c r="S1571" t="inlineStr">
        <is>
          <t>2026-05-05T03:51:16+00:00</t>
        </is>
      </c>
    </row>
    <row r="1572">
      <c r="A1572" t="n">
        <v>31336</v>
      </c>
      <c r="B1572" t="n">
        <v>215</v>
      </c>
      <c r="C1572" t="n">
        <v>10</v>
      </c>
      <c r="D1572" t="inlineStr">
        <is>
          <t>GUNAPRAKASH. D</t>
        </is>
      </c>
      <c r="E1572" t="inlineStr">
        <is>
          <t>gunaprakash. d</t>
        </is>
      </c>
      <c r="F1572" t="n">
        <v>14</v>
      </c>
      <c r="G1572" t="n">
        <v>0</v>
      </c>
      <c r="H1572" t="inlineStr">
        <is>
          <t>https://results.eci.gov.in/uploads2/candprofile/E32/2026/AC/s22/GUNAP-2026-20260406044534.jpg</t>
        </is>
      </c>
      <c r="I1572" t="inlineStr">
        <is>
          <t>lost</t>
        </is>
      </c>
      <c r="J1572" t="inlineStr">
        <is>
          <t>lost 105 ( -73062)</t>
        </is>
      </c>
      <c r="K1572" t="n">
        <v>105</v>
      </c>
      <c r="L1572" t="n">
        <v>-73062</v>
      </c>
      <c r="M1572" t="n">
        <v>105</v>
      </c>
      <c r="N1572" t="n">
        <v>0</v>
      </c>
      <c r="O1572" t="n">
        <v>105</v>
      </c>
      <c r="P1572" t="n">
        <v>0.05</v>
      </c>
      <c r="Q1572" t="n">
        <v>13</v>
      </c>
      <c r="R1572" t="inlineStr">
        <is>
          <t>2026-05-05T03:51:16+00:00</t>
        </is>
      </c>
      <c r="S1572" t="inlineStr">
        <is>
          <t>2026-05-05T03:51:16+00:00</t>
        </is>
      </c>
    </row>
    <row r="1573">
      <c r="A1573" t="n">
        <v>31340</v>
      </c>
      <c r="B1573" t="n">
        <v>215</v>
      </c>
      <c r="C1573" t="n">
        <v>14</v>
      </c>
      <c r="D1573" t="inlineStr">
        <is>
          <t>NOTA</t>
        </is>
      </c>
      <c r="E1573" t="inlineStr">
        <is>
          <t>nota</t>
        </is>
      </c>
      <c r="F1573" t="n">
        <v>13</v>
      </c>
      <c r="G1573" t="n">
        <v>1</v>
      </c>
      <c r="H1573" t="inlineStr">
        <is>
          <t>https://results.eci.gov.in/ResultAcGenMay2026/img/nota.jpg</t>
        </is>
      </c>
      <c r="I1573" t="inlineStr">
        <is>
          <t>default</t>
        </is>
      </c>
      <c r="J1573" t="inlineStr">
        <is>
          <t>731 ( -72436)</t>
        </is>
      </c>
      <c r="K1573" t="n">
        <v>731</v>
      </c>
      <c r="L1573" t="n">
        <v>-72436</v>
      </c>
      <c r="M1573" t="n">
        <v>712</v>
      </c>
      <c r="N1573" t="n">
        <v>19</v>
      </c>
      <c r="O1573" t="n">
        <v>731</v>
      </c>
      <c r="P1573" t="n">
        <v>0.37</v>
      </c>
      <c r="R1573" t="inlineStr">
        <is>
          <t>2026-05-05T03:51:16+00:00</t>
        </is>
      </c>
      <c r="S1573" t="inlineStr">
        <is>
          <t>2026-05-05T03:51:16+00:00</t>
        </is>
      </c>
    </row>
    <row r="1574">
      <c r="A1574" t="n">
        <v>31612</v>
      </c>
      <c r="B1574" t="n">
        <v>225</v>
      </c>
      <c r="C1574" t="n">
        <v>4</v>
      </c>
      <c r="D1574" t="inlineStr">
        <is>
          <t>JAYASANKARAN. A.P.</t>
        </is>
      </c>
      <c r="E1574" t="inlineStr">
        <is>
          <t>jayasankaran. a.p.</t>
        </is>
      </c>
      <c r="F1574" t="n">
        <v>3</v>
      </c>
      <c r="G1574" t="n">
        <v>0</v>
      </c>
      <c r="H1574" t="inlineStr">
        <is>
          <t>https://results.eci.gov.in/uploads2/candprofile/E32/2026/AC/s22/JAYAS-2026-20260404025113.jpg</t>
        </is>
      </c>
      <c r="I1574" t="inlineStr">
        <is>
          <t>won</t>
        </is>
      </c>
      <c r="J1574" t="inlineStr">
        <is>
          <t>won 80843 (+ 15318)</t>
        </is>
      </c>
      <c r="K1574" t="n">
        <v>80843</v>
      </c>
      <c r="L1574" t="n">
        <v>15318</v>
      </c>
      <c r="M1574" t="n">
        <v>79825</v>
      </c>
      <c r="N1574" t="n">
        <v>1018</v>
      </c>
      <c r="O1574" t="n">
        <v>80843</v>
      </c>
      <c r="P1574" t="n">
        <v>38.81</v>
      </c>
      <c r="Q1574" t="n">
        <v>1</v>
      </c>
      <c r="R1574" t="inlineStr">
        <is>
          <t>2026-05-05T03:51:19+00:00</t>
        </is>
      </c>
      <c r="S1574" t="inlineStr">
        <is>
          <t>2026-05-05T03:51:19+00:00</t>
        </is>
      </c>
    </row>
    <row r="1575">
      <c r="A1575" t="n">
        <v>31613</v>
      </c>
      <c r="B1575" t="n">
        <v>225</v>
      </c>
      <c r="C1575" t="n">
        <v>5</v>
      </c>
      <c r="D1575" t="inlineStr">
        <is>
          <t>SELVABHARATHI. R.</t>
        </is>
      </c>
      <c r="E1575" t="inlineStr">
        <is>
          <t>selvabharathi. r.</t>
        </is>
      </c>
      <c r="F1575" t="n">
        <v>1</v>
      </c>
      <c r="G1575" t="n">
        <v>0</v>
      </c>
      <c r="H1575" t="inlineStr">
        <is>
          <t>https://results.eci.gov.in/uploads2/candprofile/E32/2026/AC/s22/RSELV-2026-20260404045923.jpg</t>
        </is>
      </c>
      <c r="I1575" t="inlineStr">
        <is>
          <t>lost</t>
        </is>
      </c>
      <c r="J1575" t="inlineStr">
        <is>
          <t>lost 65525 ( -15318)</t>
        </is>
      </c>
      <c r="K1575" t="n">
        <v>65525</v>
      </c>
      <c r="L1575" t="n">
        <v>-15318</v>
      </c>
      <c r="M1575" t="n">
        <v>64980</v>
      </c>
      <c r="N1575" t="n">
        <v>545</v>
      </c>
      <c r="O1575" t="n">
        <v>65525</v>
      </c>
      <c r="P1575" t="n">
        <v>31.46</v>
      </c>
      <c r="Q1575" t="n">
        <v>2</v>
      </c>
      <c r="R1575" t="inlineStr">
        <is>
          <t>2026-05-05T03:51:19+00:00</t>
        </is>
      </c>
      <c r="S1575" t="inlineStr">
        <is>
          <t>2026-05-05T03:51:19+00:00</t>
        </is>
      </c>
    </row>
    <row r="1576">
      <c r="A1576" t="n">
        <v>31609</v>
      </c>
      <c r="B1576" t="n">
        <v>225</v>
      </c>
      <c r="C1576" t="n">
        <v>1</v>
      </c>
      <c r="D1576" t="inlineStr">
        <is>
          <t>ARTHANARI. S.K.</t>
        </is>
      </c>
      <c r="E1576" t="inlineStr">
        <is>
          <t>arthanari. s.k.</t>
        </is>
      </c>
      <c r="F1576" t="n">
        <v>4</v>
      </c>
      <c r="G1576" t="n">
        <v>0</v>
      </c>
      <c r="H1576" t="inlineStr">
        <is>
          <t>https://results.eci.gov.in/uploads2/candprofile/E32/2026/AC/s22/ARTHA-2026-20260406051814.jpg</t>
        </is>
      </c>
      <c r="I1576" t="inlineStr">
        <is>
          <t>lost</t>
        </is>
      </c>
      <c r="J1576" t="inlineStr">
        <is>
          <t>lost 51896 ( -28947)</t>
        </is>
      </c>
      <c r="K1576" t="n">
        <v>51896</v>
      </c>
      <c r="L1576" t="n">
        <v>-28947</v>
      </c>
      <c r="M1576" t="n">
        <v>51100</v>
      </c>
      <c r="N1576" t="n">
        <v>796</v>
      </c>
      <c r="O1576" t="n">
        <v>51896</v>
      </c>
      <c r="P1576" t="n">
        <v>24.91</v>
      </c>
      <c r="Q1576" t="n">
        <v>3</v>
      </c>
      <c r="R1576" t="inlineStr">
        <is>
          <t>2026-05-05T03:51:19+00:00</t>
        </is>
      </c>
      <c r="S1576" t="inlineStr">
        <is>
          <t>2026-05-05T03:51:19+00:00</t>
        </is>
      </c>
    </row>
    <row r="1577">
      <c r="A1577" t="n">
        <v>31611</v>
      </c>
      <c r="B1577" t="n">
        <v>225</v>
      </c>
      <c r="C1577" t="n">
        <v>3</v>
      </c>
      <c r="D1577" t="inlineStr">
        <is>
          <t>MONISHA CHINNADURAI.</t>
        </is>
      </c>
      <c r="E1577" t="inlineStr">
        <is>
          <t>monisha chinnadurai.</t>
        </is>
      </c>
      <c r="F1577" t="n">
        <v>15</v>
      </c>
      <c r="G1577" t="n">
        <v>0</v>
      </c>
      <c r="H1577" t="inlineStr">
        <is>
          <t>https://results.eci.gov.in/uploads2/candprofile/E32/2026/AC/S22/MONIS-2026-20260410122643.jpg</t>
        </is>
      </c>
      <c r="I1577" t="inlineStr">
        <is>
          <t>lost</t>
        </is>
      </c>
      <c r="J1577" t="inlineStr">
        <is>
          <t>lost 6532 ( -74311)</t>
        </is>
      </c>
      <c r="K1577" t="n">
        <v>6532</v>
      </c>
      <c r="L1577" t="n">
        <v>-74311</v>
      </c>
      <c r="M1577" t="n">
        <v>6395</v>
      </c>
      <c r="N1577" t="n">
        <v>137</v>
      </c>
      <c r="O1577" t="n">
        <v>6532</v>
      </c>
      <c r="P1577" t="n">
        <v>3.14</v>
      </c>
      <c r="Q1577" t="n">
        <v>4</v>
      </c>
      <c r="R1577" t="inlineStr">
        <is>
          <t>2026-05-05T03:51:19+00:00</t>
        </is>
      </c>
      <c r="S1577" t="inlineStr">
        <is>
          <t>2026-05-05T03:51:19+00:00</t>
        </is>
      </c>
    </row>
    <row r="1578">
      <c r="A1578" t="n">
        <v>31621</v>
      </c>
      <c r="B1578" t="n">
        <v>225</v>
      </c>
      <c r="C1578" t="n">
        <v>13</v>
      </c>
      <c r="D1578" t="inlineStr">
        <is>
          <t>RAJESHKANNAN. K.</t>
        </is>
      </c>
      <c r="E1578" t="inlineStr">
        <is>
          <t>rajeshkannan. k.</t>
        </is>
      </c>
      <c r="F1578" t="n">
        <v>14</v>
      </c>
      <c r="G1578" t="n">
        <v>0</v>
      </c>
      <c r="H1578" t="inlineStr">
        <is>
          <t>https://results.eci.gov.in/uploads2/candprofile/E32/2026/AC/s22/KRAJ-2026-20260406073951.jpg</t>
        </is>
      </c>
      <c r="I1578" t="inlineStr">
        <is>
          <t>lost</t>
        </is>
      </c>
      <c r="J1578" t="inlineStr">
        <is>
          <t>lost 511 ( -80332)</t>
        </is>
      </c>
      <c r="K1578" t="n">
        <v>511</v>
      </c>
      <c r="L1578" t="n">
        <v>-80332</v>
      </c>
      <c r="M1578" t="n">
        <v>505</v>
      </c>
      <c r="N1578" t="n">
        <v>6</v>
      </c>
      <c r="O1578" t="n">
        <v>511</v>
      </c>
      <c r="P1578" t="n">
        <v>0.25</v>
      </c>
      <c r="Q1578" t="n">
        <v>5</v>
      </c>
      <c r="R1578" t="inlineStr">
        <is>
          <t>2026-05-05T03:51:19+00:00</t>
        </is>
      </c>
      <c r="S1578" t="inlineStr">
        <is>
          <t>2026-05-05T03:51:19+00:00</t>
        </is>
      </c>
    </row>
    <row r="1579">
      <c r="A1579" t="n">
        <v>31610</v>
      </c>
      <c r="B1579" t="n">
        <v>225</v>
      </c>
      <c r="C1579" t="n">
        <v>2</v>
      </c>
      <c r="D1579" t="inlineStr">
        <is>
          <t>SELLAMMAL. V.M.</t>
        </is>
      </c>
      <c r="E1579" t="inlineStr">
        <is>
          <t>sellammal. v.m.</t>
        </is>
      </c>
      <c r="F1579" t="n">
        <v>16</v>
      </c>
      <c r="G1579" t="n">
        <v>0</v>
      </c>
      <c r="H1579" t="inlineStr">
        <is>
          <t>https://results.eci.gov.in/uploads2/candprofile/E32/2026/AC/s22/VMSEL-2026-20260404064658.jpg</t>
        </is>
      </c>
      <c r="I1579" t="inlineStr">
        <is>
          <t>lost</t>
        </is>
      </c>
      <c r="J1579" t="inlineStr">
        <is>
          <t>lost 412 ( -80431)</t>
        </is>
      </c>
      <c r="K1579" t="n">
        <v>412</v>
      </c>
      <c r="L1579" t="n">
        <v>-80431</v>
      </c>
      <c r="M1579" t="n">
        <v>409</v>
      </c>
      <c r="N1579" t="n">
        <v>3</v>
      </c>
      <c r="O1579" t="n">
        <v>412</v>
      </c>
      <c r="P1579" t="n">
        <v>0.2</v>
      </c>
      <c r="Q1579" t="n">
        <v>6</v>
      </c>
      <c r="R1579" t="inlineStr">
        <is>
          <t>2026-05-05T03:51:19+00:00</t>
        </is>
      </c>
      <c r="S1579" t="inlineStr">
        <is>
          <t>2026-05-05T03:51:19+00:00</t>
        </is>
      </c>
    </row>
    <row r="1580">
      <c r="A1580" t="n">
        <v>31620</v>
      </c>
      <c r="B1580" t="n">
        <v>225</v>
      </c>
      <c r="C1580" t="n">
        <v>12</v>
      </c>
      <c r="D1580" t="inlineStr">
        <is>
          <t>MANICKAM. K.</t>
        </is>
      </c>
      <c r="E1580" t="inlineStr">
        <is>
          <t>manickam. k.</t>
        </is>
      </c>
      <c r="F1580" t="n">
        <v>14</v>
      </c>
      <c r="G1580" t="n">
        <v>0</v>
      </c>
      <c r="H1580" t="inlineStr">
        <is>
          <t>https://results.eci.gov.in/uploads2/candprofile/E32/2026/AC/s22/KMAN-2026-20260406062935.jpg</t>
        </is>
      </c>
      <c r="I1580" t="inlineStr">
        <is>
          <t>lost</t>
        </is>
      </c>
      <c r="J1580" t="inlineStr">
        <is>
          <t>lost 256 ( -80587)</t>
        </is>
      </c>
      <c r="K1580" t="n">
        <v>256</v>
      </c>
      <c r="L1580" t="n">
        <v>-80587</v>
      </c>
      <c r="M1580" t="n">
        <v>255</v>
      </c>
      <c r="N1580" t="n">
        <v>1</v>
      </c>
      <c r="O1580" t="n">
        <v>256</v>
      </c>
      <c r="P1580" t="n">
        <v>0.12</v>
      </c>
      <c r="Q1580" t="n">
        <v>7</v>
      </c>
      <c r="R1580" t="inlineStr">
        <is>
          <t>2026-05-05T03:51:19+00:00</t>
        </is>
      </c>
      <c r="S1580" t="inlineStr">
        <is>
          <t>2026-05-05T03:51:19+00:00</t>
        </is>
      </c>
    </row>
    <row r="1581">
      <c r="A1581" t="n">
        <v>31617</v>
      </c>
      <c r="B1581" t="n">
        <v>225</v>
      </c>
      <c r="C1581" t="n">
        <v>9</v>
      </c>
      <c r="D1581" t="inlineStr">
        <is>
          <t>POOMALAI. C.</t>
        </is>
      </c>
      <c r="E1581" t="inlineStr">
        <is>
          <t>poomalai. c.</t>
        </is>
      </c>
      <c r="F1581" t="n">
        <v>14</v>
      </c>
      <c r="G1581" t="n">
        <v>0</v>
      </c>
      <c r="H1581" t="inlineStr">
        <is>
          <t>https://results.eci.gov.in/uploads2/candprofile/E32/2026/AC/s22/CPOO-2026-20260406061214.jpg</t>
        </is>
      </c>
      <c r="I1581" t="inlineStr">
        <is>
          <t>lost</t>
        </is>
      </c>
      <c r="J1581" t="inlineStr">
        <is>
          <t>lost 235 ( -80608)</t>
        </is>
      </c>
      <c r="K1581" t="n">
        <v>235</v>
      </c>
      <c r="L1581" t="n">
        <v>-80608</v>
      </c>
      <c r="M1581" t="n">
        <v>235</v>
      </c>
      <c r="N1581" t="n">
        <v>0</v>
      </c>
      <c r="O1581" t="n">
        <v>235</v>
      </c>
      <c r="P1581" t="n">
        <v>0.11</v>
      </c>
      <c r="Q1581" t="n">
        <v>8</v>
      </c>
      <c r="R1581" t="inlineStr">
        <is>
          <t>2026-05-05T03:51:19+00:00</t>
        </is>
      </c>
      <c r="S1581" t="inlineStr">
        <is>
          <t>2026-05-05T03:51:19+00:00</t>
        </is>
      </c>
    </row>
    <row r="1582">
      <c r="A1582" t="n">
        <v>31614</v>
      </c>
      <c r="B1582" t="n">
        <v>225</v>
      </c>
      <c r="C1582" t="n">
        <v>6</v>
      </c>
      <c r="D1582" t="inlineStr">
        <is>
          <t>PALANIYAMMAL. S.</t>
        </is>
      </c>
      <c r="E1582" t="inlineStr">
        <is>
          <t>palaniyammal. s.</t>
        </is>
      </c>
      <c r="F1582" t="n">
        <v>30</v>
      </c>
      <c r="G1582" t="n">
        <v>0</v>
      </c>
      <c r="H1582" t="inlineStr">
        <is>
          <t>https://results.eci.gov.in/uploads2/candprofile/E32/2026/AC/S22/SPALA-2026-20260404043046.jpg</t>
        </is>
      </c>
      <c r="I1582" t="inlineStr">
        <is>
          <t>lost</t>
        </is>
      </c>
      <c r="J1582" t="inlineStr">
        <is>
          <t>lost 215 ( -80628)</t>
        </is>
      </c>
      <c r="K1582" t="n">
        <v>215</v>
      </c>
      <c r="L1582" t="n">
        <v>-80628</v>
      </c>
      <c r="M1582" t="n">
        <v>211</v>
      </c>
      <c r="N1582" t="n">
        <v>4</v>
      </c>
      <c r="O1582" t="n">
        <v>215</v>
      </c>
      <c r="P1582" t="n">
        <v>0.1</v>
      </c>
      <c r="Q1582" t="n">
        <v>9</v>
      </c>
      <c r="R1582" t="inlineStr">
        <is>
          <t>2026-05-05T03:51:19+00:00</t>
        </is>
      </c>
      <c r="S1582" t="inlineStr">
        <is>
          <t>2026-05-05T03:51:19+00:00</t>
        </is>
      </c>
    </row>
    <row r="1583">
      <c r="A1583" t="n">
        <v>31616</v>
      </c>
      <c r="B1583" t="n">
        <v>225</v>
      </c>
      <c r="C1583" t="n">
        <v>8</v>
      </c>
      <c r="D1583" t="inlineStr">
        <is>
          <t>SELVAKANNAN. L.</t>
        </is>
      </c>
      <c r="E1583" t="inlineStr">
        <is>
          <t>selvakannan. l.</t>
        </is>
      </c>
      <c r="F1583" t="n">
        <v>14</v>
      </c>
      <c r="G1583" t="n">
        <v>0</v>
      </c>
      <c r="H1583" t="inlineStr">
        <is>
          <t>https://results.eci.gov.in/uploads2/candprofile/E32/2026/AC/S22/SELVA-2026-20260410112902.jpg</t>
        </is>
      </c>
      <c r="I1583" t="inlineStr">
        <is>
          <t>lost</t>
        </is>
      </c>
      <c r="J1583" t="inlineStr">
        <is>
          <t>lost 173 ( -80670)</t>
        </is>
      </c>
      <c r="K1583" t="n">
        <v>173</v>
      </c>
      <c r="L1583" t="n">
        <v>-80670</v>
      </c>
      <c r="M1583" t="n">
        <v>172</v>
      </c>
      <c r="N1583" t="n">
        <v>1</v>
      </c>
      <c r="O1583" t="n">
        <v>173</v>
      </c>
      <c r="P1583" t="n">
        <v>0.08</v>
      </c>
      <c r="Q1583" t="n">
        <v>10</v>
      </c>
      <c r="R1583" t="inlineStr">
        <is>
          <t>2026-05-05T03:51:19+00:00</t>
        </is>
      </c>
      <c r="S1583" t="inlineStr">
        <is>
          <t>2026-05-05T03:51:19+00:00</t>
        </is>
      </c>
    </row>
    <row r="1584">
      <c r="A1584" t="n">
        <v>31615</v>
      </c>
      <c r="B1584" t="n">
        <v>225</v>
      </c>
      <c r="C1584" t="n">
        <v>7</v>
      </c>
      <c r="D1584" t="inlineStr">
        <is>
          <t>RAMESH. G.</t>
        </is>
      </c>
      <c r="E1584" t="inlineStr">
        <is>
          <t>ramesh. g.</t>
        </is>
      </c>
      <c r="F1584" t="n">
        <v>17</v>
      </c>
      <c r="G1584" t="n">
        <v>0</v>
      </c>
      <c r="H1584" t="inlineStr">
        <is>
          <t>https://results.eci.gov.in/uploads2/candprofile/E32/2026/AC/s22/RAMES-2026-20260404062504.jpg</t>
        </is>
      </c>
      <c r="I1584" t="inlineStr">
        <is>
          <t>lost</t>
        </is>
      </c>
      <c r="J1584" t="inlineStr">
        <is>
          <t>lost 172 ( -80671)</t>
        </is>
      </c>
      <c r="K1584" t="n">
        <v>172</v>
      </c>
      <c r="L1584" t="n">
        <v>-80671</v>
      </c>
      <c r="M1584" t="n">
        <v>171</v>
      </c>
      <c r="N1584" t="n">
        <v>1</v>
      </c>
      <c r="O1584" t="n">
        <v>172</v>
      </c>
      <c r="P1584" t="n">
        <v>0.08</v>
      </c>
      <c r="Q1584" t="n">
        <v>11</v>
      </c>
      <c r="R1584" t="inlineStr">
        <is>
          <t>2026-05-05T03:51:19+00:00</t>
        </is>
      </c>
      <c r="S1584" t="inlineStr">
        <is>
          <t>2026-05-05T03:51:19+00:00</t>
        </is>
      </c>
    </row>
    <row r="1585">
      <c r="A1585" t="n">
        <v>31623</v>
      </c>
      <c r="B1585" t="n">
        <v>225</v>
      </c>
      <c r="C1585" t="n">
        <v>15</v>
      </c>
      <c r="D1585" t="inlineStr">
        <is>
          <t>JAGAN. T.</t>
        </is>
      </c>
      <c r="E1585" t="inlineStr">
        <is>
          <t>jagan. t.</t>
        </is>
      </c>
      <c r="F1585" t="n">
        <v>14</v>
      </c>
      <c r="G1585" t="n">
        <v>0</v>
      </c>
      <c r="H1585" t="inlineStr">
        <is>
          <t>https://results.eci.gov.in/uploads2/candprofile/E32/2026/AC/S22/JAGAN-2026-20260410122705.jpg</t>
        </is>
      </c>
      <c r="I1585" t="inlineStr">
        <is>
          <t>lost</t>
        </is>
      </c>
      <c r="J1585" t="inlineStr">
        <is>
          <t>lost 158 ( -80685)</t>
        </is>
      </c>
      <c r="K1585" t="n">
        <v>158</v>
      </c>
      <c r="L1585" t="n">
        <v>-80685</v>
      </c>
      <c r="M1585" t="n">
        <v>156</v>
      </c>
      <c r="N1585" t="n">
        <v>2</v>
      </c>
      <c r="O1585" t="n">
        <v>158</v>
      </c>
      <c r="P1585" t="n">
        <v>0.08</v>
      </c>
      <c r="Q1585" t="n">
        <v>12</v>
      </c>
      <c r="R1585" t="inlineStr">
        <is>
          <t>2026-05-05T03:51:19+00:00</t>
        </is>
      </c>
      <c r="S1585" t="inlineStr">
        <is>
          <t>2026-05-05T03:51:19+00:00</t>
        </is>
      </c>
    </row>
    <row r="1586">
      <c r="A1586" t="n">
        <v>31622</v>
      </c>
      <c r="B1586" t="n">
        <v>225</v>
      </c>
      <c r="C1586" t="n">
        <v>14</v>
      </c>
      <c r="D1586" t="inlineStr">
        <is>
          <t>VARATHARAJ. G.</t>
        </is>
      </c>
      <c r="E1586" t="inlineStr">
        <is>
          <t>varatharaj. g.</t>
        </is>
      </c>
      <c r="F1586" t="n">
        <v>14</v>
      </c>
      <c r="G1586" t="n">
        <v>0</v>
      </c>
      <c r="H1586" t="inlineStr">
        <is>
          <t>https://results.eci.gov.in/uploads2/candprofile/E32/2026/AC/s22/GVAR-2026-20260406064614.jpg</t>
        </is>
      </c>
      <c r="I1586" t="inlineStr">
        <is>
          <t>lost</t>
        </is>
      </c>
      <c r="J1586" t="inlineStr">
        <is>
          <t>lost 141 ( -80702)</t>
        </is>
      </c>
      <c r="K1586" t="n">
        <v>141</v>
      </c>
      <c r="L1586" t="n">
        <v>-80702</v>
      </c>
      <c r="M1586" t="n">
        <v>140</v>
      </c>
      <c r="N1586" t="n">
        <v>1</v>
      </c>
      <c r="O1586" t="n">
        <v>141</v>
      </c>
      <c r="P1586" t="n">
        <v>0.07000000000000001</v>
      </c>
      <c r="Q1586" t="n">
        <v>13</v>
      </c>
      <c r="R1586" t="inlineStr">
        <is>
          <t>2026-05-05T03:51:19+00:00</t>
        </is>
      </c>
      <c r="S1586" t="inlineStr">
        <is>
          <t>2026-05-05T03:51:19+00:00</t>
        </is>
      </c>
    </row>
    <row r="1587">
      <c r="A1587" t="n">
        <v>31619</v>
      </c>
      <c r="B1587" t="n">
        <v>225</v>
      </c>
      <c r="C1587" t="n">
        <v>11</v>
      </c>
      <c r="D1587" t="inlineStr">
        <is>
          <t>MANIMARAN. A.</t>
        </is>
      </c>
      <c r="E1587" t="inlineStr">
        <is>
          <t>manimaran. a.</t>
        </is>
      </c>
      <c r="F1587" t="n">
        <v>14</v>
      </c>
      <c r="G1587" t="n">
        <v>0</v>
      </c>
      <c r="H1587" t="inlineStr">
        <is>
          <t>https://results.eci.gov.in/uploads2/candprofile/E32/2026/AC/s22/AMAN-2026-20260406075124.jpg</t>
        </is>
      </c>
      <c r="I1587" t="inlineStr">
        <is>
          <t>lost</t>
        </is>
      </c>
      <c r="J1587" t="inlineStr">
        <is>
          <t>lost 107 ( -80736)</t>
        </is>
      </c>
      <c r="K1587" t="n">
        <v>107</v>
      </c>
      <c r="L1587" t="n">
        <v>-80736</v>
      </c>
      <c r="M1587" t="n">
        <v>107</v>
      </c>
      <c r="N1587" t="n">
        <v>0</v>
      </c>
      <c r="O1587" t="n">
        <v>107</v>
      </c>
      <c r="P1587" t="n">
        <v>0.05</v>
      </c>
      <c r="Q1587" t="n">
        <v>14</v>
      </c>
      <c r="R1587" t="inlineStr">
        <is>
          <t>2026-05-05T03:51:19+00:00</t>
        </is>
      </c>
      <c r="S1587" t="inlineStr">
        <is>
          <t>2026-05-05T03:51:19+00:00</t>
        </is>
      </c>
    </row>
    <row r="1588">
      <c r="A1588" t="n">
        <v>31618</v>
      </c>
      <c r="B1588" t="n">
        <v>225</v>
      </c>
      <c r="C1588" t="n">
        <v>10</v>
      </c>
      <c r="D1588" t="inlineStr">
        <is>
          <t>MANIKANDAN. M.</t>
        </is>
      </c>
      <c r="E1588" t="inlineStr">
        <is>
          <t>manikandan. m.</t>
        </is>
      </c>
      <c r="F1588" t="n">
        <v>14</v>
      </c>
      <c r="G1588" t="n">
        <v>0</v>
      </c>
      <c r="H1588" t="inlineStr">
        <is>
          <t>https://results.eci.gov.in/uploads2/candprofile/E32/2026/AC/S22/MMANI-2026-20260404052635.jpg</t>
        </is>
      </c>
      <c r="I1588" t="inlineStr">
        <is>
          <t>lost</t>
        </is>
      </c>
      <c r="J1588" t="inlineStr">
        <is>
          <t>lost 89 ( -80754)</t>
        </is>
      </c>
      <c r="K1588" t="n">
        <v>89</v>
      </c>
      <c r="L1588" t="n">
        <v>-80754</v>
      </c>
      <c r="M1588" t="n">
        <v>82</v>
      </c>
      <c r="N1588" t="n">
        <v>7</v>
      </c>
      <c r="O1588" t="n">
        <v>89</v>
      </c>
      <c r="P1588" t="n">
        <v>0.04</v>
      </c>
      <c r="Q1588" t="n">
        <v>15</v>
      </c>
      <c r="R1588" t="inlineStr">
        <is>
          <t>2026-05-05T03:51:19+00:00</t>
        </is>
      </c>
      <c r="S1588" t="inlineStr">
        <is>
          <t>2026-05-05T03:51:19+00:00</t>
        </is>
      </c>
    </row>
    <row r="1589">
      <c r="A1589" t="n">
        <v>31624</v>
      </c>
      <c r="B1589" t="n">
        <v>225</v>
      </c>
      <c r="C1589" t="n">
        <v>16</v>
      </c>
      <c r="D1589" t="inlineStr">
        <is>
          <t>NOTA</t>
        </is>
      </c>
      <c r="E1589" t="inlineStr">
        <is>
          <t>nota</t>
        </is>
      </c>
      <c r="F1589" t="n">
        <v>13</v>
      </c>
      <c r="G1589" t="n">
        <v>1</v>
      </c>
      <c r="H1589" t="inlineStr">
        <is>
          <t>https://results.eci.gov.in/ResultAcGenMay2026/img/nota.jpg</t>
        </is>
      </c>
      <c r="I1589" t="inlineStr">
        <is>
          <t>default</t>
        </is>
      </c>
      <c r="J1589" t="inlineStr">
        <is>
          <t>1031 ( -79812)</t>
        </is>
      </c>
      <c r="K1589" t="n">
        <v>1031</v>
      </c>
      <c r="L1589" t="n">
        <v>-79812</v>
      </c>
      <c r="M1589" t="n">
        <v>1021</v>
      </c>
      <c r="N1589" t="n">
        <v>10</v>
      </c>
      <c r="O1589" t="n">
        <v>1031</v>
      </c>
      <c r="P1589" t="n">
        <v>0.49</v>
      </c>
      <c r="R1589" t="inlineStr">
        <is>
          <t>2026-05-05T03:51:19+00:00</t>
        </is>
      </c>
      <c r="S1589" t="inlineStr">
        <is>
          <t>2026-05-05T03:51:19+00:00</t>
        </is>
      </c>
    </row>
    <row r="1590">
      <c r="A1590" t="n">
        <v>31959</v>
      </c>
      <c r="B1590" t="n">
        <v>2</v>
      </c>
      <c r="C1590" t="n">
        <v>1</v>
      </c>
      <c r="D1590" t="inlineStr">
        <is>
          <t>USHARANI. P</t>
        </is>
      </c>
      <c r="E1590" t="inlineStr">
        <is>
          <t>usharani. p</t>
        </is>
      </c>
      <c r="F1590" t="n">
        <v>3</v>
      </c>
      <c r="G1590" t="n">
        <v>0</v>
      </c>
      <c r="H1590" t="inlineStr">
        <is>
          <t>https://results.eci.gov.in/uploads2/candprofile/E32/2026/AC/s22/PUSH-2026-20260406052333.jpg</t>
        </is>
      </c>
      <c r="I1590" t="inlineStr">
        <is>
          <t>won</t>
        </is>
      </c>
      <c r="J1590" t="inlineStr">
        <is>
          <t>won 87772 (+ 2189)</t>
        </is>
      </c>
      <c r="K1590" t="n">
        <v>87772</v>
      </c>
      <c r="L1590" t="n">
        <v>2189</v>
      </c>
      <c r="M1590" t="n">
        <v>86895</v>
      </c>
      <c r="N1590" t="n">
        <v>877</v>
      </c>
      <c r="O1590" t="n">
        <v>87772</v>
      </c>
      <c r="P1590" t="n">
        <v>34.61</v>
      </c>
      <c r="Q1590" t="n">
        <v>1</v>
      </c>
      <c r="R1590" t="inlineStr">
        <is>
          <t>2026-05-05T03:51:23+00:00</t>
        </is>
      </c>
      <c r="S1590" t="inlineStr">
        <is>
          <t>2026-05-05T03:51:23+00:00</t>
        </is>
      </c>
    </row>
    <row r="1591">
      <c r="A1591" t="n">
        <v>31964</v>
      </c>
      <c r="B1591" t="n">
        <v>2</v>
      </c>
      <c r="C1591" t="n">
        <v>6</v>
      </c>
      <c r="D1591" t="inlineStr">
        <is>
          <t>LAKSHMI JANARTHANAN. J</t>
        </is>
      </c>
      <c r="E1591" t="inlineStr">
        <is>
          <t>lakshmi janarthanan. j</t>
        </is>
      </c>
      <c r="F1591" t="n">
        <v>1</v>
      </c>
      <c r="G1591" t="n">
        <v>0</v>
      </c>
      <c r="H1591" t="inlineStr">
        <is>
          <t>https://results.eci.gov.in/uploads2/candprofile/E32/2026/AC/s22/JLAK-2026-20260402052654.jpg</t>
        </is>
      </c>
      <c r="I1591" t="inlineStr">
        <is>
          <t>lost</t>
        </is>
      </c>
      <c r="J1591" t="inlineStr">
        <is>
          <t>lost 85583 ( -2189)</t>
        </is>
      </c>
      <c r="K1591" t="n">
        <v>85583</v>
      </c>
      <c r="L1591" t="n">
        <v>-2189</v>
      </c>
      <c r="M1591" t="n">
        <v>84951</v>
      </c>
      <c r="N1591" t="n">
        <v>632</v>
      </c>
      <c r="O1591" t="n">
        <v>85583</v>
      </c>
      <c r="P1591" t="n">
        <v>33.75</v>
      </c>
      <c r="Q1591" t="n">
        <v>2</v>
      </c>
      <c r="R1591" t="inlineStr">
        <is>
          <t>2026-05-05T03:51:23+00:00</t>
        </is>
      </c>
      <c r="S1591" t="inlineStr">
        <is>
          <t>2026-05-05T03:51:23+00:00</t>
        </is>
      </c>
    </row>
    <row r="1592">
      <c r="A1592" t="n">
        <v>31962</v>
      </c>
      <c r="B1592" t="n">
        <v>2</v>
      </c>
      <c r="C1592" t="n">
        <v>4</v>
      </c>
      <c r="D1592" t="inlineStr">
        <is>
          <t>REVATHI. T.M</t>
        </is>
      </c>
      <c r="E1592" t="inlineStr">
        <is>
          <t>revathi. t.m</t>
        </is>
      </c>
      <c r="F1592" t="n">
        <v>2</v>
      </c>
      <c r="G1592" t="n">
        <v>0</v>
      </c>
      <c r="H1592" t="inlineStr">
        <is>
          <t>https://results.eci.gov.in/uploads2/candprofile/E32/2026/AC/s22/TMR-2026-20260406054427.jpg</t>
        </is>
      </c>
      <c r="I1592" t="inlineStr">
        <is>
          <t>lost</t>
        </is>
      </c>
      <c r="J1592" t="inlineStr">
        <is>
          <t>lost 68045 ( -19727)</t>
        </is>
      </c>
      <c r="K1592" t="n">
        <v>68045</v>
      </c>
      <c r="L1592" t="n">
        <v>-19727</v>
      </c>
      <c r="M1592" t="n">
        <v>67152</v>
      </c>
      <c r="N1592" t="n">
        <v>893</v>
      </c>
      <c r="O1592" t="n">
        <v>68045</v>
      </c>
      <c r="P1592" t="n">
        <v>26.83</v>
      </c>
      <c r="Q1592" t="n">
        <v>3</v>
      </c>
      <c r="R1592" t="inlineStr">
        <is>
          <t>2026-05-05T03:51:23+00:00</t>
        </is>
      </c>
      <c r="S1592" t="inlineStr">
        <is>
          <t>2026-05-05T03:51:23+00:00</t>
        </is>
      </c>
    </row>
    <row r="1593">
      <c r="A1593" t="n">
        <v>31961</v>
      </c>
      <c r="B1593" t="n">
        <v>2</v>
      </c>
      <c r="C1593" t="n">
        <v>3</v>
      </c>
      <c r="D1593" t="inlineStr">
        <is>
          <t>PALANISAMY. M</t>
        </is>
      </c>
      <c r="E1593" t="inlineStr">
        <is>
          <t>palanisamy. m</t>
        </is>
      </c>
      <c r="F1593" t="n">
        <v>15</v>
      </c>
      <c r="G1593" t="n">
        <v>0</v>
      </c>
      <c r="H1593" t="inlineStr">
        <is>
          <t>https://results.eci.gov.in/uploads2/candprofile/E32/2026/AC/s22/PALAN-2026-20260330020837.jpg</t>
        </is>
      </c>
      <c r="I1593" t="inlineStr">
        <is>
          <t>lost</t>
        </is>
      </c>
      <c r="J1593" t="inlineStr">
        <is>
          <t>lost 7601 ( -80171)</t>
        </is>
      </c>
      <c r="K1593" t="n">
        <v>7601</v>
      </c>
      <c r="L1593" t="n">
        <v>-80171</v>
      </c>
      <c r="M1593" t="n">
        <v>7472</v>
      </c>
      <c r="N1593" t="n">
        <v>129</v>
      </c>
      <c r="O1593" t="n">
        <v>7601</v>
      </c>
      <c r="P1593" t="n">
        <v>3</v>
      </c>
      <c r="Q1593" t="n">
        <v>4</v>
      </c>
      <c r="R1593" t="inlineStr">
        <is>
          <t>2026-05-05T03:51:23+00:00</t>
        </is>
      </c>
      <c r="S1593" t="inlineStr">
        <is>
          <t>2026-05-05T03:51:23+00:00</t>
        </is>
      </c>
    </row>
    <row r="1594">
      <c r="A1594" t="n">
        <v>31960</v>
      </c>
      <c r="B1594" t="n">
        <v>2</v>
      </c>
      <c r="C1594" t="n">
        <v>2</v>
      </c>
      <c r="D1594" t="inlineStr">
        <is>
          <t>PALANISAMY. K</t>
        </is>
      </c>
      <c r="E1594" t="inlineStr">
        <is>
          <t>palanisamy. k</t>
        </is>
      </c>
      <c r="F1594" t="n">
        <v>16</v>
      </c>
      <c r="G1594" t="n">
        <v>0</v>
      </c>
      <c r="H1594" t="inlineStr">
        <is>
          <t>https://results.eci.gov.in/uploads2/candprofile/E32/2026/AC/s22/KPAL-2026-20260404042220.jpg</t>
        </is>
      </c>
      <c r="I1594" t="inlineStr">
        <is>
          <t>lost</t>
        </is>
      </c>
      <c r="J1594" t="inlineStr">
        <is>
          <t>lost 910 ( -86862)</t>
        </is>
      </c>
      <c r="K1594" t="n">
        <v>910</v>
      </c>
      <c r="L1594" t="n">
        <v>-86862</v>
      </c>
      <c r="M1594" t="n">
        <v>900</v>
      </c>
      <c r="N1594" t="n">
        <v>10</v>
      </c>
      <c r="O1594" t="n">
        <v>910</v>
      </c>
      <c r="P1594" t="n">
        <v>0.36</v>
      </c>
      <c r="Q1594" t="n">
        <v>5</v>
      </c>
      <c r="R1594" t="inlineStr">
        <is>
          <t>2026-05-05T03:51:23+00:00</t>
        </is>
      </c>
      <c r="S1594" t="inlineStr">
        <is>
          <t>2026-05-05T03:51:23+00:00</t>
        </is>
      </c>
    </row>
    <row r="1595">
      <c r="A1595" t="n">
        <v>31963</v>
      </c>
      <c r="B1595" t="n">
        <v>2</v>
      </c>
      <c r="C1595" t="n">
        <v>5</v>
      </c>
      <c r="D1595" t="inlineStr">
        <is>
          <t>GOPI. C</t>
        </is>
      </c>
      <c r="E1595" t="inlineStr">
        <is>
          <t>gopi. c</t>
        </is>
      </c>
      <c r="F1595" t="n">
        <v>20</v>
      </c>
      <c r="G1595" t="n">
        <v>0</v>
      </c>
      <c r="H1595" t="inlineStr">
        <is>
          <t>https://results.eci.gov.in/uploads2/candprofile/E32/2026/AC/s22/CGOP-2026-20260402044859.jpg</t>
        </is>
      </c>
      <c r="I1595" t="inlineStr">
        <is>
          <t>lost</t>
        </is>
      </c>
      <c r="J1595" t="inlineStr">
        <is>
          <t>lost 658 ( -87114)</t>
        </is>
      </c>
      <c r="K1595" t="n">
        <v>658</v>
      </c>
      <c r="L1595" t="n">
        <v>-87114</v>
      </c>
      <c r="M1595" t="n">
        <v>653</v>
      </c>
      <c r="N1595" t="n">
        <v>5</v>
      </c>
      <c r="O1595" t="n">
        <v>658</v>
      </c>
      <c r="P1595" t="n">
        <v>0.26</v>
      </c>
      <c r="Q1595" t="n">
        <v>6</v>
      </c>
      <c r="R1595" t="inlineStr">
        <is>
          <t>2026-05-05T03:51:23+00:00</t>
        </is>
      </c>
      <c r="S1595" t="inlineStr">
        <is>
          <t>2026-05-05T03:51:23+00:00</t>
        </is>
      </c>
    </row>
    <row r="1596">
      <c r="A1596" t="n">
        <v>31971</v>
      </c>
      <c r="B1596" t="n">
        <v>2</v>
      </c>
      <c r="C1596" t="n">
        <v>13</v>
      </c>
      <c r="D1596" t="inlineStr">
        <is>
          <t>VENKATESAN. S</t>
        </is>
      </c>
      <c r="E1596" t="inlineStr">
        <is>
          <t>venkatesan. s</t>
        </is>
      </c>
      <c r="F1596" t="n">
        <v>14</v>
      </c>
      <c r="G1596" t="n">
        <v>0</v>
      </c>
      <c r="H1596" t="inlineStr">
        <is>
          <t>https://results.eci.gov.in/uploads2/candprofile/E32/2026/AC/s22/SVEN-2026-20260406031002.jpg</t>
        </is>
      </c>
      <c r="I1596" t="inlineStr">
        <is>
          <t>lost</t>
        </is>
      </c>
      <c r="J1596" t="inlineStr">
        <is>
          <t>lost 513 ( -87259)</t>
        </is>
      </c>
      <c r="K1596" t="n">
        <v>513</v>
      </c>
      <c r="L1596" t="n">
        <v>-87259</v>
      </c>
      <c r="M1596" t="n">
        <v>510</v>
      </c>
      <c r="N1596" t="n">
        <v>3</v>
      </c>
      <c r="O1596" t="n">
        <v>513</v>
      </c>
      <c r="P1596" t="n">
        <v>0.2</v>
      </c>
      <c r="Q1596" t="n">
        <v>7</v>
      </c>
      <c r="R1596" t="inlineStr">
        <is>
          <t>2026-05-05T03:51:23+00:00</t>
        </is>
      </c>
      <c r="S1596" t="inlineStr">
        <is>
          <t>2026-05-05T03:51:23+00:00</t>
        </is>
      </c>
    </row>
    <row r="1597">
      <c r="A1597" t="n">
        <v>31969</v>
      </c>
      <c r="B1597" t="n">
        <v>2</v>
      </c>
      <c r="C1597" t="n">
        <v>11</v>
      </c>
      <c r="D1597" t="inlineStr">
        <is>
          <t>PAZHANIVEL. K</t>
        </is>
      </c>
      <c r="E1597" t="inlineStr">
        <is>
          <t>pazhanivel. k</t>
        </is>
      </c>
      <c r="F1597" t="n">
        <v>14</v>
      </c>
      <c r="G1597" t="n">
        <v>0</v>
      </c>
      <c r="H1597" t="inlineStr">
        <is>
          <t>https://results.eci.gov.in/uploads2/candprofile/E32/2026/AC/s22/KPAZ-2026-20260404012314.jpg</t>
        </is>
      </c>
      <c r="I1597" t="inlineStr">
        <is>
          <t>lost</t>
        </is>
      </c>
      <c r="J1597" t="inlineStr">
        <is>
          <t>lost 303 ( -87469)</t>
        </is>
      </c>
      <c r="K1597" t="n">
        <v>303</v>
      </c>
      <c r="L1597" t="n">
        <v>-87469</v>
      </c>
      <c r="M1597" t="n">
        <v>303</v>
      </c>
      <c r="N1597" t="n">
        <v>0</v>
      </c>
      <c r="O1597" t="n">
        <v>303</v>
      </c>
      <c r="P1597" t="n">
        <v>0.12</v>
      </c>
      <c r="Q1597" t="n">
        <v>8</v>
      </c>
      <c r="R1597" t="inlineStr">
        <is>
          <t>2026-05-05T03:51:23+00:00</t>
        </is>
      </c>
      <c r="S1597" t="inlineStr">
        <is>
          <t>2026-05-05T03:51:23+00:00</t>
        </is>
      </c>
    </row>
    <row r="1598">
      <c r="A1598" t="n">
        <v>31968</v>
      </c>
      <c r="B1598" t="n">
        <v>2</v>
      </c>
      <c r="C1598" t="n">
        <v>10</v>
      </c>
      <c r="D1598" t="inlineStr">
        <is>
          <t>THANGADURAI. N</t>
        </is>
      </c>
      <c r="E1598" t="inlineStr">
        <is>
          <t>thangadurai. n</t>
        </is>
      </c>
      <c r="F1598" t="n">
        <v>14</v>
      </c>
      <c r="G1598" t="n">
        <v>0</v>
      </c>
      <c r="H1598" t="inlineStr">
        <is>
          <t>https://results.eci.gov.in/uploads2/candprofile/E32/2026/AC/s22/THANG-2026-20260404041140.jpg</t>
        </is>
      </c>
      <c r="I1598" t="inlineStr">
        <is>
          <t>lost</t>
        </is>
      </c>
      <c r="J1598" t="inlineStr">
        <is>
          <t>lost 294 ( -87478)</t>
        </is>
      </c>
      <c r="K1598" t="n">
        <v>294</v>
      </c>
      <c r="L1598" t="n">
        <v>-87478</v>
      </c>
      <c r="M1598" t="n">
        <v>291</v>
      </c>
      <c r="N1598" t="n">
        <v>3</v>
      </c>
      <c r="O1598" t="n">
        <v>294</v>
      </c>
      <c r="P1598" t="n">
        <v>0.12</v>
      </c>
      <c r="Q1598" t="n">
        <v>9</v>
      </c>
      <c r="R1598" t="inlineStr">
        <is>
          <t>2026-05-05T03:51:23+00:00</t>
        </is>
      </c>
      <c r="S1598" t="inlineStr">
        <is>
          <t>2026-05-05T03:51:23+00:00</t>
        </is>
      </c>
    </row>
    <row r="1599">
      <c r="A1599" t="n">
        <v>31965</v>
      </c>
      <c r="B1599" t="n">
        <v>2</v>
      </c>
      <c r="C1599" t="n">
        <v>7</v>
      </c>
      <c r="D1599" t="inlineStr">
        <is>
          <t>VENGATESHSAN. T</t>
        </is>
      </c>
      <c r="E1599" t="inlineStr">
        <is>
          <t>vengateshsan. t</t>
        </is>
      </c>
      <c r="F1599" t="n">
        <v>17</v>
      </c>
      <c r="G1599" t="n">
        <v>0</v>
      </c>
      <c r="H1599" t="inlineStr">
        <is>
          <t>https://results.eci.gov.in/uploads2/candprofile/E32/2026/AC/s22/TVEN-2026-20260406062258.jpg</t>
        </is>
      </c>
      <c r="I1599" t="inlineStr">
        <is>
          <t>lost</t>
        </is>
      </c>
      <c r="J1599" t="inlineStr">
        <is>
          <t>lost 235 ( -87537)</t>
        </is>
      </c>
      <c r="K1599" t="n">
        <v>235</v>
      </c>
      <c r="L1599" t="n">
        <v>-87537</v>
      </c>
      <c r="M1599" t="n">
        <v>234</v>
      </c>
      <c r="N1599" t="n">
        <v>1</v>
      </c>
      <c r="O1599" t="n">
        <v>235</v>
      </c>
      <c r="P1599" t="n">
        <v>0.09</v>
      </c>
      <c r="Q1599" t="n">
        <v>10</v>
      </c>
      <c r="R1599" t="inlineStr">
        <is>
          <t>2026-05-05T03:51:23+00:00</t>
        </is>
      </c>
      <c r="S1599" t="inlineStr">
        <is>
          <t>2026-05-05T03:51:23+00:00</t>
        </is>
      </c>
    </row>
    <row r="1600">
      <c r="A1600" t="n">
        <v>31970</v>
      </c>
      <c r="B1600" t="n">
        <v>2</v>
      </c>
      <c r="C1600" t="n">
        <v>12</v>
      </c>
      <c r="D1600" t="inlineStr">
        <is>
          <t>VIJAYAKUMAR. N</t>
        </is>
      </c>
      <c r="E1600" t="inlineStr">
        <is>
          <t>vijayakumar. n</t>
        </is>
      </c>
      <c r="F1600" t="n">
        <v>14</v>
      </c>
      <c r="G1600" t="n">
        <v>0</v>
      </c>
      <c r="H1600" t="inlineStr">
        <is>
          <t>https://results.eci.gov.in/uploads2/candprofile/E32/2026/AC/s22/NVIJ-2026-20260406040320.jpg</t>
        </is>
      </c>
      <c r="I1600" t="inlineStr">
        <is>
          <t>lost</t>
        </is>
      </c>
      <c r="J1600" t="inlineStr">
        <is>
          <t>lost 211 ( -87561)</t>
        </is>
      </c>
      <c r="K1600" t="n">
        <v>211</v>
      </c>
      <c r="L1600" t="n">
        <v>-87561</v>
      </c>
      <c r="M1600" t="n">
        <v>210</v>
      </c>
      <c r="N1600" t="n">
        <v>1</v>
      </c>
      <c r="O1600" t="n">
        <v>211</v>
      </c>
      <c r="P1600" t="n">
        <v>0.08</v>
      </c>
      <c r="Q1600" t="n">
        <v>11</v>
      </c>
      <c r="R1600" t="inlineStr">
        <is>
          <t>2026-05-05T03:51:23+00:00</t>
        </is>
      </c>
      <c r="S1600" t="inlineStr">
        <is>
          <t>2026-05-05T03:51:23+00:00</t>
        </is>
      </c>
    </row>
    <row r="1601">
      <c r="A1601" t="n">
        <v>31967</v>
      </c>
      <c r="B1601" t="n">
        <v>2</v>
      </c>
      <c r="C1601" t="n">
        <v>9</v>
      </c>
      <c r="D1601" t="inlineStr">
        <is>
          <t>KALIYAPPAN. A</t>
        </is>
      </c>
      <c r="E1601" t="inlineStr">
        <is>
          <t>kaliyappan. a</t>
        </is>
      </c>
      <c r="F1601" t="n">
        <v>14</v>
      </c>
      <c r="G1601" t="n">
        <v>0</v>
      </c>
      <c r="H1601" t="inlineStr">
        <is>
          <t>https://results.eci.gov.in/uploads2/candprofile/E32/2026/AC/s22/AKAL-2026-20260404013649.jpg</t>
        </is>
      </c>
      <c r="I1601" t="inlineStr">
        <is>
          <t>lost</t>
        </is>
      </c>
      <c r="J1601" t="inlineStr">
        <is>
          <t>lost 123 ( -87649)</t>
        </is>
      </c>
      <c r="K1601" t="n">
        <v>123</v>
      </c>
      <c r="L1601" t="n">
        <v>-87649</v>
      </c>
      <c r="M1601" t="n">
        <v>123</v>
      </c>
      <c r="N1601" t="n">
        <v>0</v>
      </c>
      <c r="O1601" t="n">
        <v>123</v>
      </c>
      <c r="P1601" t="n">
        <v>0.05</v>
      </c>
      <c r="Q1601" t="n">
        <v>12</v>
      </c>
      <c r="R1601" t="inlineStr">
        <is>
          <t>2026-05-05T03:51:23+00:00</t>
        </is>
      </c>
      <c r="S1601" t="inlineStr">
        <is>
          <t>2026-05-05T03:51:23+00:00</t>
        </is>
      </c>
    </row>
    <row r="1602">
      <c r="A1602" t="n">
        <v>31966</v>
      </c>
      <c r="B1602" t="n">
        <v>2</v>
      </c>
      <c r="C1602" t="n">
        <v>8</v>
      </c>
      <c r="D1602" t="inlineStr">
        <is>
          <t>KARTHIK. N</t>
        </is>
      </c>
      <c r="E1602" t="inlineStr">
        <is>
          <t>karthik. n</t>
        </is>
      </c>
      <c r="F1602" t="n">
        <v>14</v>
      </c>
      <c r="G1602" t="n">
        <v>0</v>
      </c>
      <c r="H1602" t="inlineStr">
        <is>
          <t>https://results.eci.gov.in/uploads2/candprofile/E32/2026/AC/s22/NKAR-2026-20260404014854.jpg</t>
        </is>
      </c>
      <c r="I1602" t="inlineStr">
        <is>
          <t>lost</t>
        </is>
      </c>
      <c r="J1602" t="inlineStr">
        <is>
          <t>lost 94 ( -87678)</t>
        </is>
      </c>
      <c r="K1602" t="n">
        <v>94</v>
      </c>
      <c r="L1602" t="n">
        <v>-87678</v>
      </c>
      <c r="M1602" t="n">
        <v>93</v>
      </c>
      <c r="N1602" t="n">
        <v>1</v>
      </c>
      <c r="O1602" t="n">
        <v>94</v>
      </c>
      <c r="P1602" t="n">
        <v>0.04</v>
      </c>
      <c r="Q1602" t="n">
        <v>13</v>
      </c>
      <c r="R1602" t="inlineStr">
        <is>
          <t>2026-05-05T03:51:23+00:00</t>
        </is>
      </c>
      <c r="S1602" t="inlineStr">
        <is>
          <t>2026-05-05T03:51:23+00:00</t>
        </is>
      </c>
    </row>
    <row r="1603">
      <c r="A1603" t="n">
        <v>31972</v>
      </c>
      <c r="B1603" t="n">
        <v>2</v>
      </c>
      <c r="C1603" t="n">
        <v>14</v>
      </c>
      <c r="D1603" t="inlineStr">
        <is>
          <t>NOTA</t>
        </is>
      </c>
      <c r="E1603" t="inlineStr">
        <is>
          <t>nota</t>
        </is>
      </c>
      <c r="F1603" t="n">
        <v>13</v>
      </c>
      <c r="G1603" t="n">
        <v>1</v>
      </c>
      <c r="H1603" t="inlineStr">
        <is>
          <t>https://results.eci.gov.in/ResultAcGenMay2026/img/nota.jpg</t>
        </is>
      </c>
      <c r="I1603" t="inlineStr">
        <is>
          <t>default</t>
        </is>
      </c>
      <c r="J1603" t="inlineStr">
        <is>
          <t>1250 ( -86522)</t>
        </is>
      </c>
      <c r="K1603" t="n">
        <v>1250</v>
      </c>
      <c r="L1603" t="n">
        <v>-86522</v>
      </c>
      <c r="M1603" t="n">
        <v>1231</v>
      </c>
      <c r="N1603" t="n">
        <v>19</v>
      </c>
      <c r="O1603" t="n">
        <v>1250</v>
      </c>
      <c r="P1603" t="n">
        <v>0.49</v>
      </c>
      <c r="R1603" t="inlineStr">
        <is>
          <t>2026-05-05T03:51:23+00:00</t>
        </is>
      </c>
      <c r="S1603" t="inlineStr">
        <is>
          <t>2026-05-05T03:51:23+00:00</t>
        </is>
      </c>
    </row>
    <row r="1604">
      <c r="A1604" t="n">
        <v>32285</v>
      </c>
      <c r="B1604" t="n">
        <v>12</v>
      </c>
      <c r="C1604" t="n">
        <v>3</v>
      </c>
      <c r="D1604" t="inlineStr">
        <is>
          <t>MANI. R</t>
        </is>
      </c>
      <c r="E1604" t="inlineStr">
        <is>
          <t>mani. r</t>
        </is>
      </c>
      <c r="F1604" t="n">
        <v>3</v>
      </c>
      <c r="G1604" t="n">
        <v>0</v>
      </c>
      <c r="H1604" t="inlineStr">
        <is>
          <t>https://results.eci.gov.in/uploads2/candprofile/E32/2026/AC/S22/MANI-2026-20260411013018.jpg</t>
        </is>
      </c>
      <c r="I1604" t="inlineStr">
        <is>
          <t>won</t>
        </is>
      </c>
      <c r="J1604" t="inlineStr">
        <is>
          <t>won 112246 (+ 14539)</t>
        </is>
      </c>
      <c r="K1604" t="n">
        <v>112246</v>
      </c>
      <c r="L1604" t="n">
        <v>14539</v>
      </c>
      <c r="M1604" t="n">
        <v>110810</v>
      </c>
      <c r="N1604" t="n">
        <v>1436</v>
      </c>
      <c r="O1604" t="n">
        <v>112246</v>
      </c>
      <c r="P1604" t="n">
        <v>41.4</v>
      </c>
      <c r="Q1604" t="n">
        <v>1</v>
      </c>
      <c r="R1604" t="inlineStr">
        <is>
          <t>2026-05-05T03:51:26+00:00</t>
        </is>
      </c>
      <c r="S1604" t="inlineStr">
        <is>
          <t>2026-05-05T03:51:26+00:00</t>
        </is>
      </c>
    </row>
    <row r="1605">
      <c r="A1605" t="n">
        <v>32286</v>
      </c>
      <c r="B1605" t="n">
        <v>12</v>
      </c>
      <c r="C1605" t="n">
        <v>4</v>
      </c>
      <c r="D1605" t="inlineStr">
        <is>
          <t>ADHIYAMAAN. R.V</t>
        </is>
      </c>
      <c r="E1605" t="inlineStr">
        <is>
          <t>adhiyamaan. r.v</t>
        </is>
      </c>
      <c r="F1605" t="n">
        <v>1</v>
      </c>
      <c r="G1605" t="n">
        <v>0</v>
      </c>
      <c r="H1605" t="inlineStr">
        <is>
          <t>https://results.eci.gov.in/uploads2/candprofile/E32/2026/AC/S22/ADHIY-2026-20260411012529.jpg</t>
        </is>
      </c>
      <c r="I1605" t="inlineStr">
        <is>
          <t>lost</t>
        </is>
      </c>
      <c r="J1605" t="inlineStr">
        <is>
          <t>lost 97707 ( -14539)</t>
        </is>
      </c>
      <c r="K1605" t="n">
        <v>97707</v>
      </c>
      <c r="L1605" t="n">
        <v>-14539</v>
      </c>
      <c r="M1605" t="n">
        <v>97026</v>
      </c>
      <c r="N1605" t="n">
        <v>681</v>
      </c>
      <c r="O1605" t="n">
        <v>97707</v>
      </c>
      <c r="P1605" t="n">
        <v>36.04</v>
      </c>
      <c r="Q1605" t="n">
        <v>2</v>
      </c>
      <c r="R1605" t="inlineStr">
        <is>
          <t>2026-05-05T03:51:26+00:00</t>
        </is>
      </c>
      <c r="S1605" t="inlineStr">
        <is>
          <t>2026-05-05T03:51:26+00:00</t>
        </is>
      </c>
    </row>
    <row r="1606">
      <c r="A1606" t="n">
        <v>32283</v>
      </c>
      <c r="B1606" t="n">
        <v>12</v>
      </c>
      <c r="C1606" t="n">
        <v>1</v>
      </c>
      <c r="D1606" t="inlineStr">
        <is>
          <t>ELANGOVAN. A.R</t>
        </is>
      </c>
      <c r="E1606" t="inlineStr">
        <is>
          <t>elangovan. a.r</t>
        </is>
      </c>
      <c r="F1606" t="n">
        <v>10</v>
      </c>
      <c r="G1606" t="n">
        <v>0</v>
      </c>
      <c r="H1606" t="inlineStr">
        <is>
          <t>https://results.eci.gov.in/uploads2/candprofile/E32/2026/AC/S22/ELANG-2026-20260411012446.jpg</t>
        </is>
      </c>
      <c r="I1606" t="inlineStr">
        <is>
          <t>lost</t>
        </is>
      </c>
      <c r="J1606" t="inlineStr">
        <is>
          <t>lost 46917 ( -65329)</t>
        </is>
      </c>
      <c r="K1606" t="n">
        <v>46917</v>
      </c>
      <c r="L1606" t="n">
        <v>-65329</v>
      </c>
      <c r="M1606" t="n">
        <v>45941</v>
      </c>
      <c r="N1606" t="n">
        <v>976</v>
      </c>
      <c r="O1606" t="n">
        <v>46917</v>
      </c>
      <c r="P1606" t="n">
        <v>17.3</v>
      </c>
      <c r="Q1606" t="n">
        <v>3</v>
      </c>
      <c r="R1606" t="inlineStr">
        <is>
          <t>2026-05-05T03:51:26+00:00</t>
        </is>
      </c>
      <c r="S1606" t="inlineStr">
        <is>
          <t>2026-05-05T03:51:26+00:00</t>
        </is>
      </c>
    </row>
    <row r="1607">
      <c r="A1607" t="n">
        <v>32284</v>
      </c>
      <c r="B1607" t="n">
        <v>12</v>
      </c>
      <c r="C1607" t="n">
        <v>2</v>
      </c>
      <c r="D1607" t="inlineStr">
        <is>
          <t>SIVASAKTHI. M</t>
        </is>
      </c>
      <c r="E1607" t="inlineStr">
        <is>
          <t>sivasakthi. m</t>
        </is>
      </c>
      <c r="F1607" t="n">
        <v>15</v>
      </c>
      <c r="G1607" t="n">
        <v>0</v>
      </c>
      <c r="H1607" t="inlineStr">
        <is>
          <t>https://results.eci.gov.in/uploads2/candprofile/E32/2026/AC/S22/SIVAS-2026-20260411012432.jpg</t>
        </is>
      </c>
      <c r="I1607" t="inlineStr">
        <is>
          <t>lost</t>
        </is>
      </c>
      <c r="J1607" t="inlineStr">
        <is>
          <t>lost 8370 ( -103876)</t>
        </is>
      </c>
      <c r="K1607" t="n">
        <v>8370</v>
      </c>
      <c r="L1607" t="n">
        <v>-103876</v>
      </c>
      <c r="M1607" t="n">
        <v>8222</v>
      </c>
      <c r="N1607" t="n">
        <v>148</v>
      </c>
      <c r="O1607" t="n">
        <v>8370</v>
      </c>
      <c r="P1607" t="n">
        <v>3.09</v>
      </c>
      <c r="Q1607" t="n">
        <v>4</v>
      </c>
      <c r="R1607" t="inlineStr">
        <is>
          <t>2026-05-05T03:51:26+00:00</t>
        </is>
      </c>
      <c r="S1607" t="inlineStr">
        <is>
          <t>2026-05-05T03:51:26+00:00</t>
        </is>
      </c>
    </row>
    <row r="1608">
      <c r="A1608" t="n">
        <v>32290</v>
      </c>
      <c r="B1608" t="n">
        <v>12</v>
      </c>
      <c r="C1608" t="n">
        <v>8</v>
      </c>
      <c r="D1608" t="inlineStr">
        <is>
          <t>GOBINATHAN. R</t>
        </is>
      </c>
      <c r="E1608" t="inlineStr">
        <is>
          <t>gobinathan. r</t>
        </is>
      </c>
      <c r="F1608" t="n">
        <v>14</v>
      </c>
      <c r="G1608" t="n">
        <v>0</v>
      </c>
      <c r="H1608" t="inlineStr">
        <is>
          <t>https://results.eci.gov.in/uploads2/candprofile/E32/2026/AC/S22/GOBIN-2026-20260411012954.jpg</t>
        </is>
      </c>
      <c r="I1608" t="inlineStr">
        <is>
          <t>lost</t>
        </is>
      </c>
      <c r="J1608" t="inlineStr">
        <is>
          <t>lost 1544 ( -110702)</t>
        </is>
      </c>
      <c r="K1608" t="n">
        <v>1544</v>
      </c>
      <c r="L1608" t="n">
        <v>-110702</v>
      </c>
      <c r="M1608" t="n">
        <v>1542</v>
      </c>
      <c r="N1608" t="n">
        <v>2</v>
      </c>
      <c r="O1608" t="n">
        <v>1544</v>
      </c>
      <c r="P1608" t="n">
        <v>0.57</v>
      </c>
      <c r="Q1608" t="n">
        <v>5</v>
      </c>
      <c r="R1608" t="inlineStr">
        <is>
          <t>2026-05-05T03:51:26+00:00</t>
        </is>
      </c>
      <c r="S1608" t="inlineStr">
        <is>
          <t>2026-05-05T03:51:26+00:00</t>
        </is>
      </c>
    </row>
    <row r="1609">
      <c r="A1609" t="n">
        <v>32295</v>
      </c>
      <c r="B1609" t="n">
        <v>12</v>
      </c>
      <c r="C1609" t="n">
        <v>13</v>
      </c>
      <c r="D1609" t="inlineStr">
        <is>
          <t>MAYAKKANNAN. R</t>
        </is>
      </c>
      <c r="E1609" t="inlineStr">
        <is>
          <t>mayakkannan. r</t>
        </is>
      </c>
      <c r="F1609" t="n">
        <v>14</v>
      </c>
      <c r="G1609" t="n">
        <v>0</v>
      </c>
      <c r="H1609" t="inlineStr">
        <is>
          <t>https://results.eci.gov.in/uploads2/candprofile/E32/2026/AC/S22/MAYAK-2026-20260411013039.jpg</t>
        </is>
      </c>
      <c r="I1609" t="inlineStr">
        <is>
          <t>lost</t>
        </is>
      </c>
      <c r="J1609" t="inlineStr">
        <is>
          <t>lost 629 ( -111617)</t>
        </is>
      </c>
      <c r="K1609" t="n">
        <v>629</v>
      </c>
      <c r="L1609" t="n">
        <v>-111617</v>
      </c>
      <c r="M1609" t="n">
        <v>629</v>
      </c>
      <c r="N1609" t="n">
        <v>0</v>
      </c>
      <c r="O1609" t="n">
        <v>629</v>
      </c>
      <c r="P1609" t="n">
        <v>0.23</v>
      </c>
      <c r="Q1609" t="n">
        <v>6</v>
      </c>
      <c r="R1609" t="inlineStr">
        <is>
          <t>2026-05-05T03:51:26+00:00</t>
        </is>
      </c>
      <c r="S1609" t="inlineStr">
        <is>
          <t>2026-05-05T03:51:26+00:00</t>
        </is>
      </c>
    </row>
    <row r="1610">
      <c r="A1610" t="n">
        <v>32287</v>
      </c>
      <c r="B1610" t="n">
        <v>12</v>
      </c>
      <c r="C1610" t="n">
        <v>5</v>
      </c>
      <c r="D1610" t="inlineStr">
        <is>
          <t>KRISHNAMOORTHY. D</t>
        </is>
      </c>
      <c r="E1610" t="inlineStr">
        <is>
          <t>krishnamoorthy. d</t>
        </is>
      </c>
      <c r="F1610" t="n">
        <v>17</v>
      </c>
      <c r="G1610" t="n">
        <v>0</v>
      </c>
      <c r="H1610" t="inlineStr">
        <is>
          <t>https://results.eci.gov.in/uploads2/candprofile/E32/2026/AC/S22/KRISH-2026-20260411012511.jpg</t>
        </is>
      </c>
      <c r="I1610" t="inlineStr">
        <is>
          <t>lost</t>
        </is>
      </c>
      <c r="J1610" t="inlineStr">
        <is>
          <t>lost 537 ( -111709)</t>
        </is>
      </c>
      <c r="K1610" t="n">
        <v>537</v>
      </c>
      <c r="L1610" t="n">
        <v>-111709</v>
      </c>
      <c r="M1610" t="n">
        <v>535</v>
      </c>
      <c r="N1610" t="n">
        <v>2</v>
      </c>
      <c r="O1610" t="n">
        <v>537</v>
      </c>
      <c r="P1610" t="n">
        <v>0.2</v>
      </c>
      <c r="Q1610" t="n">
        <v>7</v>
      </c>
      <c r="R1610" t="inlineStr">
        <is>
          <t>2026-05-05T03:51:26+00:00</t>
        </is>
      </c>
      <c r="S1610" t="inlineStr">
        <is>
          <t>2026-05-05T03:51:26+00:00</t>
        </is>
      </c>
    </row>
    <row r="1611">
      <c r="A1611" t="n">
        <v>32296</v>
      </c>
      <c r="B1611" t="n">
        <v>12</v>
      </c>
      <c r="C1611" t="n">
        <v>14</v>
      </c>
      <c r="D1611" t="inlineStr">
        <is>
          <t>MOHANRAJ. P.M</t>
        </is>
      </c>
      <c r="E1611" t="inlineStr">
        <is>
          <t>mohanraj. p.m</t>
        </is>
      </c>
      <c r="F1611" t="n">
        <v>14</v>
      </c>
      <c r="G1611" t="n">
        <v>0</v>
      </c>
      <c r="H1611" t="inlineStr">
        <is>
          <t>https://results.eci.gov.in/uploads2/candprofile/E32/2026/AC/S22/MOHAN-2026-20260411013101.jpg</t>
        </is>
      </c>
      <c r="I1611" t="inlineStr">
        <is>
          <t>lost</t>
        </is>
      </c>
      <c r="J1611" t="inlineStr">
        <is>
          <t>lost 378 ( -111868)</t>
        </is>
      </c>
      <c r="K1611" t="n">
        <v>378</v>
      </c>
      <c r="L1611" t="n">
        <v>-111868</v>
      </c>
      <c r="M1611" t="n">
        <v>378</v>
      </c>
      <c r="N1611" t="n">
        <v>0</v>
      </c>
      <c r="O1611" t="n">
        <v>378</v>
      </c>
      <c r="P1611" t="n">
        <v>0.14</v>
      </c>
      <c r="Q1611" t="n">
        <v>8</v>
      </c>
      <c r="R1611" t="inlineStr">
        <is>
          <t>2026-05-05T03:51:26+00:00</t>
        </is>
      </c>
      <c r="S1611" t="inlineStr">
        <is>
          <t>2026-05-05T03:51:26+00:00</t>
        </is>
      </c>
    </row>
    <row r="1612">
      <c r="A1612" t="n">
        <v>32288</v>
      </c>
      <c r="B1612" t="n">
        <v>12</v>
      </c>
      <c r="C1612" t="n">
        <v>6</v>
      </c>
      <c r="D1612" t="inlineStr">
        <is>
          <t>SURESHKUMAR. S</t>
        </is>
      </c>
      <c r="E1612" t="inlineStr">
        <is>
          <t>sureshkumar. s</t>
        </is>
      </c>
      <c r="F1612" t="n">
        <v>32</v>
      </c>
      <c r="G1612" t="n">
        <v>0</v>
      </c>
      <c r="H1612" t="inlineStr">
        <is>
          <t>https://results.eci.gov.in/uploads2/candprofile/E32/2026/AC/S22/SURES-2026-20260411013153.jpg</t>
        </is>
      </c>
      <c r="I1612" t="inlineStr">
        <is>
          <t>lost</t>
        </is>
      </c>
      <c r="J1612" t="inlineStr">
        <is>
          <t>lost 363 ( -111883)</t>
        </is>
      </c>
      <c r="K1612" t="n">
        <v>363</v>
      </c>
      <c r="L1612" t="n">
        <v>-111883</v>
      </c>
      <c r="M1612" t="n">
        <v>354</v>
      </c>
      <c r="N1612" t="n">
        <v>9</v>
      </c>
      <c r="O1612" t="n">
        <v>363</v>
      </c>
      <c r="P1612" t="n">
        <v>0.13</v>
      </c>
      <c r="Q1612" t="n">
        <v>9</v>
      </c>
      <c r="R1612" t="inlineStr">
        <is>
          <t>2026-05-05T03:51:26+00:00</t>
        </is>
      </c>
      <c r="S1612" t="inlineStr">
        <is>
          <t>2026-05-05T03:51:26+00:00</t>
        </is>
      </c>
    </row>
    <row r="1613">
      <c r="A1613" t="n">
        <v>32297</v>
      </c>
      <c r="B1613" t="n">
        <v>12</v>
      </c>
      <c r="C1613" t="n">
        <v>15</v>
      </c>
      <c r="D1613" t="inlineStr">
        <is>
          <t>JEGANATHAN. A</t>
        </is>
      </c>
      <c r="E1613" t="inlineStr">
        <is>
          <t>jeganathan. a</t>
        </is>
      </c>
      <c r="F1613" t="n">
        <v>14</v>
      </c>
      <c r="G1613" t="n">
        <v>0</v>
      </c>
      <c r="H1613" t="inlineStr">
        <is>
          <t>https://results.eci.gov.in/uploads2/candprofile/E32/2026/AC/S22/JEGAN-2026-20260411012548.jpg</t>
        </is>
      </c>
      <c r="I1613" t="inlineStr">
        <is>
          <t>lost</t>
        </is>
      </c>
      <c r="J1613" t="inlineStr">
        <is>
          <t>lost 207 ( -112039)</t>
        </is>
      </c>
      <c r="K1613" t="n">
        <v>207</v>
      </c>
      <c r="L1613" t="n">
        <v>-112039</v>
      </c>
      <c r="M1613" t="n">
        <v>207</v>
      </c>
      <c r="N1613" t="n">
        <v>0</v>
      </c>
      <c r="O1613" t="n">
        <v>207</v>
      </c>
      <c r="P1613" t="n">
        <v>0.08</v>
      </c>
      <c r="Q1613" t="n">
        <v>10</v>
      </c>
      <c r="R1613" t="inlineStr">
        <is>
          <t>2026-05-05T03:51:26+00:00</t>
        </is>
      </c>
      <c r="S1613" t="inlineStr">
        <is>
          <t>2026-05-05T03:51:26+00:00</t>
        </is>
      </c>
    </row>
    <row r="1614">
      <c r="A1614" t="n">
        <v>32294</v>
      </c>
      <c r="B1614" t="n">
        <v>12</v>
      </c>
      <c r="C1614" t="n">
        <v>12</v>
      </c>
      <c r="D1614" t="inlineStr">
        <is>
          <t>MANOKARAN. A</t>
        </is>
      </c>
      <c r="E1614" t="inlineStr">
        <is>
          <t>manokaran. a</t>
        </is>
      </c>
      <c r="F1614" t="n">
        <v>14</v>
      </c>
      <c r="G1614" t="n">
        <v>0</v>
      </c>
      <c r="H1614" t="inlineStr">
        <is>
          <t>https://results.eci.gov.in/uploads2/candprofile/E32/2026/AC/S22/MANOK-2026-20260411012724.jpg</t>
        </is>
      </c>
      <c r="I1614" t="inlineStr">
        <is>
          <t>lost</t>
        </is>
      </c>
      <c r="J1614" t="inlineStr">
        <is>
          <t>lost 197 ( -112049)</t>
        </is>
      </c>
      <c r="K1614" t="n">
        <v>197</v>
      </c>
      <c r="L1614" t="n">
        <v>-112049</v>
      </c>
      <c r="M1614" t="n">
        <v>190</v>
      </c>
      <c r="N1614" t="n">
        <v>7</v>
      </c>
      <c r="O1614" t="n">
        <v>197</v>
      </c>
      <c r="P1614" t="n">
        <v>0.07000000000000001</v>
      </c>
      <c r="Q1614" t="n">
        <v>11</v>
      </c>
      <c r="R1614" t="inlineStr">
        <is>
          <t>2026-05-05T03:51:26+00:00</t>
        </is>
      </c>
      <c r="S1614" t="inlineStr">
        <is>
          <t>2026-05-05T03:51:26+00:00</t>
        </is>
      </c>
    </row>
    <row r="1615">
      <c r="A1615" t="n">
        <v>32291</v>
      </c>
      <c r="B1615" t="n">
        <v>12</v>
      </c>
      <c r="C1615" t="n">
        <v>9</v>
      </c>
      <c r="D1615" t="inlineStr">
        <is>
          <t>SANTHALINGAM. C</t>
        </is>
      </c>
      <c r="E1615" t="inlineStr">
        <is>
          <t>santhalingam. c</t>
        </is>
      </c>
      <c r="F1615" t="n">
        <v>14</v>
      </c>
      <c r="G1615" t="n">
        <v>0</v>
      </c>
      <c r="H1615" t="inlineStr">
        <is>
          <t>https://results.eci.gov.in/uploads2/candprofile/E32/2026/AC/S22/SANTH-2026-20260411012922.jpg</t>
        </is>
      </c>
      <c r="I1615" t="inlineStr">
        <is>
          <t>lost</t>
        </is>
      </c>
      <c r="J1615" t="inlineStr">
        <is>
          <t>lost 164 ( -112082)</t>
        </is>
      </c>
      <c r="K1615" t="n">
        <v>164</v>
      </c>
      <c r="L1615" t="n">
        <v>-112082</v>
      </c>
      <c r="M1615" t="n">
        <v>163</v>
      </c>
      <c r="N1615" t="n">
        <v>1</v>
      </c>
      <c r="O1615" t="n">
        <v>164</v>
      </c>
      <c r="P1615" t="n">
        <v>0.06</v>
      </c>
      <c r="Q1615" t="n">
        <v>12</v>
      </c>
      <c r="R1615" t="inlineStr">
        <is>
          <t>2026-05-05T03:51:26+00:00</t>
        </is>
      </c>
      <c r="S1615" t="inlineStr">
        <is>
          <t>2026-05-05T03:51:26+00:00</t>
        </is>
      </c>
    </row>
    <row r="1616">
      <c r="A1616" t="n">
        <v>32289</v>
      </c>
      <c r="B1616" t="n">
        <v>12</v>
      </c>
      <c r="C1616" t="n">
        <v>7</v>
      </c>
      <c r="D1616" t="inlineStr">
        <is>
          <t>ARUL PRAKASH. T</t>
        </is>
      </c>
      <c r="E1616" t="inlineStr">
        <is>
          <t>arul prakash. t</t>
        </is>
      </c>
      <c r="F1616" t="n">
        <v>14</v>
      </c>
      <c r="G1616" t="n">
        <v>0</v>
      </c>
      <c r="H1616" t="inlineStr">
        <is>
          <t>https://results.eci.gov.in/uploads2/candprofile/E32/2026/AC/S22/ARULP-2026-20260411012619.jpg</t>
        </is>
      </c>
      <c r="I1616" t="inlineStr">
        <is>
          <t>lost</t>
        </is>
      </c>
      <c r="J1616" t="inlineStr">
        <is>
          <t>lost 149 ( -112097)</t>
        </is>
      </c>
      <c r="K1616" t="n">
        <v>149</v>
      </c>
      <c r="L1616" t="n">
        <v>-112097</v>
      </c>
      <c r="M1616" t="n">
        <v>144</v>
      </c>
      <c r="N1616" t="n">
        <v>5</v>
      </c>
      <c r="O1616" t="n">
        <v>149</v>
      </c>
      <c r="P1616" t="n">
        <v>0.05</v>
      </c>
      <c r="Q1616" t="n">
        <v>13</v>
      </c>
      <c r="R1616" t="inlineStr">
        <is>
          <t>2026-05-05T03:51:26+00:00</t>
        </is>
      </c>
      <c r="S1616" t="inlineStr">
        <is>
          <t>2026-05-05T03:51:26+00:00</t>
        </is>
      </c>
    </row>
    <row r="1617">
      <c r="A1617" t="n">
        <v>32292</v>
      </c>
      <c r="B1617" t="n">
        <v>12</v>
      </c>
      <c r="C1617" t="n">
        <v>10</v>
      </c>
      <c r="D1617" t="inlineStr">
        <is>
          <t>PERUMAL. S</t>
        </is>
      </c>
      <c r="E1617" t="inlineStr">
        <is>
          <t>perumal. s</t>
        </is>
      </c>
      <c r="F1617" t="n">
        <v>14</v>
      </c>
      <c r="G1617" t="n">
        <v>0</v>
      </c>
      <c r="H1617" t="inlineStr">
        <is>
          <t>https://results.eci.gov.in/uploads2/candprofile/E32/2026/AC/S22/PERUM-2026-20260411013128.jpg</t>
        </is>
      </c>
      <c r="I1617" t="inlineStr">
        <is>
          <t>lost</t>
        </is>
      </c>
      <c r="J1617" t="inlineStr">
        <is>
          <t>lost 142 ( -112104)</t>
        </is>
      </c>
      <c r="K1617" t="n">
        <v>142</v>
      </c>
      <c r="L1617" t="n">
        <v>-112104</v>
      </c>
      <c r="M1617" t="n">
        <v>132</v>
      </c>
      <c r="N1617" t="n">
        <v>10</v>
      </c>
      <c r="O1617" t="n">
        <v>142</v>
      </c>
      <c r="P1617" t="n">
        <v>0.05</v>
      </c>
      <c r="Q1617" t="n">
        <v>14</v>
      </c>
      <c r="R1617" t="inlineStr">
        <is>
          <t>2026-05-05T03:51:26+00:00</t>
        </is>
      </c>
      <c r="S1617" t="inlineStr">
        <is>
          <t>2026-05-05T03:51:26+00:00</t>
        </is>
      </c>
    </row>
    <row r="1618">
      <c r="A1618" t="n">
        <v>32293</v>
      </c>
      <c r="B1618" t="n">
        <v>12</v>
      </c>
      <c r="C1618" t="n">
        <v>11</v>
      </c>
      <c r="D1618" t="inlineStr">
        <is>
          <t>MANI. V</t>
        </is>
      </c>
      <c r="E1618" t="inlineStr">
        <is>
          <t>mani. v</t>
        </is>
      </c>
      <c r="F1618" t="n">
        <v>14</v>
      </c>
      <c r="G1618" t="n">
        <v>0</v>
      </c>
      <c r="H1618" t="inlineStr">
        <is>
          <t>https://results.eci.gov.in/uploads2/candprofile/E32/2026/AC/S22/MANI-2026-20260411013215.jpg</t>
        </is>
      </c>
      <c r="I1618" t="inlineStr">
        <is>
          <t>lost</t>
        </is>
      </c>
      <c r="J1618" t="inlineStr">
        <is>
          <t>lost 136 ( -112110)</t>
        </is>
      </c>
      <c r="K1618" t="n">
        <v>136</v>
      </c>
      <c r="L1618" t="n">
        <v>-112110</v>
      </c>
      <c r="M1618" t="n">
        <v>136</v>
      </c>
      <c r="N1618" t="n">
        <v>0</v>
      </c>
      <c r="O1618" t="n">
        <v>136</v>
      </c>
      <c r="P1618" t="n">
        <v>0.05</v>
      </c>
      <c r="Q1618" t="n">
        <v>15</v>
      </c>
      <c r="R1618" t="inlineStr">
        <is>
          <t>2026-05-05T03:51:26+00:00</t>
        </is>
      </c>
      <c r="S1618" t="inlineStr">
        <is>
          <t>2026-05-05T03:51:26+00:00</t>
        </is>
      </c>
    </row>
    <row r="1619">
      <c r="A1619" t="n">
        <v>32298</v>
      </c>
      <c r="B1619" t="n">
        <v>12</v>
      </c>
      <c r="C1619" t="n">
        <v>16</v>
      </c>
      <c r="D1619" t="inlineStr">
        <is>
          <t>NOTA</t>
        </is>
      </c>
      <c r="E1619" t="inlineStr">
        <is>
          <t>nota</t>
        </is>
      </c>
      <c r="F1619" t="n">
        <v>13</v>
      </c>
      <c r="G1619" t="n">
        <v>1</v>
      </c>
      <c r="H1619" t="inlineStr">
        <is>
          <t>https://results.eci.gov.in/ResultAcGenMay2026/img/nota.jpg</t>
        </is>
      </c>
      <c r="I1619" t="inlineStr">
        <is>
          <t>default</t>
        </is>
      </c>
      <c r="J1619" t="inlineStr">
        <is>
          <t>1433 ( -110813)</t>
        </is>
      </c>
      <c r="K1619" t="n">
        <v>1433</v>
      </c>
      <c r="L1619" t="n">
        <v>-110813</v>
      </c>
      <c r="M1619" t="n">
        <v>1417</v>
      </c>
      <c r="N1619" t="n">
        <v>16</v>
      </c>
      <c r="O1619" t="n">
        <v>1433</v>
      </c>
      <c r="P1619" t="n">
        <v>0.53</v>
      </c>
      <c r="R1619" t="inlineStr">
        <is>
          <t>2026-05-05T03:51:26+00:00</t>
        </is>
      </c>
      <c r="S1619" t="inlineStr">
        <is>
          <t>2026-05-05T03:51:26+00:00</t>
        </is>
      </c>
    </row>
    <row r="1620">
      <c r="A1620" t="n">
        <v>32627</v>
      </c>
      <c r="B1620" t="n">
        <v>24</v>
      </c>
      <c r="C1620" t="n">
        <v>3</v>
      </c>
      <c r="D1620" t="inlineStr">
        <is>
          <t>VENKATACHALAM. G</t>
        </is>
      </c>
      <c r="E1620" t="inlineStr">
        <is>
          <t>venkatachalam. g</t>
        </is>
      </c>
      <c r="F1620" t="n">
        <v>3</v>
      </c>
      <c r="G1620" t="n">
        <v>0</v>
      </c>
      <c r="H1620" t="inlineStr">
        <is>
          <t>https://results.eci.gov.in/uploads2/candprofile/E32/2026/AC/S22/VENKA-2026-20260411013323.jpg</t>
        </is>
      </c>
      <c r="I1620" t="inlineStr">
        <is>
          <t>won</t>
        </is>
      </c>
      <c r="J1620" t="inlineStr">
        <is>
          <t>won 86498 (+ 19105)</t>
        </is>
      </c>
      <c r="K1620" t="n">
        <v>86498</v>
      </c>
      <c r="L1620" t="n">
        <v>19105</v>
      </c>
      <c r="M1620" t="n">
        <v>85347</v>
      </c>
      <c r="N1620" t="n">
        <v>1151</v>
      </c>
      <c r="O1620" t="n">
        <v>86498</v>
      </c>
      <c r="P1620" t="n">
        <v>37.43</v>
      </c>
      <c r="Q1620" t="n">
        <v>1</v>
      </c>
      <c r="R1620" t="inlineStr">
        <is>
          <t>2026-05-05T03:51:29+00:00</t>
        </is>
      </c>
      <c r="S1620" t="inlineStr">
        <is>
          <t>2026-05-05T03:51:29+00:00</t>
        </is>
      </c>
    </row>
    <row r="1621">
      <c r="A1621" t="n">
        <v>32625</v>
      </c>
      <c r="B1621" t="n">
        <v>24</v>
      </c>
      <c r="C1621" t="n">
        <v>1</v>
      </c>
      <c r="D1621" t="inlineStr">
        <is>
          <t>MIDHUN CHAKRAVARTHY. M</t>
        </is>
      </c>
      <c r="E1621" t="inlineStr">
        <is>
          <t>midhun chakravarthy. m</t>
        </is>
      </c>
      <c r="F1621" t="n">
        <v>2</v>
      </c>
      <c r="G1621" t="n">
        <v>0</v>
      </c>
      <c r="H1621" t="inlineStr">
        <is>
          <t>https://results.eci.gov.in/uploads2/candprofile/E32/2026/AC/s22/MIDHU-2026-20260406124338.jpg</t>
        </is>
      </c>
      <c r="I1621" t="inlineStr">
        <is>
          <t>lost</t>
        </is>
      </c>
      <c r="J1621" t="inlineStr">
        <is>
          <t>lost 67393 ( -19105)</t>
        </is>
      </c>
      <c r="K1621" t="n">
        <v>67393</v>
      </c>
      <c r="L1621" t="n">
        <v>-19105</v>
      </c>
      <c r="M1621" t="n">
        <v>66296</v>
      </c>
      <c r="N1621" t="n">
        <v>1097</v>
      </c>
      <c r="O1621" t="n">
        <v>67393</v>
      </c>
      <c r="P1621" t="n">
        <v>29.16</v>
      </c>
      <c r="Q1621" t="n">
        <v>2</v>
      </c>
      <c r="R1621" t="inlineStr">
        <is>
          <t>2026-05-05T03:51:29+00:00</t>
        </is>
      </c>
      <c r="S1621" t="inlineStr">
        <is>
          <t>2026-05-05T03:51:29+00:00</t>
        </is>
      </c>
    </row>
    <row r="1622">
      <c r="A1622" t="n">
        <v>32628</v>
      </c>
      <c r="B1622" t="n">
        <v>24</v>
      </c>
      <c r="C1622" t="n">
        <v>4</v>
      </c>
      <c r="D1622" t="inlineStr">
        <is>
          <t>SELVAM. K</t>
        </is>
      </c>
      <c r="E1622" t="inlineStr">
        <is>
          <t>selvam. k</t>
        </is>
      </c>
      <c r="F1622" t="n">
        <v>1</v>
      </c>
      <c r="G1622" t="n">
        <v>0</v>
      </c>
      <c r="H1622" t="inlineStr">
        <is>
          <t>https://results.eci.gov.in/uploads2/candprofile/E32/2026/AC/s22/SELVA-2026-20260406042922.jpg</t>
        </is>
      </c>
      <c r="I1622" t="inlineStr">
        <is>
          <t>lost</t>
        </is>
      </c>
      <c r="J1622" t="inlineStr">
        <is>
          <t>lost 65260 ( -21238)</t>
        </is>
      </c>
      <c r="K1622" t="n">
        <v>65260</v>
      </c>
      <c r="L1622" t="n">
        <v>-21238</v>
      </c>
      <c r="M1622" t="n">
        <v>64665</v>
      </c>
      <c r="N1622" t="n">
        <v>595</v>
      </c>
      <c r="O1622" t="n">
        <v>65260</v>
      </c>
      <c r="P1622" t="n">
        <v>28.24</v>
      </c>
      <c r="Q1622" t="n">
        <v>3</v>
      </c>
      <c r="R1622" t="inlineStr">
        <is>
          <t>2026-05-05T03:51:29+00:00</t>
        </is>
      </c>
      <c r="S1622" t="inlineStr">
        <is>
          <t>2026-05-05T03:51:29+00:00</t>
        </is>
      </c>
    </row>
    <row r="1623">
      <c r="A1623" t="n">
        <v>32626</v>
      </c>
      <c r="B1623" t="n">
        <v>24</v>
      </c>
      <c r="C1623" t="n">
        <v>2</v>
      </c>
      <c r="D1623" t="inlineStr">
        <is>
          <t>VIDHYA VEERAPPAN</t>
        </is>
      </c>
      <c r="E1623" t="inlineStr">
        <is>
          <t>vidhya veerappan</t>
        </is>
      </c>
      <c r="F1623" t="n">
        <v>15</v>
      </c>
      <c r="G1623" t="n">
        <v>0</v>
      </c>
      <c r="H1623" t="inlineStr">
        <is>
          <t>https://results.eci.gov.in/uploads2/candprofile/E32/2026/AC/s22/VIDHY-2026-20260330124235.jpg</t>
        </is>
      </c>
      <c r="I1623" t="inlineStr">
        <is>
          <t>lost</t>
        </is>
      </c>
      <c r="J1623" t="inlineStr">
        <is>
          <t>lost 7109 ( -79389)</t>
        </is>
      </c>
      <c r="K1623" t="n">
        <v>7109</v>
      </c>
      <c r="L1623" t="n">
        <v>-79389</v>
      </c>
      <c r="M1623" t="n">
        <v>6987</v>
      </c>
      <c r="N1623" t="n">
        <v>122</v>
      </c>
      <c r="O1623" t="n">
        <v>7109</v>
      </c>
      <c r="P1623" t="n">
        <v>3.08</v>
      </c>
      <c r="Q1623" t="n">
        <v>4</v>
      </c>
      <c r="R1623" t="inlineStr">
        <is>
          <t>2026-05-05T03:51:29+00:00</t>
        </is>
      </c>
      <c r="S1623" t="inlineStr">
        <is>
          <t>2026-05-05T03:51:29+00:00</t>
        </is>
      </c>
    </row>
    <row r="1624">
      <c r="A1624" t="n">
        <v>32640</v>
      </c>
      <c r="B1624" t="n">
        <v>24</v>
      </c>
      <c r="C1624" t="n">
        <v>16</v>
      </c>
      <c r="D1624" t="inlineStr">
        <is>
          <t>RAMKUMAR. D.M</t>
        </is>
      </c>
      <c r="E1624" t="inlineStr">
        <is>
          <t>ramkumar. d.m</t>
        </is>
      </c>
      <c r="F1624" t="n">
        <v>14</v>
      </c>
      <c r="G1624" t="n">
        <v>0</v>
      </c>
      <c r="H1624" t="inlineStr">
        <is>
          <t>https://results.eci.gov.in/uploads2/candprofile/E32/2026/AC/s22/RAMKU-2026-20260406060834.jpg</t>
        </is>
      </c>
      <c r="I1624" t="inlineStr">
        <is>
          <t>lost</t>
        </is>
      </c>
      <c r="J1624" t="inlineStr">
        <is>
          <t>lost 706 ( -85792)</t>
        </is>
      </c>
      <c r="K1624" t="n">
        <v>706</v>
      </c>
      <c r="L1624" t="n">
        <v>-85792</v>
      </c>
      <c r="M1624" t="n">
        <v>706</v>
      </c>
      <c r="N1624" t="n">
        <v>0</v>
      </c>
      <c r="O1624" t="n">
        <v>706</v>
      </c>
      <c r="P1624" t="n">
        <v>0.31</v>
      </c>
      <c r="Q1624" t="n">
        <v>5</v>
      </c>
      <c r="R1624" t="inlineStr">
        <is>
          <t>2026-05-05T03:51:29+00:00</t>
        </is>
      </c>
      <c r="S1624" t="inlineStr">
        <is>
          <t>2026-05-05T03:51:29+00:00</t>
        </is>
      </c>
    </row>
    <row r="1625">
      <c r="A1625" t="n">
        <v>32636</v>
      </c>
      <c r="B1625" t="n">
        <v>24</v>
      </c>
      <c r="C1625" t="n">
        <v>12</v>
      </c>
      <c r="D1625" t="inlineStr">
        <is>
          <t>DURAIRAJ. V</t>
        </is>
      </c>
      <c r="E1625" t="inlineStr">
        <is>
          <t>durairaj. v</t>
        </is>
      </c>
      <c r="F1625" t="n">
        <v>14</v>
      </c>
      <c r="G1625" t="n">
        <v>0</v>
      </c>
      <c r="H1625" t="inlineStr">
        <is>
          <t>https://results.eci.gov.in/uploads2/candprofile/E32/2026/AC/s22/DURAI-2026-20260406040936.jpg</t>
        </is>
      </c>
      <c r="I1625" t="inlineStr">
        <is>
          <t>lost</t>
        </is>
      </c>
      <c r="J1625" t="inlineStr">
        <is>
          <t>lost 659 ( -85839)</t>
        </is>
      </c>
      <c r="K1625" t="n">
        <v>659</v>
      </c>
      <c r="L1625" t="n">
        <v>-85839</v>
      </c>
      <c r="M1625" t="n">
        <v>641</v>
      </c>
      <c r="N1625" t="n">
        <v>18</v>
      </c>
      <c r="O1625" t="n">
        <v>659</v>
      </c>
      <c r="P1625" t="n">
        <v>0.29</v>
      </c>
      <c r="Q1625" t="n">
        <v>6</v>
      </c>
      <c r="R1625" t="inlineStr">
        <is>
          <t>2026-05-05T03:51:29+00:00</t>
        </is>
      </c>
      <c r="S1625" t="inlineStr">
        <is>
          <t>2026-05-05T03:51:29+00:00</t>
        </is>
      </c>
    </row>
    <row r="1626">
      <c r="A1626" t="n">
        <v>32641</v>
      </c>
      <c r="B1626" t="n">
        <v>24</v>
      </c>
      <c r="C1626" t="n">
        <v>17</v>
      </c>
      <c r="D1626" t="inlineStr">
        <is>
          <t>VENKATASALAM. G</t>
        </is>
      </c>
      <c r="E1626" t="inlineStr">
        <is>
          <t>venkatasalam. g</t>
        </is>
      </c>
      <c r="F1626" t="n">
        <v>14</v>
      </c>
      <c r="G1626" t="n">
        <v>0</v>
      </c>
      <c r="H1626" t="inlineStr">
        <is>
          <t>https://results.eci.gov.in/uploads2/candprofile/E32/2026/AC/S22/VENKA-2026-20260411011043.jpg</t>
        </is>
      </c>
      <c r="I1626" t="inlineStr">
        <is>
          <t>lost</t>
        </is>
      </c>
      <c r="J1626" t="inlineStr">
        <is>
          <t>lost 471 ( -86027)</t>
        </is>
      </c>
      <c r="K1626" t="n">
        <v>471</v>
      </c>
      <c r="L1626" t="n">
        <v>-86027</v>
      </c>
      <c r="M1626" t="n">
        <v>469</v>
      </c>
      <c r="N1626" t="n">
        <v>2</v>
      </c>
      <c r="O1626" t="n">
        <v>471</v>
      </c>
      <c r="P1626" t="n">
        <v>0.2</v>
      </c>
      <c r="Q1626" t="n">
        <v>7</v>
      </c>
      <c r="R1626" t="inlineStr">
        <is>
          <t>2026-05-05T03:51:29+00:00</t>
        </is>
      </c>
      <c r="S1626" t="inlineStr">
        <is>
          <t>2026-05-05T03:51:29+00:00</t>
        </is>
      </c>
    </row>
    <row r="1627">
      <c r="A1627" t="n">
        <v>32629</v>
      </c>
      <c r="B1627" t="n">
        <v>24</v>
      </c>
      <c r="C1627" t="n">
        <v>5</v>
      </c>
      <c r="D1627" t="inlineStr">
        <is>
          <t>PERIYAPONNU. O</t>
        </is>
      </c>
      <c r="E1627" t="inlineStr">
        <is>
          <t>periyaponnu. o</t>
        </is>
      </c>
      <c r="F1627" t="n">
        <v>17</v>
      </c>
      <c r="G1627" t="n">
        <v>0</v>
      </c>
      <c r="H1627" t="inlineStr">
        <is>
          <t>https://results.eci.gov.in/uploads2/candprofile/E32/2026/AC/s22/PERIY-2026-20260404125828.jpg</t>
        </is>
      </c>
      <c r="I1627" t="inlineStr">
        <is>
          <t>lost</t>
        </is>
      </c>
      <c r="J1627" t="inlineStr">
        <is>
          <t>lost 403 ( -86095)</t>
        </is>
      </c>
      <c r="K1627" t="n">
        <v>403</v>
      </c>
      <c r="L1627" t="n">
        <v>-86095</v>
      </c>
      <c r="M1627" t="n">
        <v>399</v>
      </c>
      <c r="N1627" t="n">
        <v>4</v>
      </c>
      <c r="O1627" t="n">
        <v>403</v>
      </c>
      <c r="P1627" t="n">
        <v>0.17</v>
      </c>
      <c r="Q1627" t="n">
        <v>8</v>
      </c>
      <c r="R1627" t="inlineStr">
        <is>
          <t>2026-05-05T03:51:29+00:00</t>
        </is>
      </c>
      <c r="S1627" t="inlineStr">
        <is>
          <t>2026-05-05T03:51:29+00:00</t>
        </is>
      </c>
    </row>
    <row r="1628">
      <c r="A1628" t="n">
        <v>32637</v>
      </c>
      <c r="B1628" t="n">
        <v>24</v>
      </c>
      <c r="C1628" t="n">
        <v>13</v>
      </c>
      <c r="D1628" t="inlineStr">
        <is>
          <t>DR.PADMARAJAN. K</t>
        </is>
      </c>
      <c r="E1628" t="inlineStr">
        <is>
          <t>dr.padmarajan. k</t>
        </is>
      </c>
      <c r="F1628" t="n">
        <v>14</v>
      </c>
      <c r="G1628" t="n">
        <v>0</v>
      </c>
      <c r="H1628" t="inlineStr">
        <is>
          <t>https://results.eci.gov.in/uploads2/candprofile/E32/2026/AC/s22/DRK-2026-20260330113451.jpg</t>
        </is>
      </c>
      <c r="I1628" t="inlineStr">
        <is>
          <t>lost</t>
        </is>
      </c>
      <c r="J1628" t="inlineStr">
        <is>
          <t>lost 390 ( -86108)</t>
        </is>
      </c>
      <c r="K1628" t="n">
        <v>390</v>
      </c>
      <c r="L1628" t="n">
        <v>-86108</v>
      </c>
      <c r="M1628" t="n">
        <v>385</v>
      </c>
      <c r="N1628" t="n">
        <v>5</v>
      </c>
      <c r="O1628" t="n">
        <v>390</v>
      </c>
      <c r="P1628" t="n">
        <v>0.17</v>
      </c>
      <c r="Q1628" t="n">
        <v>9</v>
      </c>
      <c r="R1628" t="inlineStr">
        <is>
          <t>2026-05-05T03:51:29+00:00</t>
        </is>
      </c>
      <c r="S1628" t="inlineStr">
        <is>
          <t>2026-05-05T03:51:29+00:00</t>
        </is>
      </c>
    </row>
    <row r="1629">
      <c r="A1629" t="n">
        <v>32638</v>
      </c>
      <c r="B1629" t="n">
        <v>24</v>
      </c>
      <c r="C1629" t="n">
        <v>14</v>
      </c>
      <c r="D1629" t="inlineStr">
        <is>
          <t>PRABAKARAN. S</t>
        </is>
      </c>
      <c r="E1629" t="inlineStr">
        <is>
          <t>prabakaran. s</t>
        </is>
      </c>
      <c r="F1629" t="n">
        <v>14</v>
      </c>
      <c r="G1629" t="n">
        <v>0</v>
      </c>
      <c r="H1629" t="inlineStr">
        <is>
          <t>https://results.eci.gov.in/uploads2/candprofile/E32/2026/AC/s22/PRABA-2026-20260406060137.jpg</t>
        </is>
      </c>
      <c r="I1629" t="inlineStr">
        <is>
          <t>lost</t>
        </is>
      </c>
      <c r="J1629" t="inlineStr">
        <is>
          <t>lost 251 ( -86247)</t>
        </is>
      </c>
      <c r="K1629" t="n">
        <v>251</v>
      </c>
      <c r="L1629" t="n">
        <v>-86247</v>
      </c>
      <c r="M1629" t="n">
        <v>251</v>
      </c>
      <c r="N1629" t="n">
        <v>0</v>
      </c>
      <c r="O1629" t="n">
        <v>251</v>
      </c>
      <c r="P1629" t="n">
        <v>0.11</v>
      </c>
      <c r="Q1629" t="n">
        <v>10</v>
      </c>
      <c r="R1629" t="inlineStr">
        <is>
          <t>2026-05-05T03:51:29+00:00</t>
        </is>
      </c>
      <c r="S1629" t="inlineStr">
        <is>
          <t>2026-05-05T03:51:29+00:00</t>
        </is>
      </c>
    </row>
    <row r="1630">
      <c r="A1630" t="n">
        <v>32633</v>
      </c>
      <c r="B1630" t="n">
        <v>24</v>
      </c>
      <c r="C1630" t="n">
        <v>9</v>
      </c>
      <c r="D1630" t="inlineStr">
        <is>
          <t>KRISHNAMOORTHY. P</t>
        </is>
      </c>
      <c r="E1630" t="inlineStr">
        <is>
          <t>krishnamoorthy. p</t>
        </is>
      </c>
      <c r="F1630" t="n">
        <v>14</v>
      </c>
      <c r="G1630" t="n">
        <v>0</v>
      </c>
      <c r="H1630" t="inlineStr">
        <is>
          <t>https://results.eci.gov.in/uploads2/candprofile/E32/2026/AC/S22/KRISH-2026-20260411125905.jpg</t>
        </is>
      </c>
      <c r="I1630" t="inlineStr">
        <is>
          <t>lost</t>
        </is>
      </c>
      <c r="J1630" t="inlineStr">
        <is>
          <t>lost 237 ( -86261)</t>
        </is>
      </c>
      <c r="K1630" t="n">
        <v>237</v>
      </c>
      <c r="L1630" t="n">
        <v>-86261</v>
      </c>
      <c r="M1630" t="n">
        <v>237</v>
      </c>
      <c r="N1630" t="n">
        <v>0</v>
      </c>
      <c r="O1630" t="n">
        <v>237</v>
      </c>
      <c r="P1630" t="n">
        <v>0.1</v>
      </c>
      <c r="Q1630" t="n">
        <v>11</v>
      </c>
      <c r="R1630" t="inlineStr">
        <is>
          <t>2026-05-05T03:51:29+00:00</t>
        </is>
      </c>
      <c r="S1630" t="inlineStr">
        <is>
          <t>2026-05-05T03:51:29+00:00</t>
        </is>
      </c>
    </row>
    <row r="1631">
      <c r="A1631" t="n">
        <v>32634</v>
      </c>
      <c r="B1631" t="n">
        <v>24</v>
      </c>
      <c r="C1631" t="n">
        <v>10</v>
      </c>
      <c r="D1631" t="inlineStr">
        <is>
          <t>SARAVANAKUMAR. M</t>
        </is>
      </c>
      <c r="E1631" t="inlineStr">
        <is>
          <t>saravanakumar. m</t>
        </is>
      </c>
      <c r="F1631" t="n">
        <v>14</v>
      </c>
      <c r="G1631" t="n">
        <v>0</v>
      </c>
      <c r="H1631" t="inlineStr">
        <is>
          <t>https://results.eci.gov.in/uploads2/candprofile/E32/2026/AC/S22/SARAV-2026-20260411010115.jpg</t>
        </is>
      </c>
      <c r="I1631" t="inlineStr">
        <is>
          <t>lost</t>
        </is>
      </c>
      <c r="J1631" t="inlineStr">
        <is>
          <t>lost 223 ( -86275)</t>
        </is>
      </c>
      <c r="K1631" t="n">
        <v>223</v>
      </c>
      <c r="L1631" t="n">
        <v>-86275</v>
      </c>
      <c r="M1631" t="n">
        <v>219</v>
      </c>
      <c r="N1631" t="n">
        <v>4</v>
      </c>
      <c r="O1631" t="n">
        <v>223</v>
      </c>
      <c r="P1631" t="n">
        <v>0.1</v>
      </c>
      <c r="Q1631" t="n">
        <v>12</v>
      </c>
      <c r="R1631" t="inlineStr">
        <is>
          <t>2026-05-05T03:51:29+00:00</t>
        </is>
      </c>
      <c r="S1631" t="inlineStr">
        <is>
          <t>2026-05-05T03:51:29+00:00</t>
        </is>
      </c>
    </row>
    <row r="1632">
      <c r="A1632" t="n">
        <v>32639</v>
      </c>
      <c r="B1632" t="n">
        <v>24</v>
      </c>
      <c r="C1632" t="n">
        <v>15</v>
      </c>
      <c r="D1632" t="inlineStr">
        <is>
          <t>MURUGAN. P</t>
        </is>
      </c>
      <c r="E1632" t="inlineStr">
        <is>
          <t>murugan. p</t>
        </is>
      </c>
      <c r="F1632" t="n">
        <v>14</v>
      </c>
      <c r="G1632" t="n">
        <v>0</v>
      </c>
      <c r="H1632" t="inlineStr">
        <is>
          <t>https://results.eci.gov.in/uploads2/candprofile/E32/2026/AC/s22/MURUG-2026-20260404013634.jpg</t>
        </is>
      </c>
      <c r="I1632" t="inlineStr">
        <is>
          <t>lost</t>
        </is>
      </c>
      <c r="J1632" t="inlineStr">
        <is>
          <t>lost 192 ( -86306)</t>
        </is>
      </c>
      <c r="K1632" t="n">
        <v>192</v>
      </c>
      <c r="L1632" t="n">
        <v>-86306</v>
      </c>
      <c r="M1632" t="n">
        <v>192</v>
      </c>
      <c r="N1632" t="n">
        <v>0</v>
      </c>
      <c r="O1632" t="n">
        <v>192</v>
      </c>
      <c r="P1632" t="n">
        <v>0.08</v>
      </c>
      <c r="Q1632" t="n">
        <v>13</v>
      </c>
      <c r="R1632" t="inlineStr">
        <is>
          <t>2026-05-05T03:51:29+00:00</t>
        </is>
      </c>
      <c r="S1632" t="inlineStr">
        <is>
          <t>2026-05-05T03:51:29+00:00</t>
        </is>
      </c>
    </row>
    <row r="1633">
      <c r="A1633" t="n">
        <v>32642</v>
      </c>
      <c r="B1633" t="n">
        <v>24</v>
      </c>
      <c r="C1633" t="n">
        <v>18</v>
      </c>
      <c r="D1633" t="inlineStr">
        <is>
          <t>JAGANATHAN. A</t>
        </is>
      </c>
      <c r="E1633" t="inlineStr">
        <is>
          <t>jaganathan. a</t>
        </is>
      </c>
      <c r="F1633" t="n">
        <v>14</v>
      </c>
      <c r="G1633" t="n">
        <v>0</v>
      </c>
      <c r="H1633" t="inlineStr">
        <is>
          <t>https://results.eci.gov.in/uploads2/candprofile/E32/2026/AC/s22/JAGAN-2026-20260330012315.jpg</t>
        </is>
      </c>
      <c r="I1633" t="inlineStr">
        <is>
          <t>lost</t>
        </is>
      </c>
      <c r="J1633" t="inlineStr">
        <is>
          <t>lost 121 ( -86377)</t>
        </is>
      </c>
      <c r="K1633" t="n">
        <v>121</v>
      </c>
      <c r="L1633" t="n">
        <v>-86377</v>
      </c>
      <c r="M1633" t="n">
        <v>121</v>
      </c>
      <c r="N1633" t="n">
        <v>0</v>
      </c>
      <c r="O1633" t="n">
        <v>121</v>
      </c>
      <c r="P1633" t="n">
        <v>0.05</v>
      </c>
      <c r="Q1633" t="n">
        <v>14</v>
      </c>
      <c r="R1633" t="inlineStr">
        <is>
          <t>2026-05-05T03:51:29+00:00</t>
        </is>
      </c>
      <c r="S1633" t="inlineStr">
        <is>
          <t>2026-05-05T03:51:29+00:00</t>
        </is>
      </c>
    </row>
    <row r="1634">
      <c r="A1634" t="n">
        <v>32630</v>
      </c>
      <c r="B1634" t="n">
        <v>24</v>
      </c>
      <c r="C1634" t="n">
        <v>6</v>
      </c>
      <c r="D1634" t="inlineStr">
        <is>
          <t>VELU. A</t>
        </is>
      </c>
      <c r="E1634" t="inlineStr">
        <is>
          <t>velu. a</t>
        </is>
      </c>
      <c r="F1634" t="n">
        <v>33</v>
      </c>
      <c r="G1634" t="n">
        <v>0</v>
      </c>
      <c r="H1634" t="inlineStr">
        <is>
          <t>https://results.eci.gov.in/uploads2/candprofile/E32/2026/AC/S22/VELU-2026-20260411125521.jpg</t>
        </is>
      </c>
      <c r="I1634" t="inlineStr">
        <is>
          <t>lost</t>
        </is>
      </c>
      <c r="J1634" t="inlineStr">
        <is>
          <t>lost 107 ( -86391)</t>
        </is>
      </c>
      <c r="K1634" t="n">
        <v>107</v>
      </c>
      <c r="L1634" t="n">
        <v>-86391</v>
      </c>
      <c r="M1634" t="n">
        <v>106</v>
      </c>
      <c r="N1634" t="n">
        <v>1</v>
      </c>
      <c r="O1634" t="n">
        <v>107</v>
      </c>
      <c r="P1634" t="n">
        <v>0.05</v>
      </c>
      <c r="Q1634" t="n">
        <v>15</v>
      </c>
      <c r="R1634" t="inlineStr">
        <is>
          <t>2026-05-05T03:51:29+00:00</t>
        </is>
      </c>
      <c r="S1634" t="inlineStr">
        <is>
          <t>2026-05-05T03:51:29+00:00</t>
        </is>
      </c>
    </row>
    <row r="1635">
      <c r="A1635" t="n">
        <v>32635</v>
      </c>
      <c r="B1635" t="n">
        <v>24</v>
      </c>
      <c r="C1635" t="n">
        <v>11</v>
      </c>
      <c r="D1635" t="inlineStr">
        <is>
          <t>CHIDAMBARAM. A</t>
        </is>
      </c>
      <c r="E1635" t="inlineStr">
        <is>
          <t>chidambaram. a</t>
        </is>
      </c>
      <c r="F1635" t="n">
        <v>14</v>
      </c>
      <c r="G1635" t="n">
        <v>0</v>
      </c>
      <c r="H1635" t="inlineStr">
        <is>
          <t>https://results.eci.gov.in/uploads2/candprofile/E32/2026/AC/S22/CHIDA-2026-20260411010549.jpg</t>
        </is>
      </c>
      <c r="I1635" t="inlineStr">
        <is>
          <t>lost</t>
        </is>
      </c>
      <c r="J1635" t="inlineStr">
        <is>
          <t>lost 104 ( -86394)</t>
        </is>
      </c>
      <c r="K1635" t="n">
        <v>104</v>
      </c>
      <c r="L1635" t="n">
        <v>-86394</v>
      </c>
      <c r="M1635" t="n">
        <v>103</v>
      </c>
      <c r="N1635" t="n">
        <v>1</v>
      </c>
      <c r="O1635" t="n">
        <v>104</v>
      </c>
      <c r="P1635" t="n">
        <v>0.05</v>
      </c>
      <c r="Q1635" t="n">
        <v>16</v>
      </c>
      <c r="R1635" t="inlineStr">
        <is>
          <t>2026-05-05T03:51:29+00:00</t>
        </is>
      </c>
      <c r="S1635" t="inlineStr">
        <is>
          <t>2026-05-05T03:51:29+00:00</t>
        </is>
      </c>
    </row>
    <row r="1636">
      <c r="A1636" t="n">
        <v>32631</v>
      </c>
      <c r="B1636" t="n">
        <v>24</v>
      </c>
      <c r="C1636" t="n">
        <v>7</v>
      </c>
      <c r="D1636" t="inlineStr">
        <is>
          <t>KANNAN. M</t>
        </is>
      </c>
      <c r="E1636" t="inlineStr">
        <is>
          <t>kannan. m</t>
        </is>
      </c>
      <c r="F1636" t="n">
        <v>14</v>
      </c>
      <c r="G1636" t="n">
        <v>0</v>
      </c>
      <c r="H1636" t="inlineStr">
        <is>
          <t>https://results.eci.gov.in/uploads2/candprofile/E32/2026/AC/S22/KANNA-2026-20260411124808.jpg</t>
        </is>
      </c>
      <c r="I1636" t="inlineStr">
        <is>
          <t>lost</t>
        </is>
      </c>
      <c r="J1636" t="inlineStr">
        <is>
          <t>lost 99 ( -86399)</t>
        </is>
      </c>
      <c r="K1636" t="n">
        <v>99</v>
      </c>
      <c r="L1636" t="n">
        <v>-86399</v>
      </c>
      <c r="M1636" t="n">
        <v>98</v>
      </c>
      <c r="N1636" t="n">
        <v>1</v>
      </c>
      <c r="O1636" t="n">
        <v>99</v>
      </c>
      <c r="P1636" t="n">
        <v>0.04</v>
      </c>
      <c r="Q1636" t="n">
        <v>17</v>
      </c>
      <c r="R1636" t="inlineStr">
        <is>
          <t>2026-05-05T03:51:29+00:00</t>
        </is>
      </c>
      <c r="S1636" t="inlineStr">
        <is>
          <t>2026-05-05T03:51:29+00:00</t>
        </is>
      </c>
    </row>
    <row r="1637">
      <c r="A1637" t="n">
        <v>32632</v>
      </c>
      <c r="B1637" t="n">
        <v>24</v>
      </c>
      <c r="C1637" t="n">
        <v>8</v>
      </c>
      <c r="D1637" t="inlineStr">
        <is>
          <t>KANNAN. R</t>
        </is>
      </c>
      <c r="E1637" t="inlineStr">
        <is>
          <t>kannan. r</t>
        </is>
      </c>
      <c r="F1637" t="n">
        <v>14</v>
      </c>
      <c r="G1637" t="n">
        <v>0</v>
      </c>
      <c r="H1637" t="inlineStr">
        <is>
          <t>https://results.eci.gov.in/uploads2/candprofile/E32/2026/AC/s22/KANNA-2026-20260406063226.jpg</t>
        </is>
      </c>
      <c r="I1637" t="inlineStr">
        <is>
          <t>lost</t>
        </is>
      </c>
      <c r="J1637" t="inlineStr">
        <is>
          <t>lost 88 ( -86410)</t>
        </is>
      </c>
      <c r="K1637" t="n">
        <v>88</v>
      </c>
      <c r="L1637" t="n">
        <v>-86410</v>
      </c>
      <c r="M1637" t="n">
        <v>86</v>
      </c>
      <c r="N1637" t="n">
        <v>2</v>
      </c>
      <c r="O1637" t="n">
        <v>88</v>
      </c>
      <c r="P1637" t="n">
        <v>0.04</v>
      </c>
      <c r="Q1637" t="n">
        <v>18</v>
      </c>
      <c r="R1637" t="inlineStr">
        <is>
          <t>2026-05-05T03:51:29+00:00</t>
        </is>
      </c>
      <c r="S1637" t="inlineStr">
        <is>
          <t>2026-05-05T03:51:29+00:00</t>
        </is>
      </c>
    </row>
    <row r="1638">
      <c r="A1638" t="n">
        <v>32643</v>
      </c>
      <c r="B1638" t="n">
        <v>24</v>
      </c>
      <c r="C1638" t="n">
        <v>19</v>
      </c>
      <c r="D1638" t="inlineStr">
        <is>
          <t>NOTA</t>
        </is>
      </c>
      <c r="E1638" t="inlineStr">
        <is>
          <t>nota</t>
        </is>
      </c>
      <c r="F1638" t="n">
        <v>13</v>
      </c>
      <c r="G1638" t="n">
        <v>1</v>
      </c>
      <c r="H1638" t="inlineStr">
        <is>
          <t>https://results.eci.gov.in/ResultAcGenMay2026/img/nota.jpg</t>
        </is>
      </c>
      <c r="I1638" t="inlineStr">
        <is>
          <t>default</t>
        </is>
      </c>
      <c r="J1638" t="inlineStr">
        <is>
          <t>794 ( -85704)</t>
        </is>
      </c>
      <c r="K1638" t="n">
        <v>794</v>
      </c>
      <c r="L1638" t="n">
        <v>-85704</v>
      </c>
      <c r="M1638" t="n">
        <v>782</v>
      </c>
      <c r="N1638" t="n">
        <v>12</v>
      </c>
      <c r="O1638" t="n">
        <v>794</v>
      </c>
      <c r="P1638" t="n">
        <v>0.34</v>
      </c>
      <c r="R1638" t="inlineStr">
        <is>
          <t>2026-05-05T03:51:29+00:00</t>
        </is>
      </c>
      <c r="S1638" t="inlineStr">
        <is>
          <t>2026-05-05T03:51:29+00:00</t>
        </is>
      </c>
    </row>
    <row r="1639">
      <c r="A1639" t="n">
        <v>32986</v>
      </c>
      <c r="B1639" t="n">
        <v>35</v>
      </c>
      <c r="C1639" t="n">
        <v>2</v>
      </c>
      <c r="D1639" t="inlineStr">
        <is>
          <t>EDAPPADI PALANISWAMI. K</t>
        </is>
      </c>
      <c r="E1639" t="inlineStr">
        <is>
          <t>edappadi palaniswami. k</t>
        </is>
      </c>
      <c r="F1639" t="n">
        <v>3</v>
      </c>
      <c r="G1639" t="n">
        <v>0</v>
      </c>
      <c r="H1639" t="inlineStr">
        <is>
          <t>https://results.eci.gov.in/uploads2/candprofile/E32/2026/AC/S22/EDAPP-2026-20260410021956.jpg</t>
        </is>
      </c>
      <c r="I1639" t="inlineStr">
        <is>
          <t>won</t>
        </is>
      </c>
      <c r="J1639" t="inlineStr">
        <is>
          <t>won 148933 (+ 98110)</t>
        </is>
      </c>
      <c r="K1639" t="n">
        <v>148933</v>
      </c>
      <c r="L1639" t="n">
        <v>98110</v>
      </c>
      <c r="M1639" t="n">
        <v>146534</v>
      </c>
      <c r="N1639" t="n">
        <v>2399</v>
      </c>
      <c r="O1639" t="n">
        <v>148933</v>
      </c>
      <c r="P1639" t="n">
        <v>57.67</v>
      </c>
      <c r="Q1639" t="n">
        <v>1</v>
      </c>
      <c r="R1639" t="inlineStr">
        <is>
          <t>2026-05-05T03:51:33+00:00</t>
        </is>
      </c>
      <c r="S1639" t="inlineStr">
        <is>
          <t>2026-05-05T03:51:33+00:00</t>
        </is>
      </c>
    </row>
    <row r="1640">
      <c r="A1640" t="n">
        <v>32996</v>
      </c>
      <c r="B1640" t="n">
        <v>35</v>
      </c>
      <c r="C1640" t="n">
        <v>12</v>
      </c>
      <c r="D1640" t="inlineStr">
        <is>
          <t>PREMKUMAR. K</t>
        </is>
      </c>
      <c r="E1640" t="inlineStr">
        <is>
          <t>premkumar. k</t>
        </is>
      </c>
      <c r="F1640" t="n">
        <v>14</v>
      </c>
      <c r="G1640" t="n">
        <v>0</v>
      </c>
      <c r="H1640" t="inlineStr">
        <is>
          <t>https://results.eci.gov.in/uploads2/candprofile/E32/2026/AC/s22/PREMK-2026-20260404072950.jpg</t>
        </is>
      </c>
      <c r="I1640" t="inlineStr">
        <is>
          <t>lost</t>
        </is>
      </c>
      <c r="J1640" t="inlineStr">
        <is>
          <t>lost 50823 ( -98110)</t>
        </is>
      </c>
      <c r="K1640" t="n">
        <v>50823</v>
      </c>
      <c r="L1640" t="n">
        <v>-98110</v>
      </c>
      <c r="M1640" t="n">
        <v>50765</v>
      </c>
      <c r="N1640" t="n">
        <v>58</v>
      </c>
      <c r="O1640" t="n">
        <v>50823</v>
      </c>
      <c r="P1640" t="n">
        <v>19.68</v>
      </c>
      <c r="Q1640" t="n">
        <v>2</v>
      </c>
      <c r="R1640" t="inlineStr">
        <is>
          <t>2026-05-05T03:51:33+00:00</t>
        </is>
      </c>
      <c r="S1640" t="inlineStr">
        <is>
          <t>2026-05-05T03:51:33+00:00</t>
        </is>
      </c>
    </row>
    <row r="1641">
      <c r="A1641" t="n">
        <v>32985</v>
      </c>
      <c r="B1641" t="n">
        <v>35</v>
      </c>
      <c r="C1641" t="n">
        <v>1</v>
      </c>
      <c r="D1641" t="inlineStr">
        <is>
          <t>KASI. C</t>
        </is>
      </c>
      <c r="E1641" t="inlineStr">
        <is>
          <t>kasi. c</t>
        </is>
      </c>
      <c r="F1641" t="n">
        <v>2</v>
      </c>
      <c r="G1641" t="n">
        <v>0</v>
      </c>
      <c r="H1641" t="inlineStr">
        <is>
          <t>https://results.eci.gov.in/uploads2/candprofile/E32/2026/AC/S22/KASI-2026-20260410022035.jpg</t>
        </is>
      </c>
      <c r="I1641" t="inlineStr">
        <is>
          <t>lost</t>
        </is>
      </c>
      <c r="J1641" t="inlineStr">
        <is>
          <t>lost 44011 ( -104922)</t>
        </is>
      </c>
      <c r="K1641" t="n">
        <v>44011</v>
      </c>
      <c r="L1641" t="n">
        <v>-104922</v>
      </c>
      <c r="M1641" t="n">
        <v>42967</v>
      </c>
      <c r="N1641" t="n">
        <v>1044</v>
      </c>
      <c r="O1641" t="n">
        <v>44011</v>
      </c>
      <c r="P1641" t="n">
        <v>17.04</v>
      </c>
      <c r="Q1641" t="n">
        <v>3</v>
      </c>
      <c r="R1641" t="inlineStr">
        <is>
          <t>2026-05-05T03:51:33+00:00</t>
        </is>
      </c>
      <c r="S1641" t="inlineStr">
        <is>
          <t>2026-05-05T03:51:33+00:00</t>
        </is>
      </c>
    </row>
    <row r="1642">
      <c r="A1642" t="n">
        <v>32987</v>
      </c>
      <c r="B1642" t="n">
        <v>35</v>
      </c>
      <c r="C1642" t="n">
        <v>3</v>
      </c>
      <c r="D1642" t="inlineStr">
        <is>
          <t>PRIYADHARSHINI. A</t>
        </is>
      </c>
      <c r="E1642" t="inlineStr">
        <is>
          <t>priyadharshini. a</t>
        </is>
      </c>
      <c r="F1642" t="n">
        <v>15</v>
      </c>
      <c r="G1642" t="n">
        <v>0</v>
      </c>
      <c r="H1642" t="inlineStr">
        <is>
          <t>https://results.eci.gov.in/uploads2/candprofile/E32/2026/AC/S22/PRIYA-2026-20260330030031.jpg</t>
        </is>
      </c>
      <c r="I1642" t="inlineStr">
        <is>
          <t>lost</t>
        </is>
      </c>
      <c r="J1642" t="inlineStr">
        <is>
          <t>lost 8450 ( -140483)</t>
        </is>
      </c>
      <c r="K1642" t="n">
        <v>8450</v>
      </c>
      <c r="L1642" t="n">
        <v>-140483</v>
      </c>
      <c r="M1642" t="n">
        <v>8311</v>
      </c>
      <c r="N1642" t="n">
        <v>139</v>
      </c>
      <c r="O1642" t="n">
        <v>8450</v>
      </c>
      <c r="P1642" t="n">
        <v>3.27</v>
      </c>
      <c r="Q1642" t="n">
        <v>4</v>
      </c>
      <c r="R1642" t="inlineStr">
        <is>
          <t>2026-05-05T03:51:33+00:00</t>
        </is>
      </c>
      <c r="S1642" t="inlineStr">
        <is>
          <t>2026-05-05T03:51:33+00:00</t>
        </is>
      </c>
    </row>
    <row r="1643">
      <c r="A1643" t="n">
        <v>32988</v>
      </c>
      <c r="B1643" t="n">
        <v>35</v>
      </c>
      <c r="C1643" t="n">
        <v>4</v>
      </c>
      <c r="D1643" t="inlineStr">
        <is>
          <t>GOVINDARAJ.V</t>
        </is>
      </c>
      <c r="E1643" t="inlineStr">
        <is>
          <t>govindaraj.v</t>
        </is>
      </c>
      <c r="F1643" t="n">
        <v>17</v>
      </c>
      <c r="G1643" t="n">
        <v>0</v>
      </c>
      <c r="H1643" t="inlineStr">
        <is>
          <t>https://results.eci.gov.in/uploads2/candprofile/E32/2026/AC/S22/GOVIN-2026-20260410021709.jpg</t>
        </is>
      </c>
      <c r="I1643" t="inlineStr">
        <is>
          <t>lost</t>
        </is>
      </c>
      <c r="J1643" t="inlineStr">
        <is>
          <t>lost 1662 ( -147271)</t>
        </is>
      </c>
      <c r="K1643" t="n">
        <v>1662</v>
      </c>
      <c r="L1643" t="n">
        <v>-147271</v>
      </c>
      <c r="M1643" t="n">
        <v>1652</v>
      </c>
      <c r="N1643" t="n">
        <v>10</v>
      </c>
      <c r="O1643" t="n">
        <v>1662</v>
      </c>
      <c r="P1643" t="n">
        <v>0.64</v>
      </c>
      <c r="Q1643" t="n">
        <v>5</v>
      </c>
      <c r="R1643" t="inlineStr">
        <is>
          <t>2026-05-05T03:51:33+00:00</t>
        </is>
      </c>
      <c r="S1643" t="inlineStr">
        <is>
          <t>2026-05-05T03:51:33+00:00</t>
        </is>
      </c>
    </row>
    <row r="1644">
      <c r="A1644" t="n">
        <v>32999</v>
      </c>
      <c r="B1644" t="n">
        <v>35</v>
      </c>
      <c r="C1644" t="n">
        <v>15</v>
      </c>
      <c r="D1644" t="inlineStr">
        <is>
          <t>RAJA. K. B.SC. B.TECH. EX.INAS</t>
        </is>
      </c>
      <c r="E1644" t="inlineStr">
        <is>
          <t>raja. k. b.sc. b.tech. ex.inas</t>
        </is>
      </c>
      <c r="F1644" t="n">
        <v>14</v>
      </c>
      <c r="G1644" t="n">
        <v>0</v>
      </c>
      <c r="H1644" t="inlineStr">
        <is>
          <t>https://results.eci.gov.in/uploads2/candprofile/E32/2026/AC/S22/RAJA-2026-20260410021518.jpg</t>
        </is>
      </c>
      <c r="I1644" t="inlineStr">
        <is>
          <t>lost</t>
        </is>
      </c>
      <c r="J1644" t="inlineStr">
        <is>
          <t>lost 739 ( -148194)</t>
        </is>
      </c>
      <c r="K1644" t="n">
        <v>739</v>
      </c>
      <c r="L1644" t="n">
        <v>-148194</v>
      </c>
      <c r="M1644" t="n">
        <v>734</v>
      </c>
      <c r="N1644" t="n">
        <v>5</v>
      </c>
      <c r="O1644" t="n">
        <v>739</v>
      </c>
      <c r="P1644" t="n">
        <v>0.29</v>
      </c>
      <c r="Q1644" t="n">
        <v>6</v>
      </c>
      <c r="R1644" t="inlineStr">
        <is>
          <t>2026-05-05T03:51:33+00:00</t>
        </is>
      </c>
      <c r="S1644" t="inlineStr">
        <is>
          <t>2026-05-05T03:51:33+00:00</t>
        </is>
      </c>
    </row>
    <row r="1645">
      <c r="A1645" t="n">
        <v>32995</v>
      </c>
      <c r="B1645" t="n">
        <v>35</v>
      </c>
      <c r="C1645" t="n">
        <v>11</v>
      </c>
      <c r="D1645" t="inlineStr">
        <is>
          <t>THULASIMANI. P</t>
        </is>
      </c>
      <c r="E1645" t="inlineStr">
        <is>
          <t>thulasimani. p</t>
        </is>
      </c>
      <c r="F1645" t="n">
        <v>14</v>
      </c>
      <c r="G1645" t="n">
        <v>0</v>
      </c>
      <c r="H1645" t="inlineStr">
        <is>
          <t>https://results.eci.gov.in/uploads2/candprofile/E32/2026/AC/s22/THULA-2026-20260406080646.jpg</t>
        </is>
      </c>
      <c r="I1645" t="inlineStr">
        <is>
          <t>lost</t>
        </is>
      </c>
      <c r="J1645" t="inlineStr">
        <is>
          <t>lost 435 ( -148498)</t>
        </is>
      </c>
      <c r="K1645" t="n">
        <v>435</v>
      </c>
      <c r="L1645" t="n">
        <v>-148498</v>
      </c>
      <c r="M1645" t="n">
        <v>419</v>
      </c>
      <c r="N1645" t="n">
        <v>16</v>
      </c>
      <c r="O1645" t="n">
        <v>435</v>
      </c>
      <c r="P1645" t="n">
        <v>0.17</v>
      </c>
      <c r="Q1645" t="n">
        <v>7</v>
      </c>
      <c r="R1645" t="inlineStr">
        <is>
          <t>2026-05-05T03:51:33+00:00</t>
        </is>
      </c>
      <c r="S1645" t="inlineStr">
        <is>
          <t>2026-05-05T03:51:33+00:00</t>
        </is>
      </c>
    </row>
    <row r="1646">
      <c r="A1646" t="n">
        <v>32989</v>
      </c>
      <c r="B1646" t="n">
        <v>35</v>
      </c>
      <c r="C1646" t="n">
        <v>5</v>
      </c>
      <c r="D1646" t="inlineStr">
        <is>
          <t>SURESH. L</t>
        </is>
      </c>
      <c r="E1646" t="inlineStr">
        <is>
          <t>suresh. l</t>
        </is>
      </c>
      <c r="F1646" t="n">
        <v>24</v>
      </c>
      <c r="G1646" t="n">
        <v>0</v>
      </c>
      <c r="H1646" t="inlineStr">
        <is>
          <t>https://results.eci.gov.in/uploads2/candprofile/E32/2026/AC/S22/SURES-2026-20260410022211.jpg</t>
        </is>
      </c>
      <c r="I1646" t="inlineStr">
        <is>
          <t>lost</t>
        </is>
      </c>
      <c r="J1646" t="inlineStr">
        <is>
          <t>lost 429 ( -148504)</t>
        </is>
      </c>
      <c r="K1646" t="n">
        <v>429</v>
      </c>
      <c r="L1646" t="n">
        <v>-148504</v>
      </c>
      <c r="M1646" t="n">
        <v>426</v>
      </c>
      <c r="N1646" t="n">
        <v>3</v>
      </c>
      <c r="O1646" t="n">
        <v>429</v>
      </c>
      <c r="P1646" t="n">
        <v>0.17</v>
      </c>
      <c r="Q1646" t="n">
        <v>8</v>
      </c>
      <c r="R1646" t="inlineStr">
        <is>
          <t>2026-05-05T03:51:33+00:00</t>
        </is>
      </c>
      <c r="S1646" t="inlineStr">
        <is>
          <t>2026-05-05T03:51:33+00:00</t>
        </is>
      </c>
    </row>
    <row r="1647">
      <c r="A1647" t="n">
        <v>32998</v>
      </c>
      <c r="B1647" t="n">
        <v>35</v>
      </c>
      <c r="C1647" t="n">
        <v>14</v>
      </c>
      <c r="D1647" t="inlineStr">
        <is>
          <t>STUDENT'S FRIEND MURUGAN. M</t>
        </is>
      </c>
      <c r="E1647" t="inlineStr">
        <is>
          <t>student's friend murugan. m</t>
        </is>
      </c>
      <c r="F1647" t="n">
        <v>14</v>
      </c>
      <c r="G1647" t="n">
        <v>0</v>
      </c>
      <c r="H1647" t="inlineStr">
        <is>
          <t>https://results.eci.gov.in/uploads2/candprofile/E32/2026/AC/S22/STUDE-2026-20260410021842.jpg</t>
        </is>
      </c>
      <c r="I1647" t="inlineStr">
        <is>
          <t>lost</t>
        </is>
      </c>
      <c r="J1647" t="inlineStr">
        <is>
          <t>lost 399 ( -148534)</t>
        </is>
      </c>
      <c r="K1647" t="n">
        <v>399</v>
      </c>
      <c r="L1647" t="n">
        <v>-148534</v>
      </c>
      <c r="M1647" t="n">
        <v>387</v>
      </c>
      <c r="N1647" t="n">
        <v>12</v>
      </c>
      <c r="O1647" t="n">
        <v>399</v>
      </c>
      <c r="P1647" t="n">
        <v>0.15</v>
      </c>
      <c r="Q1647" t="n">
        <v>9</v>
      </c>
      <c r="R1647" t="inlineStr">
        <is>
          <t>2026-05-05T03:51:33+00:00</t>
        </is>
      </c>
      <c r="S1647" t="inlineStr">
        <is>
          <t>2026-05-05T03:51:33+00:00</t>
        </is>
      </c>
    </row>
    <row r="1648">
      <c r="A1648" t="n">
        <v>32991</v>
      </c>
      <c r="B1648" t="n">
        <v>35</v>
      </c>
      <c r="C1648" t="n">
        <v>7</v>
      </c>
      <c r="D1648" t="inlineStr">
        <is>
          <t>IYYAPPAN PERUMAL. P</t>
        </is>
      </c>
      <c r="E1648" t="inlineStr">
        <is>
          <t>iyyappan perumal. p</t>
        </is>
      </c>
      <c r="F1648" t="n">
        <v>14</v>
      </c>
      <c r="G1648" t="n">
        <v>0</v>
      </c>
      <c r="H1648" t="inlineStr">
        <is>
          <t>https://results.eci.gov.in/uploads2/candprofile/E32/2026/AC/S22/IYYAP-2026-20260410021757.jpg</t>
        </is>
      </c>
      <c r="I1648" t="inlineStr">
        <is>
          <t>lost</t>
        </is>
      </c>
      <c r="J1648" t="inlineStr">
        <is>
          <t>lost 296 ( -148637)</t>
        </is>
      </c>
      <c r="K1648" t="n">
        <v>296</v>
      </c>
      <c r="L1648" t="n">
        <v>-148637</v>
      </c>
      <c r="M1648" t="n">
        <v>289</v>
      </c>
      <c r="N1648" t="n">
        <v>7</v>
      </c>
      <c r="O1648" t="n">
        <v>296</v>
      </c>
      <c r="P1648" t="n">
        <v>0.11</v>
      </c>
      <c r="Q1648" t="n">
        <v>10</v>
      </c>
      <c r="R1648" t="inlineStr">
        <is>
          <t>2026-05-05T03:51:33+00:00</t>
        </is>
      </c>
      <c r="S1648" t="inlineStr">
        <is>
          <t>2026-05-05T03:51:33+00:00</t>
        </is>
      </c>
    </row>
    <row r="1649">
      <c r="A1649" t="n">
        <v>32990</v>
      </c>
      <c r="B1649" t="n">
        <v>35</v>
      </c>
      <c r="C1649" t="n">
        <v>6</v>
      </c>
      <c r="D1649" t="inlineStr">
        <is>
          <t>ELUMALAI. P</t>
        </is>
      </c>
      <c r="E1649" t="inlineStr">
        <is>
          <t>elumalai. p</t>
        </is>
      </c>
      <c r="F1649" t="n">
        <v>14</v>
      </c>
      <c r="G1649" t="n">
        <v>0</v>
      </c>
      <c r="H1649" t="inlineStr">
        <is>
          <t>https://results.eci.gov.in/uploads2/candprofile/E32/2026/AC/S22/ELUMA-2026-20260410022254.jpg</t>
        </is>
      </c>
      <c r="I1649" t="inlineStr">
        <is>
          <t>lost</t>
        </is>
      </c>
      <c r="J1649" t="inlineStr">
        <is>
          <t>lost 215 ( -148718)</t>
        </is>
      </c>
      <c r="K1649" t="n">
        <v>215</v>
      </c>
      <c r="L1649" t="n">
        <v>-148718</v>
      </c>
      <c r="M1649" t="n">
        <v>212</v>
      </c>
      <c r="N1649" t="n">
        <v>3</v>
      </c>
      <c r="O1649" t="n">
        <v>215</v>
      </c>
      <c r="P1649" t="n">
        <v>0.08</v>
      </c>
      <c r="Q1649" t="n">
        <v>11</v>
      </c>
      <c r="R1649" t="inlineStr">
        <is>
          <t>2026-05-05T03:51:33+00:00</t>
        </is>
      </c>
      <c r="S1649" t="inlineStr">
        <is>
          <t>2026-05-05T03:51:33+00:00</t>
        </is>
      </c>
    </row>
    <row r="1650">
      <c r="A1650" t="n">
        <v>32992</v>
      </c>
      <c r="B1650" t="n">
        <v>35</v>
      </c>
      <c r="C1650" t="n">
        <v>8</v>
      </c>
      <c r="D1650" t="inlineStr">
        <is>
          <t>KUMARESAN. M</t>
        </is>
      </c>
      <c r="E1650" t="inlineStr">
        <is>
          <t>kumaresan. m</t>
        </is>
      </c>
      <c r="F1650" t="n">
        <v>14</v>
      </c>
      <c r="G1650" t="n">
        <v>0</v>
      </c>
      <c r="H1650" t="inlineStr">
        <is>
          <t>https://results.eci.gov.in/uploads2/candprofile/E32/2026/AC/S22/KUMAR-2026-20260410021636.jpg</t>
        </is>
      </c>
      <c r="I1650" t="inlineStr">
        <is>
          <t>lost</t>
        </is>
      </c>
      <c r="J1650" t="inlineStr">
        <is>
          <t>lost 207 ( -148726)</t>
        </is>
      </c>
      <c r="K1650" t="n">
        <v>207</v>
      </c>
      <c r="L1650" t="n">
        <v>-148726</v>
      </c>
      <c r="M1650" t="n">
        <v>205</v>
      </c>
      <c r="N1650" t="n">
        <v>2</v>
      </c>
      <c r="O1650" t="n">
        <v>207</v>
      </c>
      <c r="P1650" t="n">
        <v>0.08</v>
      </c>
      <c r="Q1650" t="n">
        <v>12</v>
      </c>
      <c r="R1650" t="inlineStr">
        <is>
          <t>2026-05-05T03:51:33+00:00</t>
        </is>
      </c>
      <c r="S1650" t="inlineStr">
        <is>
          <t>2026-05-05T03:51:33+00:00</t>
        </is>
      </c>
    </row>
    <row r="1651">
      <c r="A1651" t="n">
        <v>32997</v>
      </c>
      <c r="B1651" t="n">
        <v>35</v>
      </c>
      <c r="C1651" t="n">
        <v>13</v>
      </c>
      <c r="D1651" t="inlineStr">
        <is>
          <t>MURUGAN. C</t>
        </is>
      </c>
      <c r="E1651" t="inlineStr">
        <is>
          <t>murugan. c</t>
        </is>
      </c>
      <c r="F1651" t="n">
        <v>14</v>
      </c>
      <c r="G1651" t="n">
        <v>0</v>
      </c>
      <c r="H1651" t="inlineStr">
        <is>
          <t>https://results.eci.gov.in/uploads2/candprofile/E32/2026/AC/s22/MURUG-2026-20260406082010.jpg</t>
        </is>
      </c>
      <c r="I1651" t="inlineStr">
        <is>
          <t>lost</t>
        </is>
      </c>
      <c r="J1651" t="inlineStr">
        <is>
          <t>lost 159 ( -148774)</t>
        </is>
      </c>
      <c r="K1651" t="n">
        <v>159</v>
      </c>
      <c r="L1651" t="n">
        <v>-148774</v>
      </c>
      <c r="M1651" t="n">
        <v>158</v>
      </c>
      <c r="N1651" t="n">
        <v>1</v>
      </c>
      <c r="O1651" t="n">
        <v>159</v>
      </c>
      <c r="P1651" t="n">
        <v>0.06</v>
      </c>
      <c r="Q1651" t="n">
        <v>13</v>
      </c>
      <c r="R1651" t="inlineStr">
        <is>
          <t>2026-05-05T03:51:33+00:00</t>
        </is>
      </c>
      <c r="S1651" t="inlineStr">
        <is>
          <t>2026-05-05T03:51:33+00:00</t>
        </is>
      </c>
    </row>
    <row r="1652">
      <c r="A1652" t="n">
        <v>32994</v>
      </c>
      <c r="B1652" t="n">
        <v>35</v>
      </c>
      <c r="C1652" t="n">
        <v>10</v>
      </c>
      <c r="D1652" t="inlineStr">
        <is>
          <t>SUBRAMANI. P</t>
        </is>
      </c>
      <c r="E1652" t="inlineStr">
        <is>
          <t>subramani. p</t>
        </is>
      </c>
      <c r="F1652" t="n">
        <v>14</v>
      </c>
      <c r="G1652" t="n">
        <v>0</v>
      </c>
      <c r="H1652" t="inlineStr">
        <is>
          <t>https://results.eci.gov.in/uploads2/candprofile/E32/2026/AC/S22/SUBRA-2026-20260410022121.jpg</t>
        </is>
      </c>
      <c r="I1652" t="inlineStr">
        <is>
          <t>lost</t>
        </is>
      </c>
      <c r="J1652" t="inlineStr">
        <is>
          <t>lost 97 ( -148836)</t>
        </is>
      </c>
      <c r="K1652" t="n">
        <v>97</v>
      </c>
      <c r="L1652" t="n">
        <v>-148836</v>
      </c>
      <c r="M1652" t="n">
        <v>91</v>
      </c>
      <c r="N1652" t="n">
        <v>6</v>
      </c>
      <c r="O1652" t="n">
        <v>97</v>
      </c>
      <c r="P1652" t="n">
        <v>0.04</v>
      </c>
      <c r="Q1652" t="n">
        <v>14</v>
      </c>
      <c r="R1652" t="inlineStr">
        <is>
          <t>2026-05-05T03:51:33+00:00</t>
        </is>
      </c>
      <c r="S1652" t="inlineStr">
        <is>
          <t>2026-05-05T03:51:33+00:00</t>
        </is>
      </c>
    </row>
    <row r="1653">
      <c r="A1653" t="n">
        <v>32993</v>
      </c>
      <c r="B1653" t="n">
        <v>35</v>
      </c>
      <c r="C1653" t="n">
        <v>9</v>
      </c>
      <c r="D1653" t="inlineStr">
        <is>
          <t>SAKTHIVEL. S</t>
        </is>
      </c>
      <c r="E1653" t="inlineStr">
        <is>
          <t>sakthivel. s</t>
        </is>
      </c>
      <c r="F1653" t="n">
        <v>14</v>
      </c>
      <c r="G1653" t="n">
        <v>0</v>
      </c>
      <c r="H1653" t="inlineStr">
        <is>
          <t>https://results.eci.gov.in/uploads2/candprofile/E32/2026/AC/S22/SAKTH-2026-20260410021557.jpg</t>
        </is>
      </c>
      <c r="I1653" t="inlineStr">
        <is>
          <t>lost</t>
        </is>
      </c>
      <c r="J1653" t="inlineStr">
        <is>
          <t>lost 67 ( -148866)</t>
        </is>
      </c>
      <c r="K1653" t="n">
        <v>67</v>
      </c>
      <c r="L1653" t="n">
        <v>-148866</v>
      </c>
      <c r="M1653" t="n">
        <v>66</v>
      </c>
      <c r="N1653" t="n">
        <v>1</v>
      </c>
      <c r="O1653" t="n">
        <v>67</v>
      </c>
      <c r="P1653" t="n">
        <v>0.03</v>
      </c>
      <c r="Q1653" t="n">
        <v>15</v>
      </c>
      <c r="R1653" t="inlineStr">
        <is>
          <t>2026-05-05T03:51:33+00:00</t>
        </is>
      </c>
      <c r="S1653" t="inlineStr">
        <is>
          <t>2026-05-05T03:51:33+00:00</t>
        </is>
      </c>
    </row>
    <row r="1654">
      <c r="A1654" t="n">
        <v>33000</v>
      </c>
      <c r="B1654" t="n">
        <v>35</v>
      </c>
      <c r="C1654" t="n">
        <v>16</v>
      </c>
      <c r="D1654" t="inlineStr">
        <is>
          <t>NOTA</t>
        </is>
      </c>
      <c r="E1654" t="inlineStr">
        <is>
          <t>nota</t>
        </is>
      </c>
      <c r="F1654" t="n">
        <v>13</v>
      </c>
      <c r="G1654" t="n">
        <v>1</v>
      </c>
      <c r="H1654" t="inlineStr">
        <is>
          <t>https://results.eci.gov.in/ResultAcGenMay2026/img/nota.jpg</t>
        </is>
      </c>
      <c r="I1654" t="inlineStr">
        <is>
          <t>default</t>
        </is>
      </c>
      <c r="J1654" t="inlineStr">
        <is>
          <t>1341 ( -147592)</t>
        </is>
      </c>
      <c r="K1654" t="n">
        <v>1341</v>
      </c>
      <c r="L1654" t="n">
        <v>-147592</v>
      </c>
      <c r="M1654" t="n">
        <v>1284</v>
      </c>
      <c r="N1654" t="n">
        <v>57</v>
      </c>
      <c r="O1654" t="n">
        <v>1341</v>
      </c>
      <c r="P1654" t="n">
        <v>0.52</v>
      </c>
      <c r="R1654" t="inlineStr">
        <is>
          <t>2026-05-05T03:51:33+00:00</t>
        </is>
      </c>
      <c r="S1654" t="inlineStr">
        <is>
          <t>2026-05-05T03:51:33+00:00</t>
        </is>
      </c>
    </row>
    <row r="1655">
      <c r="A1655" t="n">
        <v>33290</v>
      </c>
      <c r="B1655" t="n">
        <v>45</v>
      </c>
      <c r="C1655" t="n">
        <v>4</v>
      </c>
      <c r="D1655" t="inlineStr">
        <is>
          <t>VETRIVEL. S</t>
        </is>
      </c>
      <c r="E1655" t="inlineStr">
        <is>
          <t>vetrivel. s</t>
        </is>
      </c>
      <c r="F1655" t="n">
        <v>3</v>
      </c>
      <c r="G1655" t="n">
        <v>0</v>
      </c>
      <c r="H1655" t="inlineStr">
        <is>
          <t>https://results.eci.gov.in/uploads2/candprofile/E32/2026/AC/s22/SVET-2026-20260406071854.jpg</t>
        </is>
      </c>
      <c r="I1655" t="inlineStr">
        <is>
          <t>won</t>
        </is>
      </c>
      <c r="J1655" t="inlineStr">
        <is>
          <t>won 87342 (+ 9517)</t>
        </is>
      </c>
      <c r="K1655" t="n">
        <v>87342</v>
      </c>
      <c r="L1655" t="n">
        <v>9517</v>
      </c>
      <c r="M1655" t="n">
        <v>86200</v>
      </c>
      <c r="N1655" t="n">
        <v>1142</v>
      </c>
      <c r="O1655" t="n">
        <v>87342</v>
      </c>
      <c r="P1655" t="n">
        <v>35.83</v>
      </c>
      <c r="Q1655" t="n">
        <v>1</v>
      </c>
      <c r="R1655" t="inlineStr">
        <is>
          <t>2026-05-05T03:51:37+00:00</t>
        </is>
      </c>
      <c r="S1655" t="inlineStr">
        <is>
          <t>2026-05-05T03:51:37+00:00</t>
        </is>
      </c>
    </row>
    <row r="1656">
      <c r="A1656" t="n">
        <v>33292</v>
      </c>
      <c r="B1656" t="n">
        <v>45</v>
      </c>
      <c r="C1656" t="n">
        <v>6</v>
      </c>
      <c r="D1656" t="inlineStr">
        <is>
          <t>SENTHILKUMAR. K</t>
        </is>
      </c>
      <c r="E1656" t="inlineStr">
        <is>
          <t>senthilkumar. k</t>
        </is>
      </c>
      <c r="F1656" t="n">
        <v>1</v>
      </c>
      <c r="G1656" t="n">
        <v>0</v>
      </c>
      <c r="H1656" t="inlineStr">
        <is>
          <t>https://results.eci.gov.in/uploads2/candprofile/E32/2026/AC/s22/KSEN-2026-20260406103058.jpg</t>
        </is>
      </c>
      <c r="I1656" t="inlineStr">
        <is>
          <t>lost</t>
        </is>
      </c>
      <c r="J1656" t="inlineStr">
        <is>
          <t>lost 77825 ( -9517)</t>
        </is>
      </c>
      <c r="K1656" t="n">
        <v>77825</v>
      </c>
      <c r="L1656" t="n">
        <v>-9517</v>
      </c>
      <c r="M1656" t="n">
        <v>77390</v>
      </c>
      <c r="N1656" t="n">
        <v>435</v>
      </c>
      <c r="O1656" t="n">
        <v>77825</v>
      </c>
      <c r="P1656" t="n">
        <v>31.92</v>
      </c>
      <c r="Q1656" t="n">
        <v>2</v>
      </c>
      <c r="R1656" t="inlineStr">
        <is>
          <t>2026-05-05T03:51:37+00:00</t>
        </is>
      </c>
      <c r="S1656" t="inlineStr">
        <is>
          <t>2026-05-05T03:51:37+00:00</t>
        </is>
      </c>
    </row>
    <row r="1657">
      <c r="A1657" t="n">
        <v>33289</v>
      </c>
      <c r="B1657" t="n">
        <v>45</v>
      </c>
      <c r="C1657" t="n">
        <v>3</v>
      </c>
      <c r="D1657" t="inlineStr">
        <is>
          <t>MANIKANDAN. M</t>
        </is>
      </c>
      <c r="E1657" t="inlineStr">
        <is>
          <t>manikandan. m</t>
        </is>
      </c>
      <c r="F1657" t="n">
        <v>2</v>
      </c>
      <c r="G1657" t="n">
        <v>0</v>
      </c>
      <c r="H1657" t="inlineStr">
        <is>
          <t>https://results.eci.gov.in/uploads2/candprofile/E32/2026/AC/s22/MMAN-2026-20260406094434.jpg</t>
        </is>
      </c>
      <c r="I1657" t="inlineStr">
        <is>
          <t>lost</t>
        </is>
      </c>
      <c r="J1657" t="inlineStr">
        <is>
          <t>lost 65716 ( -21626)</t>
        </is>
      </c>
      <c r="K1657" t="n">
        <v>65716</v>
      </c>
      <c r="L1657" t="n">
        <v>-21626</v>
      </c>
      <c r="M1657" t="n">
        <v>64752</v>
      </c>
      <c r="N1657" t="n">
        <v>964</v>
      </c>
      <c r="O1657" t="n">
        <v>65716</v>
      </c>
      <c r="P1657" t="n">
        <v>26.96</v>
      </c>
      <c r="Q1657" t="n">
        <v>3</v>
      </c>
      <c r="R1657" t="inlineStr">
        <is>
          <t>2026-05-05T03:51:37+00:00</t>
        </is>
      </c>
      <c r="S1657" t="inlineStr">
        <is>
          <t>2026-05-05T03:51:37+00:00</t>
        </is>
      </c>
    </row>
    <row r="1658">
      <c r="A1658" t="n">
        <v>33288</v>
      </c>
      <c r="B1658" t="n">
        <v>45</v>
      </c>
      <c r="C1658" t="n">
        <v>2</v>
      </c>
      <c r="D1658" t="inlineStr">
        <is>
          <t>NITHYA. A</t>
        </is>
      </c>
      <c r="E1658" t="inlineStr">
        <is>
          <t>nithya. a</t>
        </is>
      </c>
      <c r="F1658" t="n">
        <v>15</v>
      </c>
      <c r="G1658" t="n">
        <v>0</v>
      </c>
      <c r="H1658" t="inlineStr">
        <is>
          <t>https://results.eci.gov.in/uploads2/candprofile/E32/2026/AC/s22/ANIT-2026-20260330015451.jpg</t>
        </is>
      </c>
      <c r="I1658" t="inlineStr">
        <is>
          <t>lost</t>
        </is>
      </c>
      <c r="J1658" t="inlineStr">
        <is>
          <t>lost 7534 ( -79808)</t>
        </is>
      </c>
      <c r="K1658" t="n">
        <v>7534</v>
      </c>
      <c r="L1658" t="n">
        <v>-79808</v>
      </c>
      <c r="M1658" t="n">
        <v>7435</v>
      </c>
      <c r="N1658" t="n">
        <v>99</v>
      </c>
      <c r="O1658" t="n">
        <v>7534</v>
      </c>
      <c r="P1658" t="n">
        <v>3.09</v>
      </c>
      <c r="Q1658" t="n">
        <v>4</v>
      </c>
      <c r="R1658" t="inlineStr">
        <is>
          <t>2026-05-05T03:51:37+00:00</t>
        </is>
      </c>
      <c r="S1658" t="inlineStr">
        <is>
          <t>2026-05-05T03:51:37+00:00</t>
        </is>
      </c>
    </row>
    <row r="1659">
      <c r="A1659" t="n">
        <v>33291</v>
      </c>
      <c r="B1659" t="n">
        <v>45</v>
      </c>
      <c r="C1659" t="n">
        <v>5</v>
      </c>
      <c r="D1659" t="inlineStr">
        <is>
          <t>DR. GURUNATHAN. S</t>
        </is>
      </c>
      <c r="E1659" t="inlineStr">
        <is>
          <t>dr. gurunathan. s</t>
        </is>
      </c>
      <c r="F1659" t="n">
        <v>36</v>
      </c>
      <c r="G1659" t="n">
        <v>0</v>
      </c>
      <c r="H1659" t="inlineStr">
        <is>
          <t>https://results.eci.gov.in/uploads2/candprofile/E32/2026/AC/s22/SGURU-2026-20260404011441.jpg</t>
        </is>
      </c>
      <c r="I1659" t="inlineStr">
        <is>
          <t>lost</t>
        </is>
      </c>
      <c r="J1659" t="inlineStr">
        <is>
          <t>lost 1009 ( -86333)</t>
        </is>
      </c>
      <c r="K1659" t="n">
        <v>1009</v>
      </c>
      <c r="L1659" t="n">
        <v>-86333</v>
      </c>
      <c r="M1659" t="n">
        <v>1006</v>
      </c>
      <c r="N1659" t="n">
        <v>3</v>
      </c>
      <c r="O1659" t="n">
        <v>1009</v>
      </c>
      <c r="P1659" t="n">
        <v>0.41</v>
      </c>
      <c r="Q1659" t="n">
        <v>5</v>
      </c>
      <c r="R1659" t="inlineStr">
        <is>
          <t>2026-05-05T03:51:37+00:00</t>
        </is>
      </c>
      <c r="S1659" t="inlineStr">
        <is>
          <t>2026-05-05T03:51:37+00:00</t>
        </is>
      </c>
    </row>
    <row r="1660">
      <c r="A1660" t="n">
        <v>33298</v>
      </c>
      <c r="B1660" t="n">
        <v>45</v>
      </c>
      <c r="C1660" t="n">
        <v>12</v>
      </c>
      <c r="D1660" t="inlineStr">
        <is>
          <t>PARAMASIVAM. R</t>
        </is>
      </c>
      <c r="E1660" t="inlineStr">
        <is>
          <t>paramasivam. r</t>
        </is>
      </c>
      <c r="F1660" t="n">
        <v>14</v>
      </c>
      <c r="G1660" t="n">
        <v>0</v>
      </c>
      <c r="H1660" t="inlineStr">
        <is>
          <t>https://results.eci.gov.in/uploads2/candprofile/E32/2026/AC/s22/RPAR-2026-20260406110408.jpg</t>
        </is>
      </c>
      <c r="I1660" t="inlineStr">
        <is>
          <t>lost</t>
        </is>
      </c>
      <c r="J1660" t="inlineStr">
        <is>
          <t>lost 473 ( -86869)</t>
        </is>
      </c>
      <c r="K1660" t="n">
        <v>473</v>
      </c>
      <c r="L1660" t="n">
        <v>-86869</v>
      </c>
      <c r="M1660" t="n">
        <v>470</v>
      </c>
      <c r="N1660" t="n">
        <v>3</v>
      </c>
      <c r="O1660" t="n">
        <v>473</v>
      </c>
      <c r="P1660" t="n">
        <v>0.19</v>
      </c>
      <c r="Q1660" t="n">
        <v>6</v>
      </c>
      <c r="R1660" t="inlineStr">
        <is>
          <t>2026-05-05T03:51:37+00:00</t>
        </is>
      </c>
      <c r="S1660" t="inlineStr">
        <is>
          <t>2026-05-05T03:51:37+00:00</t>
        </is>
      </c>
    </row>
    <row r="1661">
      <c r="A1661" t="n">
        <v>33287</v>
      </c>
      <c r="B1661" t="n">
        <v>45</v>
      </c>
      <c r="C1661" t="n">
        <v>1</v>
      </c>
      <c r="D1661" t="inlineStr">
        <is>
          <t>SETTUMUTHU. V</t>
        </is>
      </c>
      <c r="E1661" t="inlineStr">
        <is>
          <t>settumuthu. v</t>
        </is>
      </c>
      <c r="F1661" t="n">
        <v>16</v>
      </c>
      <c r="G1661" t="n">
        <v>0</v>
      </c>
      <c r="H1661" t="inlineStr">
        <is>
          <t>https://results.eci.gov.in/uploads2/candprofile/E32/2026/AC/S22/SETTU-2026-20260410111826.jpg</t>
        </is>
      </c>
      <c r="I1661" t="inlineStr">
        <is>
          <t>lost</t>
        </is>
      </c>
      <c r="J1661" t="inlineStr">
        <is>
          <t>lost 398 ( -86944)</t>
        </is>
      </c>
      <c r="K1661" t="n">
        <v>398</v>
      </c>
      <c r="L1661" t="n">
        <v>-86944</v>
      </c>
      <c r="M1661" t="n">
        <v>394</v>
      </c>
      <c r="N1661" t="n">
        <v>4</v>
      </c>
      <c r="O1661" t="n">
        <v>398</v>
      </c>
      <c r="P1661" t="n">
        <v>0.16</v>
      </c>
      <c r="Q1661" t="n">
        <v>7</v>
      </c>
      <c r="R1661" t="inlineStr">
        <is>
          <t>2026-05-05T03:51:37+00:00</t>
        </is>
      </c>
      <c r="S1661" t="inlineStr">
        <is>
          <t>2026-05-05T03:51:37+00:00</t>
        </is>
      </c>
    </row>
    <row r="1662">
      <c r="A1662" t="n">
        <v>33300</v>
      </c>
      <c r="B1662" t="n">
        <v>45</v>
      </c>
      <c r="C1662" t="n">
        <v>14</v>
      </c>
      <c r="D1662" t="inlineStr">
        <is>
          <t>MANIKANDAN. D</t>
        </is>
      </c>
      <c r="E1662" t="inlineStr">
        <is>
          <t>manikandan. d</t>
        </is>
      </c>
      <c r="F1662" t="n">
        <v>14</v>
      </c>
      <c r="G1662" t="n">
        <v>0</v>
      </c>
      <c r="H1662" t="inlineStr">
        <is>
          <t>https://results.eci.gov.in/uploads2/candprofile/E32/2026/AC/s22/DMAN-2026-20260406014345.jpg</t>
        </is>
      </c>
      <c r="I1662" t="inlineStr">
        <is>
          <t>lost</t>
        </is>
      </c>
      <c r="J1662" t="inlineStr">
        <is>
          <t>lost 395 ( -86947)</t>
        </is>
      </c>
      <c r="K1662" t="n">
        <v>395</v>
      </c>
      <c r="L1662" t="n">
        <v>-86947</v>
      </c>
      <c r="M1662" t="n">
        <v>392</v>
      </c>
      <c r="N1662" t="n">
        <v>3</v>
      </c>
      <c r="O1662" t="n">
        <v>395</v>
      </c>
      <c r="P1662" t="n">
        <v>0.16</v>
      </c>
      <c r="Q1662" t="n">
        <v>8</v>
      </c>
      <c r="R1662" t="inlineStr">
        <is>
          <t>2026-05-05T03:51:37+00:00</t>
        </is>
      </c>
      <c r="S1662" t="inlineStr">
        <is>
          <t>2026-05-05T03:51:37+00:00</t>
        </is>
      </c>
    </row>
    <row r="1663">
      <c r="A1663" t="n">
        <v>33302</v>
      </c>
      <c r="B1663" t="n">
        <v>45</v>
      </c>
      <c r="C1663" t="n">
        <v>16</v>
      </c>
      <c r="D1663" t="inlineStr">
        <is>
          <t>MAYILKUMAR. M</t>
        </is>
      </c>
      <c r="E1663" t="inlineStr">
        <is>
          <t>mayilkumar. m</t>
        </is>
      </c>
      <c r="F1663" t="n">
        <v>14</v>
      </c>
      <c r="G1663" t="n">
        <v>0</v>
      </c>
      <c r="H1663" t="inlineStr">
        <is>
          <t>https://results.eci.gov.in/uploads2/candprofile/E32/2026/AC/s22/MAYIL-2026-20260406070302.jpg</t>
        </is>
      </c>
      <c r="I1663" t="inlineStr">
        <is>
          <t>lost</t>
        </is>
      </c>
      <c r="J1663" t="inlineStr">
        <is>
          <t>lost 340 ( -87002)</t>
        </is>
      </c>
      <c r="K1663" t="n">
        <v>340</v>
      </c>
      <c r="L1663" t="n">
        <v>-87002</v>
      </c>
      <c r="M1663" t="n">
        <v>338</v>
      </c>
      <c r="N1663" t="n">
        <v>2</v>
      </c>
      <c r="O1663" t="n">
        <v>340</v>
      </c>
      <c r="P1663" t="n">
        <v>0.14</v>
      </c>
      <c r="Q1663" t="n">
        <v>9</v>
      </c>
      <c r="R1663" t="inlineStr">
        <is>
          <t>2026-05-05T03:51:37+00:00</t>
        </is>
      </c>
      <c r="S1663" t="inlineStr">
        <is>
          <t>2026-05-05T03:51:37+00:00</t>
        </is>
      </c>
    </row>
    <row r="1664">
      <c r="A1664" t="n">
        <v>33305</v>
      </c>
      <c r="B1664" t="n">
        <v>45</v>
      </c>
      <c r="C1664" t="n">
        <v>19</v>
      </c>
      <c r="D1664" t="inlineStr">
        <is>
          <t>VIGNESH. A</t>
        </is>
      </c>
      <c r="E1664" t="inlineStr">
        <is>
          <t>vignesh. a</t>
        </is>
      </c>
      <c r="F1664" t="n">
        <v>14</v>
      </c>
      <c r="G1664" t="n">
        <v>0</v>
      </c>
      <c r="H1664" t="inlineStr">
        <is>
          <t>https://results.eci.gov.in/uploads2/candprofile/E32/2026/AC/s22/AVIG-2026-20260406011101.jpg</t>
        </is>
      </c>
      <c r="I1664" t="inlineStr">
        <is>
          <t>lost</t>
        </is>
      </c>
      <c r="J1664" t="inlineStr">
        <is>
          <t>lost 289 ( -87053)</t>
        </is>
      </c>
      <c r="K1664" t="n">
        <v>289</v>
      </c>
      <c r="L1664" t="n">
        <v>-87053</v>
      </c>
      <c r="M1664" t="n">
        <v>289</v>
      </c>
      <c r="N1664" t="n">
        <v>0</v>
      </c>
      <c r="O1664" t="n">
        <v>289</v>
      </c>
      <c r="P1664" t="n">
        <v>0.12</v>
      </c>
      <c r="Q1664" t="n">
        <v>10</v>
      </c>
      <c r="R1664" t="inlineStr">
        <is>
          <t>2026-05-05T03:51:37+00:00</t>
        </is>
      </c>
      <c r="S1664" t="inlineStr">
        <is>
          <t>2026-05-05T03:51:37+00:00</t>
        </is>
      </c>
    </row>
    <row r="1665">
      <c r="A1665" t="n">
        <v>33293</v>
      </c>
      <c r="B1665" t="n">
        <v>45</v>
      </c>
      <c r="C1665" t="n">
        <v>7</v>
      </c>
      <c r="D1665" t="inlineStr">
        <is>
          <t>SENTHILKUMAR. R.S.</t>
        </is>
      </c>
      <c r="E1665" t="inlineStr">
        <is>
          <t>senthilkumar. r.s.</t>
        </is>
      </c>
      <c r="F1665" t="n">
        <v>17</v>
      </c>
      <c r="G1665" t="n">
        <v>0</v>
      </c>
      <c r="H1665" t="inlineStr">
        <is>
          <t>https://results.eci.gov.in/uploads2/candprofile/E32/2026/AC/s22/RSS-2026-20260406111745.jpg</t>
        </is>
      </c>
      <c r="I1665" t="inlineStr">
        <is>
          <t>lost</t>
        </is>
      </c>
      <c r="J1665" t="inlineStr">
        <is>
          <t>lost 287 ( -87055)</t>
        </is>
      </c>
      <c r="K1665" t="n">
        <v>287</v>
      </c>
      <c r="L1665" t="n">
        <v>-87055</v>
      </c>
      <c r="M1665" t="n">
        <v>284</v>
      </c>
      <c r="N1665" t="n">
        <v>3</v>
      </c>
      <c r="O1665" t="n">
        <v>287</v>
      </c>
      <c r="P1665" t="n">
        <v>0.12</v>
      </c>
      <c r="Q1665" t="n">
        <v>11</v>
      </c>
      <c r="R1665" t="inlineStr">
        <is>
          <t>2026-05-05T03:51:37+00:00</t>
        </is>
      </c>
      <c r="S1665" t="inlineStr">
        <is>
          <t>2026-05-05T03:51:37+00:00</t>
        </is>
      </c>
    </row>
    <row r="1666">
      <c r="A1666" t="n">
        <v>33299</v>
      </c>
      <c r="B1666" t="n">
        <v>45</v>
      </c>
      <c r="C1666" t="n">
        <v>13</v>
      </c>
      <c r="D1666" t="inlineStr">
        <is>
          <t>POOVARASAN. S</t>
        </is>
      </c>
      <c r="E1666" t="inlineStr">
        <is>
          <t>poovarasan. s</t>
        </is>
      </c>
      <c r="F1666" t="n">
        <v>14</v>
      </c>
      <c r="G1666" t="n">
        <v>0</v>
      </c>
      <c r="H1666" t="inlineStr">
        <is>
          <t>https://results.eci.gov.in/uploads2/candprofile/E32/2026/AC/s22/SPOOV-2026-20260404055633.jpg</t>
        </is>
      </c>
      <c r="I1666" t="inlineStr">
        <is>
          <t>lost</t>
        </is>
      </c>
      <c r="J1666" t="inlineStr">
        <is>
          <t>lost 268 ( -87074)</t>
        </is>
      </c>
      <c r="K1666" t="n">
        <v>268</v>
      </c>
      <c r="L1666" t="n">
        <v>-87074</v>
      </c>
      <c r="M1666" t="n">
        <v>263</v>
      </c>
      <c r="N1666" t="n">
        <v>5</v>
      </c>
      <c r="O1666" t="n">
        <v>268</v>
      </c>
      <c r="P1666" t="n">
        <v>0.11</v>
      </c>
      <c r="Q1666" t="n">
        <v>12</v>
      </c>
      <c r="R1666" t="inlineStr">
        <is>
          <t>2026-05-05T03:51:37+00:00</t>
        </is>
      </c>
      <c r="S1666" t="inlineStr">
        <is>
          <t>2026-05-05T03:51:37+00:00</t>
        </is>
      </c>
    </row>
    <row r="1667">
      <c r="A1667" t="n">
        <v>33297</v>
      </c>
      <c r="B1667" t="n">
        <v>45</v>
      </c>
      <c r="C1667" t="n">
        <v>11</v>
      </c>
      <c r="D1667" t="inlineStr">
        <is>
          <t>DURAIRAJ. C</t>
        </is>
      </c>
      <c r="E1667" t="inlineStr">
        <is>
          <t>durairaj. c</t>
        </is>
      </c>
      <c r="F1667" t="n">
        <v>14</v>
      </c>
      <c r="G1667" t="n">
        <v>0</v>
      </c>
      <c r="H1667" t="inlineStr">
        <is>
          <t>https://results.eci.gov.in/uploads2/candprofile/E32/2026/AC/s22/CDUR-2026-20260406012001.jpg</t>
        </is>
      </c>
      <c r="I1667" t="inlineStr">
        <is>
          <t>lost</t>
        </is>
      </c>
      <c r="J1667" t="inlineStr">
        <is>
          <t>lost 260 ( -87082)</t>
        </is>
      </c>
      <c r="K1667" t="n">
        <v>260</v>
      </c>
      <c r="L1667" t="n">
        <v>-87082</v>
      </c>
      <c r="M1667" t="n">
        <v>259</v>
      </c>
      <c r="N1667" t="n">
        <v>1</v>
      </c>
      <c r="O1667" t="n">
        <v>260</v>
      </c>
      <c r="P1667" t="n">
        <v>0.11</v>
      </c>
      <c r="Q1667" t="n">
        <v>13</v>
      </c>
      <c r="R1667" t="inlineStr">
        <is>
          <t>2026-05-05T03:51:37+00:00</t>
        </is>
      </c>
      <c r="S1667" t="inlineStr">
        <is>
          <t>2026-05-05T03:51:37+00:00</t>
        </is>
      </c>
    </row>
    <row r="1668">
      <c r="A1668" t="n">
        <v>33306</v>
      </c>
      <c r="B1668" t="n">
        <v>45</v>
      </c>
      <c r="C1668" t="n">
        <v>20</v>
      </c>
      <c r="D1668" t="inlineStr">
        <is>
          <t>VIJAYAKUMAR. M</t>
        </is>
      </c>
      <c r="E1668" t="inlineStr">
        <is>
          <t>vijayakumar. m</t>
        </is>
      </c>
      <c r="F1668" t="n">
        <v>14</v>
      </c>
      <c r="G1668" t="n">
        <v>0</v>
      </c>
      <c r="H1668" t="inlineStr">
        <is>
          <t>https://results.eci.gov.in/uploads2/candprofile/E32/2026/AC/s22/MVIJ-2026-20260406100924.jpg</t>
        </is>
      </c>
      <c r="I1668" t="inlineStr">
        <is>
          <t>lost</t>
        </is>
      </c>
      <c r="J1668" t="inlineStr">
        <is>
          <t>lost 244 ( -87098)</t>
        </is>
      </c>
      <c r="K1668" t="n">
        <v>244</v>
      </c>
      <c r="L1668" t="n">
        <v>-87098</v>
      </c>
      <c r="M1668" t="n">
        <v>244</v>
      </c>
      <c r="N1668" t="n">
        <v>0</v>
      </c>
      <c r="O1668" t="n">
        <v>244</v>
      </c>
      <c r="P1668" t="n">
        <v>0.1</v>
      </c>
      <c r="Q1668" t="n">
        <v>14</v>
      </c>
      <c r="R1668" t="inlineStr">
        <is>
          <t>2026-05-05T03:51:37+00:00</t>
        </is>
      </c>
      <c r="S1668" t="inlineStr">
        <is>
          <t>2026-05-05T03:51:37+00:00</t>
        </is>
      </c>
    </row>
    <row r="1669">
      <c r="A1669" t="n">
        <v>33296</v>
      </c>
      <c r="B1669" t="n">
        <v>45</v>
      </c>
      <c r="C1669" t="n">
        <v>10</v>
      </c>
      <c r="D1669" t="inlineStr">
        <is>
          <t>SALMAN. E</t>
        </is>
      </c>
      <c r="E1669" t="inlineStr">
        <is>
          <t>salman. e</t>
        </is>
      </c>
      <c r="F1669" t="n">
        <v>14</v>
      </c>
      <c r="G1669" t="n">
        <v>0</v>
      </c>
      <c r="H1669" t="inlineStr">
        <is>
          <t>https://results.eci.gov.in/uploads2/candprofile/E32/2026/AC/s22/ESALM-2026-20260404062508.jpg</t>
        </is>
      </c>
      <c r="I1669" t="inlineStr">
        <is>
          <t>lost</t>
        </is>
      </c>
      <c r="J1669" t="inlineStr">
        <is>
          <t>lost 147 ( -87195)</t>
        </is>
      </c>
      <c r="K1669" t="n">
        <v>147</v>
      </c>
      <c r="L1669" t="n">
        <v>-87195</v>
      </c>
      <c r="M1669" t="n">
        <v>146</v>
      </c>
      <c r="N1669" t="n">
        <v>1</v>
      </c>
      <c r="O1669" t="n">
        <v>147</v>
      </c>
      <c r="P1669" t="n">
        <v>0.06</v>
      </c>
      <c r="Q1669" t="n">
        <v>15</v>
      </c>
      <c r="R1669" t="inlineStr">
        <is>
          <t>2026-05-05T03:51:37+00:00</t>
        </is>
      </c>
      <c r="S1669" t="inlineStr">
        <is>
          <t>2026-05-05T03:51:37+00:00</t>
        </is>
      </c>
    </row>
    <row r="1670">
      <c r="A1670" t="n">
        <v>33295</v>
      </c>
      <c r="B1670" t="n">
        <v>45</v>
      </c>
      <c r="C1670" t="n">
        <v>9</v>
      </c>
      <c r="D1670" t="inlineStr">
        <is>
          <t>SAKTHIVEL. D</t>
        </is>
      </c>
      <c r="E1670" t="inlineStr">
        <is>
          <t>sakthivel. d</t>
        </is>
      </c>
      <c r="F1670" t="n">
        <v>14</v>
      </c>
      <c r="G1670" t="n">
        <v>0</v>
      </c>
      <c r="H1670" t="inlineStr">
        <is>
          <t>https://results.eci.gov.in/uploads2/candprofile/E32/2026/AC/s22/DSAKT-2026-20260406105503.jpg</t>
        </is>
      </c>
      <c r="I1670" t="inlineStr">
        <is>
          <t>lost</t>
        </is>
      </c>
      <c r="J1670" t="inlineStr">
        <is>
          <t>lost 140 ( -87202)</t>
        </is>
      </c>
      <c r="K1670" t="n">
        <v>140</v>
      </c>
      <c r="L1670" t="n">
        <v>-87202</v>
      </c>
      <c r="M1670" t="n">
        <v>139</v>
      </c>
      <c r="N1670" t="n">
        <v>1</v>
      </c>
      <c r="O1670" t="n">
        <v>140</v>
      </c>
      <c r="P1670" t="n">
        <v>0.06</v>
      </c>
      <c r="Q1670" t="n">
        <v>16</v>
      </c>
      <c r="R1670" t="inlineStr">
        <is>
          <t>2026-05-05T03:51:37+00:00</t>
        </is>
      </c>
      <c r="S1670" t="inlineStr">
        <is>
          <t>2026-05-05T03:51:37+00:00</t>
        </is>
      </c>
    </row>
    <row r="1671">
      <c r="A1671" t="n">
        <v>33301</v>
      </c>
      <c r="B1671" t="n">
        <v>45</v>
      </c>
      <c r="C1671" t="n">
        <v>15</v>
      </c>
      <c r="D1671" t="inlineStr">
        <is>
          <t>MANIKANDAN. P</t>
        </is>
      </c>
      <c r="E1671" t="inlineStr">
        <is>
          <t>manikandan. p</t>
        </is>
      </c>
      <c r="F1671" t="n">
        <v>14</v>
      </c>
      <c r="G1671" t="n">
        <v>0</v>
      </c>
      <c r="H1671" t="inlineStr">
        <is>
          <t>https://results.eci.gov.in/uploads2/candprofile/E32/2026/AC/s22/PMAN-2026-20260406063546.jpg</t>
        </is>
      </c>
      <c r="I1671" t="inlineStr">
        <is>
          <t>lost</t>
        </is>
      </c>
      <c r="J1671" t="inlineStr">
        <is>
          <t>lost 136 ( -87206)</t>
        </is>
      </c>
      <c r="K1671" t="n">
        <v>136</v>
      </c>
      <c r="L1671" t="n">
        <v>-87206</v>
      </c>
      <c r="M1671" t="n">
        <v>135</v>
      </c>
      <c r="N1671" t="n">
        <v>1</v>
      </c>
      <c r="O1671" t="n">
        <v>136</v>
      </c>
      <c r="P1671" t="n">
        <v>0.06</v>
      </c>
      <c r="Q1671" t="n">
        <v>17</v>
      </c>
      <c r="R1671" t="inlineStr">
        <is>
          <t>2026-05-05T03:51:37+00:00</t>
        </is>
      </c>
      <c r="S1671" t="inlineStr">
        <is>
          <t>2026-05-05T03:51:37+00:00</t>
        </is>
      </c>
    </row>
    <row r="1672">
      <c r="A1672" t="n">
        <v>33303</v>
      </c>
      <c r="B1672" t="n">
        <v>45</v>
      </c>
      <c r="C1672" t="n">
        <v>17</v>
      </c>
      <c r="D1672" t="inlineStr">
        <is>
          <t>RANJITH KUMAR. V</t>
        </is>
      </c>
      <c r="E1672" t="inlineStr">
        <is>
          <t>ranjith kumar. v</t>
        </is>
      </c>
      <c r="F1672" t="n">
        <v>14</v>
      </c>
      <c r="G1672" t="n">
        <v>0</v>
      </c>
      <c r="H1672" t="inlineStr">
        <is>
          <t>https://results.eci.gov.in/uploads2/candprofile/E32/2026/AC/s22/VRAN-2026-20260406062312.jpg</t>
        </is>
      </c>
      <c r="I1672" t="inlineStr">
        <is>
          <t>lost</t>
        </is>
      </c>
      <c r="J1672" t="inlineStr">
        <is>
          <t>lost 96 ( -87246)</t>
        </is>
      </c>
      <c r="K1672" t="n">
        <v>96</v>
      </c>
      <c r="L1672" t="n">
        <v>-87246</v>
      </c>
      <c r="M1672" t="n">
        <v>96</v>
      </c>
      <c r="N1672" t="n">
        <v>0</v>
      </c>
      <c r="O1672" t="n">
        <v>96</v>
      </c>
      <c r="P1672" t="n">
        <v>0.04</v>
      </c>
      <c r="Q1672" t="n">
        <v>18</v>
      </c>
      <c r="R1672" t="inlineStr">
        <is>
          <t>2026-05-05T03:51:37+00:00</t>
        </is>
      </c>
      <c r="S1672" t="inlineStr">
        <is>
          <t>2026-05-05T03:51:37+00:00</t>
        </is>
      </c>
    </row>
    <row r="1673">
      <c r="A1673" t="n">
        <v>33294</v>
      </c>
      <c r="B1673" t="n">
        <v>45</v>
      </c>
      <c r="C1673" t="n">
        <v>8</v>
      </c>
      <c r="D1673" t="inlineStr">
        <is>
          <t>SAKTHIVEL. G</t>
        </is>
      </c>
      <c r="E1673" t="inlineStr">
        <is>
          <t>sakthivel. g</t>
        </is>
      </c>
      <c r="F1673" t="n">
        <v>14</v>
      </c>
      <c r="G1673" t="n">
        <v>0</v>
      </c>
      <c r="H1673" t="inlineStr">
        <is>
          <t>https://results.eci.gov.in/uploads2/candprofile/E32/2026/AC/s22/GSAKT-2026-20260404064445.jpg</t>
        </is>
      </c>
      <c r="I1673" t="inlineStr">
        <is>
          <t>lost</t>
        </is>
      </c>
      <c r="J1673" t="inlineStr">
        <is>
          <t>lost 86 ( -87256)</t>
        </is>
      </c>
      <c r="K1673" t="n">
        <v>86</v>
      </c>
      <c r="L1673" t="n">
        <v>-87256</v>
      </c>
      <c r="M1673" t="n">
        <v>83</v>
      </c>
      <c r="N1673" t="n">
        <v>3</v>
      </c>
      <c r="O1673" t="n">
        <v>86</v>
      </c>
      <c r="P1673" t="n">
        <v>0.04</v>
      </c>
      <c r="Q1673" t="n">
        <v>19</v>
      </c>
      <c r="R1673" t="inlineStr">
        <is>
          <t>2026-05-05T03:51:37+00:00</t>
        </is>
      </c>
      <c r="S1673" t="inlineStr">
        <is>
          <t>2026-05-05T03:51:37+00:00</t>
        </is>
      </c>
    </row>
    <row r="1674">
      <c r="A1674" t="n">
        <v>33304</v>
      </c>
      <c r="B1674" t="n">
        <v>45</v>
      </c>
      <c r="C1674" t="n">
        <v>18</v>
      </c>
      <c r="D1674" t="inlineStr">
        <is>
          <t>RAMESHKUMAR. V</t>
        </is>
      </c>
      <c r="E1674" t="inlineStr">
        <is>
          <t>rameshkumar. v</t>
        </is>
      </c>
      <c r="F1674" t="n">
        <v>14</v>
      </c>
      <c r="G1674" t="n">
        <v>0</v>
      </c>
      <c r="H1674" t="inlineStr">
        <is>
          <t>https://results.eci.gov.in/uploads2/candprofile/E32/2026/AC/s22/VRAM-2026-20260406101618.jpg</t>
        </is>
      </c>
      <c r="I1674" t="inlineStr">
        <is>
          <t>lost</t>
        </is>
      </c>
      <c r="J1674" t="inlineStr">
        <is>
          <t>lost 83 ( -87259)</t>
        </is>
      </c>
      <c r="K1674" t="n">
        <v>83</v>
      </c>
      <c r="L1674" t="n">
        <v>-87259</v>
      </c>
      <c r="M1674" t="n">
        <v>83</v>
      </c>
      <c r="N1674" t="n">
        <v>0</v>
      </c>
      <c r="O1674" t="n">
        <v>83</v>
      </c>
      <c r="P1674" t="n">
        <v>0.03</v>
      </c>
      <c r="Q1674" t="n">
        <v>20</v>
      </c>
      <c r="R1674" t="inlineStr">
        <is>
          <t>2026-05-05T03:51:37+00:00</t>
        </is>
      </c>
      <c r="S1674" t="inlineStr">
        <is>
          <t>2026-05-05T03:51:37+00:00</t>
        </is>
      </c>
    </row>
    <row r="1675">
      <c r="A1675" t="n">
        <v>33307</v>
      </c>
      <c r="B1675" t="n">
        <v>45</v>
      </c>
      <c r="C1675" t="n">
        <v>21</v>
      </c>
      <c r="D1675" t="inlineStr">
        <is>
          <t>NOTA</t>
        </is>
      </c>
      <c r="E1675" t="inlineStr">
        <is>
          <t>nota</t>
        </is>
      </c>
      <c r="F1675" t="n">
        <v>13</v>
      </c>
      <c r="G1675" t="n">
        <v>1</v>
      </c>
      <c r="H1675" t="inlineStr">
        <is>
          <t>https://results.eci.gov.in/ResultAcGenMay2026/img/nota.jpg</t>
        </is>
      </c>
      <c r="I1675" t="inlineStr">
        <is>
          <t>default</t>
        </is>
      </c>
      <c r="J1675" t="inlineStr">
        <is>
          <t>711 ( -86631)</t>
        </is>
      </c>
      <c r="K1675" t="n">
        <v>711</v>
      </c>
      <c r="L1675" t="n">
        <v>-86631</v>
      </c>
      <c r="M1675" t="n">
        <v>699</v>
      </c>
      <c r="N1675" t="n">
        <v>12</v>
      </c>
      <c r="O1675" t="n">
        <v>711</v>
      </c>
      <c r="P1675" t="n">
        <v>0.29</v>
      </c>
      <c r="R1675" t="inlineStr">
        <is>
          <t>2026-05-05T03:51:37+00:00</t>
        </is>
      </c>
      <c r="S1675" t="inlineStr">
        <is>
          <t>2026-05-05T03:51:37+00:00</t>
        </is>
      </c>
    </row>
    <row r="1676">
      <c r="A1676" t="n">
        <v>33660</v>
      </c>
      <c r="B1676" t="n">
        <v>56</v>
      </c>
      <c r="C1676" t="n">
        <v>8</v>
      </c>
      <c r="D1676" t="inlineStr">
        <is>
          <t>LAKSHMANAN.S</t>
        </is>
      </c>
      <c r="E1676" t="inlineStr">
        <is>
          <t>lakshmanan.s</t>
        </is>
      </c>
      <c r="F1676" t="n">
        <v>1</v>
      </c>
      <c r="G1676" t="n">
        <v>0</v>
      </c>
      <c r="H1676" t="inlineStr">
        <is>
          <t>https://results.eci.gov.in/uploads2/candprofile/E32/2026/AC/S22/SLAK-2026-20260409111025.jpg</t>
        </is>
      </c>
      <c r="I1676" t="inlineStr">
        <is>
          <t>won</t>
        </is>
      </c>
      <c r="J1676" t="inlineStr">
        <is>
          <t>won 120407 (+ 74867)</t>
        </is>
      </c>
      <c r="K1676" t="n">
        <v>120407</v>
      </c>
      <c r="L1676" t="n">
        <v>74867</v>
      </c>
      <c r="M1676" t="n">
        <v>119587</v>
      </c>
      <c r="N1676" t="n">
        <v>820</v>
      </c>
      <c r="O1676" t="n">
        <v>120407</v>
      </c>
      <c r="P1676" t="n">
        <v>51.37</v>
      </c>
      <c r="Q1676" t="n">
        <v>1</v>
      </c>
      <c r="R1676" t="inlineStr">
        <is>
          <t>2026-05-05T03:51:41+00:00</t>
        </is>
      </c>
      <c r="S1676" t="inlineStr">
        <is>
          <t>2026-05-05T03:51:41+00:00</t>
        </is>
      </c>
    </row>
    <row r="1677">
      <c r="A1677" t="n">
        <v>33657</v>
      </c>
      <c r="B1677" t="n">
        <v>56</v>
      </c>
      <c r="C1677" t="n">
        <v>5</v>
      </c>
      <c r="D1677" t="inlineStr">
        <is>
          <t>KARTHE.M</t>
        </is>
      </c>
      <c r="E1677" t="inlineStr">
        <is>
          <t>karthe.m</t>
        </is>
      </c>
      <c r="F1677" t="n">
        <v>5</v>
      </c>
      <c r="G1677" t="n">
        <v>0</v>
      </c>
      <c r="H1677" t="inlineStr">
        <is>
          <t>https://results.eci.gov.in/uploads2/candprofile/E32/2026/AC/S22/MKAR-2026-20260409110828.jpg</t>
        </is>
      </c>
      <c r="I1677" t="inlineStr">
        <is>
          <t>lost</t>
        </is>
      </c>
      <c r="J1677" t="inlineStr">
        <is>
          <t>lost 45540 ( -74867)</t>
        </is>
      </c>
      <c r="K1677" t="n">
        <v>45540</v>
      </c>
      <c r="L1677" t="n">
        <v>-74867</v>
      </c>
      <c r="M1677" t="n">
        <v>45006</v>
      </c>
      <c r="N1677" t="n">
        <v>534</v>
      </c>
      <c r="O1677" t="n">
        <v>45540</v>
      </c>
      <c r="P1677" t="n">
        <v>19.43</v>
      </c>
      <c r="Q1677" t="n">
        <v>2</v>
      </c>
      <c r="R1677" t="inlineStr">
        <is>
          <t>2026-05-05T03:51:41+00:00</t>
        </is>
      </c>
      <c r="S1677" t="inlineStr">
        <is>
          <t>2026-05-05T03:51:41+00:00</t>
        </is>
      </c>
    </row>
    <row r="1678">
      <c r="A1678" t="n">
        <v>33653</v>
      </c>
      <c r="B1678" t="n">
        <v>56</v>
      </c>
      <c r="C1678" t="n">
        <v>1</v>
      </c>
      <c r="D1678" t="inlineStr">
        <is>
          <t>ALAGAAPURAM. R. MOHANRAJ</t>
        </is>
      </c>
      <c r="E1678" t="inlineStr">
        <is>
          <t>alagaapuram. r. mohanraj</t>
        </is>
      </c>
      <c r="F1678" t="n">
        <v>10</v>
      </c>
      <c r="G1678" t="n">
        <v>0</v>
      </c>
      <c r="H1678" t="inlineStr">
        <is>
          <t>https://results.eci.gov.in/uploads2/candprofile/E32/2026/AC/S22/ALAGA-2026-20260409110604.jpg</t>
        </is>
      </c>
      <c r="I1678" t="inlineStr">
        <is>
          <t>lost</t>
        </is>
      </c>
      <c r="J1678" t="inlineStr">
        <is>
          <t>lost 41522 ( -78885)</t>
        </is>
      </c>
      <c r="K1678" t="n">
        <v>41522</v>
      </c>
      <c r="L1678" t="n">
        <v>-78885</v>
      </c>
      <c r="M1678" t="n">
        <v>41000</v>
      </c>
      <c r="N1678" t="n">
        <v>522</v>
      </c>
      <c r="O1678" t="n">
        <v>41522</v>
      </c>
      <c r="P1678" t="n">
        <v>17.71</v>
      </c>
      <c r="Q1678" t="n">
        <v>3</v>
      </c>
      <c r="R1678" t="inlineStr">
        <is>
          <t>2026-05-05T03:51:41+00:00</t>
        </is>
      </c>
      <c r="S1678" t="inlineStr">
        <is>
          <t>2026-05-05T03:51:41+00:00</t>
        </is>
      </c>
    </row>
    <row r="1679">
      <c r="A1679" t="n">
        <v>33656</v>
      </c>
      <c r="B1679" t="n">
        <v>56</v>
      </c>
      <c r="C1679" t="n">
        <v>4</v>
      </c>
      <c r="D1679" t="inlineStr">
        <is>
          <t>ARUL RAMADAS</t>
        </is>
      </c>
      <c r="E1679" t="inlineStr">
        <is>
          <t>arul ramadas</t>
        </is>
      </c>
      <c r="F1679" t="n">
        <v>32</v>
      </c>
      <c r="G1679" t="n">
        <v>0</v>
      </c>
      <c r="H1679" t="inlineStr">
        <is>
          <t>https://results.eci.gov.in/uploads2/candprofile/E32/2026/AC/S22/ARULR-2026-20260409110719.jpg</t>
        </is>
      </c>
      <c r="I1679" t="inlineStr">
        <is>
          <t>lost</t>
        </is>
      </c>
      <c r="J1679" t="inlineStr">
        <is>
          <t>lost 12532 ( -107875)</t>
        </is>
      </c>
      <c r="K1679" t="n">
        <v>12532</v>
      </c>
      <c r="L1679" t="n">
        <v>-107875</v>
      </c>
      <c r="M1679" t="n">
        <v>12391</v>
      </c>
      <c r="N1679" t="n">
        <v>141</v>
      </c>
      <c r="O1679" t="n">
        <v>12532</v>
      </c>
      <c r="P1679" t="n">
        <v>5.35</v>
      </c>
      <c r="Q1679" t="n">
        <v>4</v>
      </c>
      <c r="R1679" t="inlineStr">
        <is>
          <t>2026-05-05T03:51:41+00:00</t>
        </is>
      </c>
      <c r="S1679" t="inlineStr">
        <is>
          <t>2026-05-05T03:51:41+00:00</t>
        </is>
      </c>
    </row>
    <row r="1680">
      <c r="A1680" t="n">
        <v>33655</v>
      </c>
      <c r="B1680" t="n">
        <v>56</v>
      </c>
      <c r="C1680" t="n">
        <v>3</v>
      </c>
      <c r="D1680" t="inlineStr">
        <is>
          <t>SURESH KUMAR.R</t>
        </is>
      </c>
      <c r="E1680" t="inlineStr">
        <is>
          <t>suresh kumar.r</t>
        </is>
      </c>
      <c r="F1680" t="n">
        <v>15</v>
      </c>
      <c r="G1680" t="n">
        <v>0</v>
      </c>
      <c r="H1680" t="inlineStr">
        <is>
          <t>https://results.eci.gov.in/uploads2/candprofile/E32/2026/AC/S22/RSUR-2026-20260409110653.jpg</t>
        </is>
      </c>
      <c r="I1680" t="inlineStr">
        <is>
          <t>lost</t>
        </is>
      </c>
      <c r="J1680" t="inlineStr">
        <is>
          <t>lost 6820 ( -113587)</t>
        </is>
      </c>
      <c r="K1680" t="n">
        <v>6820</v>
      </c>
      <c r="L1680" t="n">
        <v>-113587</v>
      </c>
      <c r="M1680" t="n">
        <v>6726</v>
      </c>
      <c r="N1680" t="n">
        <v>94</v>
      </c>
      <c r="O1680" t="n">
        <v>6820</v>
      </c>
      <c r="P1680" t="n">
        <v>2.91</v>
      </c>
      <c r="Q1680" t="n">
        <v>5</v>
      </c>
      <c r="R1680" t="inlineStr">
        <is>
          <t>2026-05-05T03:51:41+00:00</t>
        </is>
      </c>
      <c r="S1680" t="inlineStr">
        <is>
          <t>2026-05-05T03:51:41+00:00</t>
        </is>
      </c>
    </row>
    <row r="1681">
      <c r="A1681" t="n">
        <v>33659</v>
      </c>
      <c r="B1681" t="n">
        <v>56</v>
      </c>
      <c r="C1681" t="n">
        <v>7</v>
      </c>
      <c r="D1681" t="inlineStr">
        <is>
          <t>RAJ KUMAR .G</t>
        </is>
      </c>
      <c r="E1681" t="inlineStr">
        <is>
          <t>raj kumar .g</t>
        </is>
      </c>
      <c r="F1681" t="n">
        <v>17</v>
      </c>
      <c r="G1681" t="n">
        <v>0</v>
      </c>
      <c r="H1681" t="inlineStr">
        <is>
          <t>https://results.eci.gov.in/uploads2/candprofile/E32/2026/AC/S22/GRAJ-2026-20260409111006.jpg</t>
        </is>
      </c>
      <c r="I1681" t="inlineStr">
        <is>
          <t>lost</t>
        </is>
      </c>
      <c r="J1681" t="inlineStr">
        <is>
          <t>lost 636 ( -119771)</t>
        </is>
      </c>
      <c r="K1681" t="n">
        <v>636</v>
      </c>
      <c r="L1681" t="n">
        <v>-119771</v>
      </c>
      <c r="M1681" t="n">
        <v>635</v>
      </c>
      <c r="N1681" t="n">
        <v>1</v>
      </c>
      <c r="O1681" t="n">
        <v>636</v>
      </c>
      <c r="P1681" t="n">
        <v>0.27</v>
      </c>
      <c r="Q1681" t="n">
        <v>6</v>
      </c>
      <c r="R1681" t="inlineStr">
        <is>
          <t>2026-05-05T03:51:41+00:00</t>
        </is>
      </c>
      <c r="S1681" t="inlineStr">
        <is>
          <t>2026-05-05T03:51:41+00:00</t>
        </is>
      </c>
    </row>
    <row r="1682">
      <c r="A1682" t="n">
        <v>33676</v>
      </c>
      <c r="B1682" t="n">
        <v>56</v>
      </c>
      <c r="C1682" t="n">
        <v>24</v>
      </c>
      <c r="D1682" t="inlineStr">
        <is>
          <t>ER.PRABAKARAN.S</t>
        </is>
      </c>
      <c r="E1682" t="inlineStr">
        <is>
          <t>er.prabakaran.s</t>
        </is>
      </c>
      <c r="F1682" t="n">
        <v>14</v>
      </c>
      <c r="G1682" t="n">
        <v>0</v>
      </c>
      <c r="H1682" t="inlineStr">
        <is>
          <t>https://results.eci.gov.in/uploads2/candprofile/E32/2026/AC/S22/PRABA-2026-20260409111832.jpg</t>
        </is>
      </c>
      <c r="I1682" t="inlineStr">
        <is>
          <t>lost</t>
        </is>
      </c>
      <c r="J1682" t="inlineStr">
        <is>
          <t>lost 613 ( -119794)</t>
        </is>
      </c>
      <c r="K1682" t="n">
        <v>613</v>
      </c>
      <c r="L1682" t="n">
        <v>-119794</v>
      </c>
      <c r="M1682" t="n">
        <v>609</v>
      </c>
      <c r="N1682" t="n">
        <v>4</v>
      </c>
      <c r="O1682" t="n">
        <v>613</v>
      </c>
      <c r="P1682" t="n">
        <v>0.26</v>
      </c>
      <c r="Q1682" t="n">
        <v>7</v>
      </c>
      <c r="R1682" t="inlineStr">
        <is>
          <t>2026-05-05T03:51:41+00:00</t>
        </is>
      </c>
      <c r="S1682" t="inlineStr">
        <is>
          <t>2026-05-05T03:51:41+00:00</t>
        </is>
      </c>
    </row>
    <row r="1683">
      <c r="A1683" t="n">
        <v>33658</v>
      </c>
      <c r="B1683" t="n">
        <v>56</v>
      </c>
      <c r="C1683" t="n">
        <v>6</v>
      </c>
      <c r="D1683" t="inlineStr">
        <is>
          <t>PRABU .K</t>
        </is>
      </c>
      <c r="E1683" t="inlineStr">
        <is>
          <t>prabu .k</t>
        </is>
      </c>
      <c r="F1683" t="n">
        <v>34</v>
      </c>
      <c r="G1683" t="n">
        <v>0</v>
      </c>
      <c r="H1683" t="inlineStr">
        <is>
          <t>https://results.eci.gov.in/uploads2/candprofile/E32/2026/AC/S22/KPRA-2026-20260409110905.jpg</t>
        </is>
      </c>
      <c r="I1683" t="inlineStr">
        <is>
          <t>lost</t>
        </is>
      </c>
      <c r="J1683" t="inlineStr">
        <is>
          <t>lost 404 ( -120003)</t>
        </is>
      </c>
      <c r="K1683" t="n">
        <v>404</v>
      </c>
      <c r="L1683" t="n">
        <v>-120003</v>
      </c>
      <c r="M1683" t="n">
        <v>404</v>
      </c>
      <c r="N1683" t="n">
        <v>0</v>
      </c>
      <c r="O1683" t="n">
        <v>404</v>
      </c>
      <c r="P1683" t="n">
        <v>0.17</v>
      </c>
      <c r="Q1683" t="n">
        <v>8</v>
      </c>
      <c r="R1683" t="inlineStr">
        <is>
          <t>2026-05-05T03:51:41+00:00</t>
        </is>
      </c>
      <c r="S1683" t="inlineStr">
        <is>
          <t>2026-05-05T03:51:41+00:00</t>
        </is>
      </c>
    </row>
    <row r="1684">
      <c r="A1684" t="n">
        <v>33673</v>
      </c>
      <c r="B1684" t="n">
        <v>56</v>
      </c>
      <c r="C1684" t="n">
        <v>21</v>
      </c>
      <c r="D1684" t="inlineStr">
        <is>
          <t>BHARATH.S</t>
        </is>
      </c>
      <c r="E1684" t="inlineStr">
        <is>
          <t>bharath.s</t>
        </is>
      </c>
      <c r="F1684" t="n">
        <v>14</v>
      </c>
      <c r="G1684" t="n">
        <v>0</v>
      </c>
      <c r="H1684" t="inlineStr">
        <is>
          <t>https://results.eci.gov.in/uploads2/candprofile/E32/2026/AC/S22/SBHA-2026-20260409111702.jpg</t>
        </is>
      </c>
      <c r="I1684" t="inlineStr">
        <is>
          <t>lost</t>
        </is>
      </c>
      <c r="J1684" t="inlineStr">
        <is>
          <t>lost 395 ( -120012)</t>
        </is>
      </c>
      <c r="K1684" t="n">
        <v>395</v>
      </c>
      <c r="L1684" t="n">
        <v>-120012</v>
      </c>
      <c r="M1684" t="n">
        <v>395</v>
      </c>
      <c r="N1684" t="n">
        <v>0</v>
      </c>
      <c r="O1684" t="n">
        <v>395</v>
      </c>
      <c r="P1684" t="n">
        <v>0.17</v>
      </c>
      <c r="Q1684" t="n">
        <v>9</v>
      </c>
      <c r="R1684" t="inlineStr">
        <is>
          <t>2026-05-05T03:51:41+00:00</t>
        </is>
      </c>
      <c r="S1684" t="inlineStr">
        <is>
          <t>2026-05-05T03:51:41+00:00</t>
        </is>
      </c>
    </row>
    <row r="1685">
      <c r="A1685" t="n">
        <v>33654</v>
      </c>
      <c r="B1685" t="n">
        <v>56</v>
      </c>
      <c r="C1685" t="n">
        <v>2</v>
      </c>
      <c r="D1685" t="inlineStr">
        <is>
          <t>GUNASEKARAN .R</t>
        </is>
      </c>
      <c r="E1685" t="inlineStr">
        <is>
          <t>gunasekaran .r</t>
        </is>
      </c>
      <c r="F1685" t="n">
        <v>16</v>
      </c>
      <c r="G1685" t="n">
        <v>0</v>
      </c>
      <c r="H1685" t="inlineStr">
        <is>
          <t>https://results.eci.gov.in/uploads2/candprofile/E32/2026/AC/S22/RGUN-2026-20260409110630.jpg</t>
        </is>
      </c>
      <c r="I1685" t="inlineStr">
        <is>
          <t>lost</t>
        </is>
      </c>
      <c r="J1685" t="inlineStr">
        <is>
          <t>lost 395 ( -120012)</t>
        </is>
      </c>
      <c r="K1685" t="n">
        <v>395</v>
      </c>
      <c r="L1685" t="n">
        <v>-120012</v>
      </c>
      <c r="M1685" t="n">
        <v>391</v>
      </c>
      <c r="N1685" t="n">
        <v>4</v>
      </c>
      <c r="O1685" t="n">
        <v>395</v>
      </c>
      <c r="P1685" t="n">
        <v>0.17</v>
      </c>
      <c r="Q1685" t="n">
        <v>10</v>
      </c>
      <c r="R1685" t="inlineStr">
        <is>
          <t>2026-05-05T03:51:41+00:00</t>
        </is>
      </c>
      <c r="S1685" t="inlineStr">
        <is>
          <t>2026-05-05T03:51:41+00:00</t>
        </is>
      </c>
    </row>
    <row r="1686">
      <c r="A1686" t="n">
        <v>33669</v>
      </c>
      <c r="B1686" t="n">
        <v>56</v>
      </c>
      <c r="C1686" t="n">
        <v>17</v>
      </c>
      <c r="D1686" t="inlineStr">
        <is>
          <t>CHANDRASEKARAN.G</t>
        </is>
      </c>
      <c r="E1686" t="inlineStr">
        <is>
          <t>chandrasekaran.g</t>
        </is>
      </c>
      <c r="F1686" t="n">
        <v>14</v>
      </c>
      <c r="G1686" t="n">
        <v>0</v>
      </c>
      <c r="H1686" t="inlineStr">
        <is>
          <t>https://results.eci.gov.in/uploads2/candprofile/E32/2026/AC/S22/GCHA-2026-20260409111502.jpg</t>
        </is>
      </c>
      <c r="I1686" t="inlineStr">
        <is>
          <t>lost</t>
        </is>
      </c>
      <c r="J1686" t="inlineStr">
        <is>
          <t>lost 393 ( -120014)</t>
        </is>
      </c>
      <c r="K1686" t="n">
        <v>393</v>
      </c>
      <c r="L1686" t="n">
        <v>-120014</v>
      </c>
      <c r="M1686" t="n">
        <v>392</v>
      </c>
      <c r="N1686" t="n">
        <v>1</v>
      </c>
      <c r="O1686" t="n">
        <v>393</v>
      </c>
      <c r="P1686" t="n">
        <v>0.17</v>
      </c>
      <c r="Q1686" t="n">
        <v>11</v>
      </c>
      <c r="R1686" t="inlineStr">
        <is>
          <t>2026-05-05T03:51:41+00:00</t>
        </is>
      </c>
      <c r="S1686" t="inlineStr">
        <is>
          <t>2026-05-05T03:51:41+00:00</t>
        </is>
      </c>
    </row>
    <row r="1687">
      <c r="A1687" t="n">
        <v>33682</v>
      </c>
      <c r="B1687" t="n">
        <v>56</v>
      </c>
      <c r="C1687" t="n">
        <v>30</v>
      </c>
      <c r="D1687" t="inlineStr">
        <is>
          <t>VELMANIKANDAN. S</t>
        </is>
      </c>
      <c r="E1687" t="inlineStr">
        <is>
          <t>velmanikandan. s</t>
        </is>
      </c>
      <c r="F1687" t="n">
        <v>14</v>
      </c>
      <c r="G1687" t="n">
        <v>0</v>
      </c>
      <c r="H1687" t="inlineStr">
        <is>
          <t>https://results.eci.gov.in/uploads2/candprofile/E32/2026/AC/S22/SVEL-2026-20260409112047.jpg</t>
        </is>
      </c>
      <c r="I1687" t="inlineStr">
        <is>
          <t>lost</t>
        </is>
      </c>
      <c r="J1687" t="inlineStr">
        <is>
          <t>lost 369 ( -120038)</t>
        </is>
      </c>
      <c r="K1687" t="n">
        <v>369</v>
      </c>
      <c r="L1687" t="n">
        <v>-120038</v>
      </c>
      <c r="M1687" t="n">
        <v>366</v>
      </c>
      <c r="N1687" t="n">
        <v>3</v>
      </c>
      <c r="O1687" t="n">
        <v>369</v>
      </c>
      <c r="P1687" t="n">
        <v>0.16</v>
      </c>
      <c r="Q1687" t="n">
        <v>12</v>
      </c>
      <c r="R1687" t="inlineStr">
        <is>
          <t>2026-05-05T03:51:41+00:00</t>
        </is>
      </c>
      <c r="S1687" t="inlineStr">
        <is>
          <t>2026-05-05T03:51:41+00:00</t>
        </is>
      </c>
    </row>
    <row r="1688">
      <c r="A1688" t="n">
        <v>33683</v>
      </c>
      <c r="B1688" t="n">
        <v>56</v>
      </c>
      <c r="C1688" t="n">
        <v>31</v>
      </c>
      <c r="D1688" t="inlineStr">
        <is>
          <t>SRISABARINATHAN</t>
        </is>
      </c>
      <c r="E1688" t="inlineStr">
        <is>
          <t>srisabarinathan</t>
        </is>
      </c>
      <c r="F1688" t="n">
        <v>14</v>
      </c>
      <c r="G1688" t="n">
        <v>0</v>
      </c>
      <c r="H1688" t="inlineStr">
        <is>
          <t>https://results.eci.gov.in/uploads2/candprofile/E32/2026/AC/S22/SRISA-2026-20260409112106.jpg</t>
        </is>
      </c>
      <c r="I1688" t="inlineStr">
        <is>
          <t>lost</t>
        </is>
      </c>
      <c r="J1688" t="inlineStr">
        <is>
          <t>lost 359 ( -120048)</t>
        </is>
      </c>
      <c r="K1688" t="n">
        <v>359</v>
      </c>
      <c r="L1688" t="n">
        <v>-120048</v>
      </c>
      <c r="M1688" t="n">
        <v>359</v>
      </c>
      <c r="N1688" t="n">
        <v>0</v>
      </c>
      <c r="O1688" t="n">
        <v>359</v>
      </c>
      <c r="P1688" t="n">
        <v>0.15</v>
      </c>
      <c r="Q1688" t="n">
        <v>13</v>
      </c>
      <c r="R1688" t="inlineStr">
        <is>
          <t>2026-05-05T03:51:41+00:00</t>
        </is>
      </c>
      <c r="S1688" t="inlineStr">
        <is>
          <t>2026-05-05T03:51:41+00:00</t>
        </is>
      </c>
    </row>
    <row r="1689">
      <c r="A1689" t="n">
        <v>33661</v>
      </c>
      <c r="B1689" t="n">
        <v>56</v>
      </c>
      <c r="C1689" t="n">
        <v>9</v>
      </c>
      <c r="D1689" t="inlineStr">
        <is>
          <t>AMIRTHALINGAM.N</t>
        </is>
      </c>
      <c r="E1689" t="inlineStr">
        <is>
          <t>amirthalingam.n</t>
        </is>
      </c>
      <c r="F1689" t="n">
        <v>14</v>
      </c>
      <c r="G1689" t="n">
        <v>0</v>
      </c>
      <c r="H1689" t="inlineStr">
        <is>
          <t>https://results.eci.gov.in/uploads2/candprofile/E32/2026/AC/S22/NAMI-2026-20260409111142.jpg</t>
        </is>
      </c>
      <c r="I1689" t="inlineStr">
        <is>
          <t>lost</t>
        </is>
      </c>
      <c r="J1689" t="inlineStr">
        <is>
          <t>lost 318 ( -120089)</t>
        </is>
      </c>
      <c r="K1689" t="n">
        <v>318</v>
      </c>
      <c r="L1689" t="n">
        <v>-120089</v>
      </c>
      <c r="M1689" t="n">
        <v>316</v>
      </c>
      <c r="N1689" t="n">
        <v>2</v>
      </c>
      <c r="O1689" t="n">
        <v>318</v>
      </c>
      <c r="P1689" t="n">
        <v>0.14</v>
      </c>
      <c r="Q1689" t="n">
        <v>14</v>
      </c>
      <c r="R1689" t="inlineStr">
        <is>
          <t>2026-05-05T03:51:41+00:00</t>
        </is>
      </c>
      <c r="S1689" t="inlineStr">
        <is>
          <t>2026-05-05T03:51:41+00:00</t>
        </is>
      </c>
    </row>
    <row r="1690">
      <c r="A1690" t="n">
        <v>33665</v>
      </c>
      <c r="B1690" t="n">
        <v>56</v>
      </c>
      <c r="C1690" t="n">
        <v>13</v>
      </c>
      <c r="D1690" t="inlineStr">
        <is>
          <t>ARUL.P</t>
        </is>
      </c>
      <c r="E1690" t="inlineStr">
        <is>
          <t>arul.p</t>
        </is>
      </c>
      <c r="F1690" t="n">
        <v>14</v>
      </c>
      <c r="G1690" t="n">
        <v>0</v>
      </c>
      <c r="H1690" t="inlineStr">
        <is>
          <t>https://results.eci.gov.in/uploads2/candprofile/E32/2026/AC/S22/PARU-2026-20260409111312.jpg</t>
        </is>
      </c>
      <c r="I1690" t="inlineStr">
        <is>
          <t>lost</t>
        </is>
      </c>
      <c r="J1690" t="inlineStr">
        <is>
          <t>lost 301 ( -120106)</t>
        </is>
      </c>
      <c r="K1690" t="n">
        <v>301</v>
      </c>
      <c r="L1690" t="n">
        <v>-120106</v>
      </c>
      <c r="M1690" t="n">
        <v>299</v>
      </c>
      <c r="N1690" t="n">
        <v>2</v>
      </c>
      <c r="O1690" t="n">
        <v>301</v>
      </c>
      <c r="P1690" t="n">
        <v>0.13</v>
      </c>
      <c r="Q1690" t="n">
        <v>15</v>
      </c>
      <c r="R1690" t="inlineStr">
        <is>
          <t>2026-05-05T03:51:41+00:00</t>
        </is>
      </c>
      <c r="S1690" t="inlineStr">
        <is>
          <t>2026-05-05T03:51:41+00:00</t>
        </is>
      </c>
    </row>
    <row r="1691">
      <c r="A1691" t="n">
        <v>33668</v>
      </c>
      <c r="B1691" t="n">
        <v>56</v>
      </c>
      <c r="C1691" t="n">
        <v>16</v>
      </c>
      <c r="D1691" t="inlineStr">
        <is>
          <t>KUMAR.A.P</t>
        </is>
      </c>
      <c r="E1691" t="inlineStr">
        <is>
          <t>kumar.a.p</t>
        </is>
      </c>
      <c r="F1691" t="n">
        <v>14</v>
      </c>
      <c r="G1691" t="n">
        <v>0</v>
      </c>
      <c r="H1691" t="inlineStr">
        <is>
          <t>https://results.eci.gov.in/uploads2/candprofile/E32/2026/AC/S22/APK-2026-20260409111422.jpg</t>
        </is>
      </c>
      <c r="I1691" t="inlineStr">
        <is>
          <t>lost</t>
        </is>
      </c>
      <c r="J1691" t="inlineStr">
        <is>
          <t>lost 263 ( -120144)</t>
        </is>
      </c>
      <c r="K1691" t="n">
        <v>263</v>
      </c>
      <c r="L1691" t="n">
        <v>-120144</v>
      </c>
      <c r="M1691" t="n">
        <v>263</v>
      </c>
      <c r="N1691" t="n">
        <v>0</v>
      </c>
      <c r="O1691" t="n">
        <v>263</v>
      </c>
      <c r="P1691" t="n">
        <v>0.11</v>
      </c>
      <c r="Q1691" t="n">
        <v>16</v>
      </c>
      <c r="R1691" t="inlineStr">
        <is>
          <t>2026-05-05T03:51:41+00:00</t>
        </is>
      </c>
      <c r="S1691" t="inlineStr">
        <is>
          <t>2026-05-05T03:51:41+00:00</t>
        </is>
      </c>
    </row>
    <row r="1692">
      <c r="A1692" t="n">
        <v>33666</v>
      </c>
      <c r="B1692" t="n">
        <v>56</v>
      </c>
      <c r="C1692" t="n">
        <v>14</v>
      </c>
      <c r="D1692" t="inlineStr">
        <is>
          <t>KARTHICK.M</t>
        </is>
      </c>
      <c r="E1692" t="inlineStr">
        <is>
          <t>karthick.m</t>
        </is>
      </c>
      <c r="F1692" t="n">
        <v>14</v>
      </c>
      <c r="G1692" t="n">
        <v>0</v>
      </c>
      <c r="H1692" t="inlineStr">
        <is>
          <t>https://results.eci.gov.in/uploads2/candprofile/E32/2026/AC/S22/MKAR-2026-20260409111340.jpg</t>
        </is>
      </c>
      <c r="I1692" t="inlineStr">
        <is>
          <t>lost</t>
        </is>
      </c>
      <c r="J1692" t="inlineStr">
        <is>
          <t>lost 243 ( -120164)</t>
        </is>
      </c>
      <c r="K1692" t="n">
        <v>243</v>
      </c>
      <c r="L1692" t="n">
        <v>-120164</v>
      </c>
      <c r="M1692" t="n">
        <v>240</v>
      </c>
      <c r="N1692" t="n">
        <v>3</v>
      </c>
      <c r="O1692" t="n">
        <v>243</v>
      </c>
      <c r="P1692" t="n">
        <v>0.1</v>
      </c>
      <c r="Q1692" t="n">
        <v>17</v>
      </c>
      <c r="R1692" t="inlineStr">
        <is>
          <t>2026-05-05T03:51:41+00:00</t>
        </is>
      </c>
      <c r="S1692" t="inlineStr">
        <is>
          <t>2026-05-05T03:51:41+00:00</t>
        </is>
      </c>
    </row>
    <row r="1693">
      <c r="A1693" t="n">
        <v>33664</v>
      </c>
      <c r="B1693" t="n">
        <v>56</v>
      </c>
      <c r="C1693" t="n">
        <v>12</v>
      </c>
      <c r="D1693" t="inlineStr">
        <is>
          <t>ARUL.D</t>
        </is>
      </c>
      <c r="E1693" t="inlineStr">
        <is>
          <t>arul.d</t>
        </is>
      </c>
      <c r="F1693" t="n">
        <v>14</v>
      </c>
      <c r="G1693" t="n">
        <v>0</v>
      </c>
      <c r="H1693" t="inlineStr">
        <is>
          <t>https://results.eci.gov.in/uploads2/candprofile/E32/2026/AC/S22/ARUL-2026-20260409111256.jpg</t>
        </is>
      </c>
      <c r="I1693" t="inlineStr">
        <is>
          <t>lost</t>
        </is>
      </c>
      <c r="J1693" t="inlineStr">
        <is>
          <t>lost 239 ( -120168)</t>
        </is>
      </c>
      <c r="K1693" t="n">
        <v>239</v>
      </c>
      <c r="L1693" t="n">
        <v>-120168</v>
      </c>
      <c r="M1693" t="n">
        <v>238</v>
      </c>
      <c r="N1693" t="n">
        <v>1</v>
      </c>
      <c r="O1693" t="n">
        <v>239</v>
      </c>
      <c r="P1693" t="n">
        <v>0.1</v>
      </c>
      <c r="Q1693" t="n">
        <v>18</v>
      </c>
      <c r="R1693" t="inlineStr">
        <is>
          <t>2026-05-05T03:51:41+00:00</t>
        </is>
      </c>
      <c r="S1693" t="inlineStr">
        <is>
          <t>2026-05-05T03:51:41+00:00</t>
        </is>
      </c>
    </row>
    <row r="1694">
      <c r="A1694" t="n">
        <v>33678</v>
      </c>
      <c r="B1694" t="n">
        <v>56</v>
      </c>
      <c r="C1694" t="n">
        <v>26</v>
      </c>
      <c r="D1694" t="inlineStr">
        <is>
          <t>MANOHAR.C</t>
        </is>
      </c>
      <c r="E1694" t="inlineStr">
        <is>
          <t>manohar.c</t>
        </is>
      </c>
      <c r="F1694" t="n">
        <v>14</v>
      </c>
      <c r="G1694" t="n">
        <v>0</v>
      </c>
      <c r="H1694" t="inlineStr">
        <is>
          <t>https://results.eci.gov.in/uploads2/candprofile/E32/2026/AC/S22/CMAN-2026-20260409111911.jpg</t>
        </is>
      </c>
      <c r="I1694" t="inlineStr">
        <is>
          <t>lost</t>
        </is>
      </c>
      <c r="J1694" t="inlineStr">
        <is>
          <t>lost 214 ( -120193)</t>
        </is>
      </c>
      <c r="K1694" t="n">
        <v>214</v>
      </c>
      <c r="L1694" t="n">
        <v>-120193</v>
      </c>
      <c r="M1694" t="n">
        <v>214</v>
      </c>
      <c r="N1694" t="n">
        <v>0</v>
      </c>
      <c r="O1694" t="n">
        <v>214</v>
      </c>
      <c r="P1694" t="n">
        <v>0.09</v>
      </c>
      <c r="Q1694" t="n">
        <v>19</v>
      </c>
      <c r="R1694" t="inlineStr">
        <is>
          <t>2026-05-05T03:51:41+00:00</t>
        </is>
      </c>
      <c r="S1694" t="inlineStr">
        <is>
          <t>2026-05-05T03:51:41+00:00</t>
        </is>
      </c>
    </row>
    <row r="1695">
      <c r="A1695" t="n">
        <v>33672</v>
      </c>
      <c r="B1695" t="n">
        <v>56</v>
      </c>
      <c r="C1695" t="n">
        <v>20</v>
      </c>
      <c r="D1695" t="inlineStr">
        <is>
          <t>THIYAGARAJAN.M</t>
        </is>
      </c>
      <c r="E1695" t="inlineStr">
        <is>
          <t>thiyagarajan.m</t>
        </is>
      </c>
      <c r="F1695" t="n">
        <v>14</v>
      </c>
      <c r="G1695" t="n">
        <v>0</v>
      </c>
      <c r="H1695" t="inlineStr">
        <is>
          <t>https://results.eci.gov.in/uploads2/candprofile/E32/2026/AC/S22/MTHI-2026-20260409111622.jpg</t>
        </is>
      </c>
      <c r="I1695" t="inlineStr">
        <is>
          <t>lost</t>
        </is>
      </c>
      <c r="J1695" t="inlineStr">
        <is>
          <t>lost 184 ( -120223)</t>
        </is>
      </c>
      <c r="K1695" t="n">
        <v>184</v>
      </c>
      <c r="L1695" t="n">
        <v>-120223</v>
      </c>
      <c r="M1695" t="n">
        <v>183</v>
      </c>
      <c r="N1695" t="n">
        <v>1</v>
      </c>
      <c r="O1695" t="n">
        <v>184</v>
      </c>
      <c r="P1695" t="n">
        <v>0.08</v>
      </c>
      <c r="Q1695" t="n">
        <v>20</v>
      </c>
      <c r="R1695" t="inlineStr">
        <is>
          <t>2026-05-05T03:51:41+00:00</t>
        </is>
      </c>
      <c r="S1695" t="inlineStr">
        <is>
          <t>2026-05-05T03:51:41+00:00</t>
        </is>
      </c>
    </row>
    <row r="1696">
      <c r="A1696" t="n">
        <v>33677</v>
      </c>
      <c r="B1696" t="n">
        <v>56</v>
      </c>
      <c r="C1696" t="n">
        <v>25</v>
      </c>
      <c r="D1696" t="inlineStr">
        <is>
          <t>PERUMAL. A</t>
        </is>
      </c>
      <c r="E1696" t="inlineStr">
        <is>
          <t>perumal. a</t>
        </is>
      </c>
      <c r="F1696" t="n">
        <v>14</v>
      </c>
      <c r="G1696" t="n">
        <v>0</v>
      </c>
      <c r="H1696" t="inlineStr">
        <is>
          <t>https://results.eci.gov.in/uploads2/candprofile/E32/2026/AC/S22/APER-2026-20260409111855.jpg</t>
        </is>
      </c>
      <c r="I1696" t="inlineStr">
        <is>
          <t>lost</t>
        </is>
      </c>
      <c r="J1696" t="inlineStr">
        <is>
          <t>lost 181 ( -120226)</t>
        </is>
      </c>
      <c r="K1696" t="n">
        <v>181</v>
      </c>
      <c r="L1696" t="n">
        <v>-120226</v>
      </c>
      <c r="M1696" t="n">
        <v>181</v>
      </c>
      <c r="N1696" t="n">
        <v>0</v>
      </c>
      <c r="O1696" t="n">
        <v>181</v>
      </c>
      <c r="P1696" t="n">
        <v>0.08</v>
      </c>
      <c r="Q1696" t="n">
        <v>21</v>
      </c>
      <c r="R1696" t="inlineStr">
        <is>
          <t>2026-05-05T03:51:41+00:00</t>
        </is>
      </c>
      <c r="S1696" t="inlineStr">
        <is>
          <t>2026-05-05T03:51:41+00:00</t>
        </is>
      </c>
    </row>
    <row r="1697">
      <c r="A1697" t="n">
        <v>33670</v>
      </c>
      <c r="B1697" t="n">
        <v>56</v>
      </c>
      <c r="C1697" t="n">
        <v>18</v>
      </c>
      <c r="D1697" t="inlineStr">
        <is>
          <t>SELVAM.R</t>
        </is>
      </c>
      <c r="E1697" t="inlineStr">
        <is>
          <t>selvam.r</t>
        </is>
      </c>
      <c r="F1697" t="n">
        <v>14</v>
      </c>
      <c r="G1697" t="n">
        <v>0</v>
      </c>
      <c r="H1697" t="inlineStr">
        <is>
          <t>https://results.eci.gov.in/uploads2/candprofile/E32/2026/AC/S22/RSEL-2026-20260409111538.jpg</t>
        </is>
      </c>
      <c r="I1697" t="inlineStr">
        <is>
          <t>lost</t>
        </is>
      </c>
      <c r="J1697" t="inlineStr">
        <is>
          <t>lost 147 ( -120260)</t>
        </is>
      </c>
      <c r="K1697" t="n">
        <v>147</v>
      </c>
      <c r="L1697" t="n">
        <v>-120260</v>
      </c>
      <c r="M1697" t="n">
        <v>147</v>
      </c>
      <c r="N1697" t="n">
        <v>0</v>
      </c>
      <c r="O1697" t="n">
        <v>147</v>
      </c>
      <c r="P1697" t="n">
        <v>0.06</v>
      </c>
      <c r="Q1697" t="n">
        <v>22</v>
      </c>
      <c r="R1697" t="inlineStr">
        <is>
          <t>2026-05-05T03:51:41+00:00</t>
        </is>
      </c>
      <c r="S1697" t="inlineStr">
        <is>
          <t>2026-05-05T03:51:41+00:00</t>
        </is>
      </c>
    </row>
    <row r="1698">
      <c r="A1698" t="n">
        <v>33680</v>
      </c>
      <c r="B1698" t="n">
        <v>56</v>
      </c>
      <c r="C1698" t="n">
        <v>28</v>
      </c>
      <c r="D1698" t="inlineStr">
        <is>
          <t>RADHAKRISHNAN. R</t>
        </is>
      </c>
      <c r="E1698" t="inlineStr">
        <is>
          <t>radhakrishnan. r</t>
        </is>
      </c>
      <c r="F1698" t="n">
        <v>14</v>
      </c>
      <c r="G1698" t="n">
        <v>0</v>
      </c>
      <c r="H1698" t="inlineStr">
        <is>
          <t>https://results.eci.gov.in/uploads2/candprofile/E32/2026/AC/S22/RRAD-2026-20260409112002.jpg</t>
        </is>
      </c>
      <c r="I1698" t="inlineStr">
        <is>
          <t>lost</t>
        </is>
      </c>
      <c r="J1698" t="inlineStr">
        <is>
          <t>lost 137 ( -120270)</t>
        </is>
      </c>
      <c r="K1698" t="n">
        <v>137</v>
      </c>
      <c r="L1698" t="n">
        <v>-120270</v>
      </c>
      <c r="M1698" t="n">
        <v>136</v>
      </c>
      <c r="N1698" t="n">
        <v>1</v>
      </c>
      <c r="O1698" t="n">
        <v>137</v>
      </c>
      <c r="P1698" t="n">
        <v>0.06</v>
      </c>
      <c r="Q1698" t="n">
        <v>23</v>
      </c>
      <c r="R1698" t="inlineStr">
        <is>
          <t>2026-05-05T03:51:41+00:00</t>
        </is>
      </c>
      <c r="S1698" t="inlineStr">
        <is>
          <t>2026-05-05T03:51:41+00:00</t>
        </is>
      </c>
    </row>
    <row r="1699">
      <c r="A1699" t="n">
        <v>33674</v>
      </c>
      <c r="B1699" t="n">
        <v>56</v>
      </c>
      <c r="C1699" t="n">
        <v>22</v>
      </c>
      <c r="D1699" t="inlineStr">
        <is>
          <t>BHARANITHARAN.D.K</t>
        </is>
      </c>
      <c r="E1699" t="inlineStr">
        <is>
          <t>bharanitharan.d.k</t>
        </is>
      </c>
      <c r="F1699" t="n">
        <v>14</v>
      </c>
      <c r="G1699" t="n">
        <v>0</v>
      </c>
      <c r="H1699" t="inlineStr">
        <is>
          <t>https://results.eci.gov.in/uploads2/candprofile/E32/2026/AC/S22/BHARA-2026-20260409111716.jpg</t>
        </is>
      </c>
      <c r="I1699" t="inlineStr">
        <is>
          <t>lost</t>
        </is>
      </c>
      <c r="J1699" t="inlineStr">
        <is>
          <t>lost 118 ( -120289)</t>
        </is>
      </c>
      <c r="K1699" t="n">
        <v>118</v>
      </c>
      <c r="L1699" t="n">
        <v>-120289</v>
      </c>
      <c r="M1699" t="n">
        <v>117</v>
      </c>
      <c r="N1699" t="n">
        <v>1</v>
      </c>
      <c r="O1699" t="n">
        <v>118</v>
      </c>
      <c r="P1699" t="n">
        <v>0.05</v>
      </c>
      <c r="Q1699" t="n">
        <v>24</v>
      </c>
      <c r="R1699" t="inlineStr">
        <is>
          <t>2026-05-05T03:51:41+00:00</t>
        </is>
      </c>
      <c r="S1699" t="inlineStr">
        <is>
          <t>2026-05-05T03:51:41+00:00</t>
        </is>
      </c>
    </row>
    <row r="1700">
      <c r="A1700" t="n">
        <v>33681</v>
      </c>
      <c r="B1700" t="n">
        <v>56</v>
      </c>
      <c r="C1700" t="n">
        <v>29</v>
      </c>
      <c r="D1700" t="inlineStr">
        <is>
          <t>VIJAYAKUMAR. S</t>
        </is>
      </c>
      <c r="E1700" t="inlineStr">
        <is>
          <t>vijayakumar. s</t>
        </is>
      </c>
      <c r="F1700" t="n">
        <v>14</v>
      </c>
      <c r="G1700" t="n">
        <v>0</v>
      </c>
      <c r="H1700" t="inlineStr">
        <is>
          <t>https://results.eci.gov.in/uploads2/candprofile/E32/2026/AC/S22/SVIJ-2026-20260409112020.jpg</t>
        </is>
      </c>
      <c r="I1700" t="inlineStr">
        <is>
          <t>lost</t>
        </is>
      </c>
      <c r="J1700" t="inlineStr">
        <is>
          <t>lost 111 ( -120296)</t>
        </is>
      </c>
      <c r="K1700" t="n">
        <v>111</v>
      </c>
      <c r="L1700" t="n">
        <v>-120296</v>
      </c>
      <c r="M1700" t="n">
        <v>108</v>
      </c>
      <c r="N1700" t="n">
        <v>3</v>
      </c>
      <c r="O1700" t="n">
        <v>111</v>
      </c>
      <c r="P1700" t="n">
        <v>0.05</v>
      </c>
      <c r="Q1700" t="n">
        <v>25</v>
      </c>
      <c r="R1700" t="inlineStr">
        <is>
          <t>2026-05-05T03:51:41+00:00</t>
        </is>
      </c>
      <c r="S1700" t="inlineStr">
        <is>
          <t>2026-05-05T03:51:41+00:00</t>
        </is>
      </c>
    </row>
    <row r="1701">
      <c r="A1701" t="n">
        <v>33663</v>
      </c>
      <c r="B1701" t="n">
        <v>56</v>
      </c>
      <c r="C1701" t="n">
        <v>11</v>
      </c>
      <c r="D1701" t="inlineStr">
        <is>
          <t>ARUL. T</t>
        </is>
      </c>
      <c r="E1701" t="inlineStr">
        <is>
          <t>arul. t</t>
        </is>
      </c>
      <c r="F1701" t="n">
        <v>14</v>
      </c>
      <c r="G1701" t="n">
        <v>0</v>
      </c>
      <c r="H1701" t="inlineStr">
        <is>
          <t>https://results.eci.gov.in/uploads2/candprofile/E32/2026/AC/S22/TARU-2026-20260409111234.jpg</t>
        </is>
      </c>
      <c r="I1701" t="inlineStr">
        <is>
          <t>lost</t>
        </is>
      </c>
      <c r="J1701" t="inlineStr">
        <is>
          <t>lost 108 ( -120299)</t>
        </is>
      </c>
      <c r="K1701" t="n">
        <v>108</v>
      </c>
      <c r="L1701" t="n">
        <v>-120299</v>
      </c>
      <c r="M1701" t="n">
        <v>108</v>
      </c>
      <c r="N1701" t="n">
        <v>0</v>
      </c>
      <c r="O1701" t="n">
        <v>108</v>
      </c>
      <c r="P1701" t="n">
        <v>0.05</v>
      </c>
      <c r="Q1701" t="n">
        <v>26</v>
      </c>
      <c r="R1701" t="inlineStr">
        <is>
          <t>2026-05-05T03:51:41+00:00</t>
        </is>
      </c>
      <c r="S1701" t="inlineStr">
        <is>
          <t>2026-05-05T03:51:41+00:00</t>
        </is>
      </c>
    </row>
    <row r="1702">
      <c r="A1702" t="n">
        <v>33667</v>
      </c>
      <c r="B1702" t="n">
        <v>56</v>
      </c>
      <c r="C1702" t="n">
        <v>15</v>
      </c>
      <c r="D1702" t="inlineStr">
        <is>
          <t>KARTHICK.R</t>
        </is>
      </c>
      <c r="E1702" t="inlineStr">
        <is>
          <t>karthick.r</t>
        </is>
      </c>
      <c r="F1702" t="n">
        <v>14</v>
      </c>
      <c r="G1702" t="n">
        <v>0</v>
      </c>
      <c r="H1702" t="inlineStr">
        <is>
          <t>https://results.eci.gov.in/uploads2/candprofile/E32/2026/AC/S22/KARTH-2026-20260409111400.jpg</t>
        </is>
      </c>
      <c r="I1702" t="inlineStr">
        <is>
          <t>lost</t>
        </is>
      </c>
      <c r="J1702" t="inlineStr">
        <is>
          <t>lost 91 ( -120316)</t>
        </is>
      </c>
      <c r="K1702" t="n">
        <v>91</v>
      </c>
      <c r="L1702" t="n">
        <v>-120316</v>
      </c>
      <c r="M1702" t="n">
        <v>89</v>
      </c>
      <c r="N1702" t="n">
        <v>2</v>
      </c>
      <c r="O1702" t="n">
        <v>91</v>
      </c>
      <c r="P1702" t="n">
        <v>0.04</v>
      </c>
      <c r="Q1702" t="n">
        <v>27</v>
      </c>
      <c r="R1702" t="inlineStr">
        <is>
          <t>2026-05-05T03:51:41+00:00</t>
        </is>
      </c>
      <c r="S1702" t="inlineStr">
        <is>
          <t>2026-05-05T03:51:41+00:00</t>
        </is>
      </c>
    </row>
    <row r="1703">
      <c r="A1703" t="n">
        <v>33679</v>
      </c>
      <c r="B1703" t="n">
        <v>56</v>
      </c>
      <c r="C1703" t="n">
        <v>27</v>
      </c>
      <c r="D1703" t="inlineStr">
        <is>
          <t>MOHAN RAJ. R</t>
        </is>
      </c>
      <c r="E1703" t="inlineStr">
        <is>
          <t>mohan raj. r</t>
        </is>
      </c>
      <c r="F1703" t="n">
        <v>14</v>
      </c>
      <c r="G1703" t="n">
        <v>0</v>
      </c>
      <c r="H1703" t="inlineStr">
        <is>
          <t>https://results.eci.gov.in/uploads2/candprofile/E32/2026/AC/S22/RMOH-2026-20260409111937.jpg</t>
        </is>
      </c>
      <c r="I1703" t="inlineStr">
        <is>
          <t>lost</t>
        </is>
      </c>
      <c r="J1703" t="inlineStr">
        <is>
          <t>lost 88 ( -120319)</t>
        </is>
      </c>
      <c r="K1703" t="n">
        <v>88</v>
      </c>
      <c r="L1703" t="n">
        <v>-120319</v>
      </c>
      <c r="M1703" t="n">
        <v>86</v>
      </c>
      <c r="N1703" t="n">
        <v>2</v>
      </c>
      <c r="O1703" t="n">
        <v>88</v>
      </c>
      <c r="P1703" t="n">
        <v>0.04</v>
      </c>
      <c r="Q1703" t="n">
        <v>28</v>
      </c>
      <c r="R1703" t="inlineStr">
        <is>
          <t>2026-05-05T03:51:41+00:00</t>
        </is>
      </c>
      <c r="S1703" t="inlineStr">
        <is>
          <t>2026-05-05T03:51:41+00:00</t>
        </is>
      </c>
    </row>
    <row r="1704">
      <c r="A1704" t="n">
        <v>33662</v>
      </c>
      <c r="B1704" t="n">
        <v>56</v>
      </c>
      <c r="C1704" t="n">
        <v>10</v>
      </c>
      <c r="D1704" t="inlineStr">
        <is>
          <t>ARUL .S</t>
        </is>
      </c>
      <c r="E1704" t="inlineStr">
        <is>
          <t>arul .s</t>
        </is>
      </c>
      <c r="F1704" t="n">
        <v>14</v>
      </c>
      <c r="G1704" t="n">
        <v>0</v>
      </c>
      <c r="H1704" t="inlineStr">
        <is>
          <t>https://results.eci.gov.in/uploads2/candprofile/E32/2026/AC/S22/SARU-2026-20260409111214.jpg</t>
        </is>
      </c>
      <c r="I1704" t="inlineStr">
        <is>
          <t>lost</t>
        </is>
      </c>
      <c r="J1704" t="inlineStr">
        <is>
          <t>lost 85 ( -120322)</t>
        </is>
      </c>
      <c r="K1704" t="n">
        <v>85</v>
      </c>
      <c r="L1704" t="n">
        <v>-120322</v>
      </c>
      <c r="M1704" t="n">
        <v>80</v>
      </c>
      <c r="N1704" t="n">
        <v>5</v>
      </c>
      <c r="O1704" t="n">
        <v>85</v>
      </c>
      <c r="P1704" t="n">
        <v>0.04</v>
      </c>
      <c r="Q1704" t="n">
        <v>29</v>
      </c>
      <c r="R1704" t="inlineStr">
        <is>
          <t>2026-05-05T03:51:41+00:00</t>
        </is>
      </c>
      <c r="S1704" t="inlineStr">
        <is>
          <t>2026-05-05T03:51:41+00:00</t>
        </is>
      </c>
    </row>
    <row r="1705">
      <c r="A1705" t="n">
        <v>33671</v>
      </c>
      <c r="B1705" t="n">
        <v>56</v>
      </c>
      <c r="C1705" t="n">
        <v>19</v>
      </c>
      <c r="D1705" t="inlineStr">
        <is>
          <t>DHANAPAL</t>
        </is>
      </c>
      <c r="E1705" t="inlineStr">
        <is>
          <t>dhanapal</t>
        </is>
      </c>
      <c r="F1705" t="n">
        <v>14</v>
      </c>
      <c r="G1705" t="n">
        <v>0</v>
      </c>
      <c r="H1705" t="inlineStr">
        <is>
          <t>https://results.eci.gov.in/uploads2/candprofile/E32/2026/AC/S22/DHANA-2026-20260409111554.jpg</t>
        </is>
      </c>
      <c r="I1705" t="inlineStr">
        <is>
          <t>lost</t>
        </is>
      </c>
      <c r="J1705" t="inlineStr">
        <is>
          <t>lost 74 ( -120333)</t>
        </is>
      </c>
      <c r="K1705" t="n">
        <v>74</v>
      </c>
      <c r="L1705" t="n">
        <v>-120333</v>
      </c>
      <c r="M1705" t="n">
        <v>73</v>
      </c>
      <c r="N1705" t="n">
        <v>1</v>
      </c>
      <c r="O1705" t="n">
        <v>74</v>
      </c>
      <c r="P1705" t="n">
        <v>0.03</v>
      </c>
      <c r="Q1705" t="n">
        <v>30</v>
      </c>
      <c r="R1705" t="inlineStr">
        <is>
          <t>2026-05-05T03:51:41+00:00</t>
        </is>
      </c>
      <c r="S1705" t="inlineStr">
        <is>
          <t>2026-05-05T03:51:41+00:00</t>
        </is>
      </c>
    </row>
    <row r="1706">
      <c r="A1706" t="n">
        <v>33675</v>
      </c>
      <c r="B1706" t="n">
        <v>56</v>
      </c>
      <c r="C1706" t="n">
        <v>23</v>
      </c>
      <c r="D1706" t="inlineStr">
        <is>
          <t>PANNEERSELVAM.P</t>
        </is>
      </c>
      <c r="E1706" t="inlineStr">
        <is>
          <t>panneerselvam.p</t>
        </is>
      </c>
      <c r="F1706" t="n">
        <v>14</v>
      </c>
      <c r="G1706" t="n">
        <v>0</v>
      </c>
      <c r="H1706" t="inlineStr">
        <is>
          <t>https://results.eci.gov.in/uploads2/candprofile/E32/2026/AC/S22/PPAN-2026-20260409111750.jpg</t>
        </is>
      </c>
      <c r="I1706" t="inlineStr">
        <is>
          <t>lost</t>
        </is>
      </c>
      <c r="J1706" t="inlineStr">
        <is>
          <t>lost 68 ( -120339)</t>
        </is>
      </c>
      <c r="K1706" t="n">
        <v>68</v>
      </c>
      <c r="L1706" t="n">
        <v>-120339</v>
      </c>
      <c r="M1706" t="n">
        <v>67</v>
      </c>
      <c r="N1706" t="n">
        <v>1</v>
      </c>
      <c r="O1706" t="n">
        <v>68</v>
      </c>
      <c r="P1706" t="n">
        <v>0.03</v>
      </c>
      <c r="Q1706" t="n">
        <v>31</v>
      </c>
      <c r="R1706" t="inlineStr">
        <is>
          <t>2026-05-05T03:51:41+00:00</t>
        </is>
      </c>
      <c r="S1706" t="inlineStr">
        <is>
          <t>2026-05-05T03:51:41+00:00</t>
        </is>
      </c>
    </row>
    <row r="1707">
      <c r="A1707" t="n">
        <v>33684</v>
      </c>
      <c r="B1707" t="n">
        <v>56</v>
      </c>
      <c r="C1707" t="n">
        <v>32</v>
      </c>
      <c r="D1707" t="inlineStr">
        <is>
          <t>NOTA</t>
        </is>
      </c>
      <c r="E1707" t="inlineStr">
        <is>
          <t>nota</t>
        </is>
      </c>
      <c r="F1707" t="n">
        <v>13</v>
      </c>
      <c r="G1707" t="n">
        <v>1</v>
      </c>
      <c r="H1707" t="inlineStr">
        <is>
          <t>https://results.eci.gov.in/ResultAcGenMay2026/img/nota.jpg</t>
        </is>
      </c>
      <c r="I1707" t="inlineStr">
        <is>
          <t>default</t>
        </is>
      </c>
      <c r="J1707" t="inlineStr">
        <is>
          <t>1052 ( -119355)</t>
        </is>
      </c>
      <c r="K1707" t="n">
        <v>1052</v>
      </c>
      <c r="L1707" t="n">
        <v>-119355</v>
      </c>
      <c r="M1707" t="n">
        <v>1026</v>
      </c>
      <c r="N1707" t="n">
        <v>26</v>
      </c>
      <c r="O1707" t="n">
        <v>1052</v>
      </c>
      <c r="P1707" t="n">
        <v>0.45</v>
      </c>
      <c r="R1707" t="inlineStr">
        <is>
          <t>2026-05-05T03:51:41+00:00</t>
        </is>
      </c>
      <c r="S1707" t="inlineStr">
        <is>
          <t>2026-05-05T03:51:41+00:00</t>
        </is>
      </c>
    </row>
    <row r="1708">
      <c r="A1708" t="n">
        <v>25602</v>
      </c>
      <c r="B1708" t="n">
        <v>67</v>
      </c>
      <c r="C1708" t="n">
        <v>4</v>
      </c>
      <c r="D1708" t="inlineStr">
        <is>
          <t>SIVAKUMAR. K</t>
        </is>
      </c>
      <c r="E1708" t="inlineStr">
        <is>
          <t>sivakumar. k</t>
        </is>
      </c>
      <c r="F1708" t="n">
        <v>1</v>
      </c>
      <c r="G1708" t="n">
        <v>0</v>
      </c>
      <c r="H1708" t="inlineStr">
        <is>
          <t>https://results.eci.gov.in/uploads2/candprofile/E32/2026/AC/s22/SIVAK-2026-20260404030425.jpg</t>
        </is>
      </c>
      <c r="I1708" t="inlineStr">
        <is>
          <t>won</t>
        </is>
      </c>
      <c r="J1708" t="inlineStr">
        <is>
          <t>won 85710 (+ 14034)</t>
        </is>
      </c>
      <c r="K1708" t="n">
        <v>85710</v>
      </c>
      <c r="L1708" t="n">
        <v>14034</v>
      </c>
      <c r="M1708" t="n">
        <v>85218</v>
      </c>
      <c r="N1708" t="n">
        <v>492</v>
      </c>
      <c r="O1708" t="n">
        <v>85710</v>
      </c>
      <c r="P1708" t="n">
        <v>40.68</v>
      </c>
      <c r="Q1708" t="n">
        <v>1</v>
      </c>
      <c r="R1708" t="inlineStr">
        <is>
          <t>2026-05-05T03:50:14+00:00</t>
        </is>
      </c>
      <c r="S1708" t="inlineStr">
        <is>
          <t>2026-05-05T03:50:14+00:00</t>
        </is>
      </c>
    </row>
    <row r="1709">
      <c r="A1709" t="n">
        <v>25599</v>
      </c>
      <c r="B1709" t="n">
        <v>67</v>
      </c>
      <c r="C1709" t="n">
        <v>1</v>
      </c>
      <c r="D1709" t="inlineStr">
        <is>
          <t>RAJENDRAN. R</t>
        </is>
      </c>
      <c r="E1709" t="inlineStr">
        <is>
          <t>rajendran. r</t>
        </is>
      </c>
      <c r="F1709" t="n">
        <v>2</v>
      </c>
      <c r="G1709" t="n">
        <v>0</v>
      </c>
      <c r="H1709" t="inlineStr">
        <is>
          <t>https://results.eci.gov.in/uploads2/candprofile/E32/2026/AC/s22/RAJEN-2026-20260406050308.jpg</t>
        </is>
      </c>
      <c r="I1709" t="inlineStr">
        <is>
          <t>lost</t>
        </is>
      </c>
      <c r="J1709" t="inlineStr">
        <is>
          <t>lost 71676 ( -14034)</t>
        </is>
      </c>
      <c r="K1709" t="n">
        <v>71676</v>
      </c>
      <c r="L1709" t="n">
        <v>-14034</v>
      </c>
      <c r="M1709" t="n">
        <v>70667</v>
      </c>
      <c r="N1709" t="n">
        <v>1009</v>
      </c>
      <c r="O1709" t="n">
        <v>71676</v>
      </c>
      <c r="P1709" t="n">
        <v>34.02</v>
      </c>
      <c r="Q1709" t="n">
        <v>2</v>
      </c>
      <c r="R1709" t="inlineStr">
        <is>
          <t>2026-05-05T03:50:14+00:00</t>
        </is>
      </c>
      <c r="S1709" t="inlineStr">
        <is>
          <t>2026-05-05T03:50:14+00:00</t>
        </is>
      </c>
    </row>
    <row r="1710">
      <c r="A1710" t="n">
        <v>25601</v>
      </c>
      <c r="B1710" t="n">
        <v>67</v>
      </c>
      <c r="C1710" t="n">
        <v>3</v>
      </c>
      <c r="D1710" t="inlineStr">
        <is>
          <t>SADHASIVAM. S</t>
        </is>
      </c>
      <c r="E1710" t="inlineStr">
        <is>
          <t>sadhasivam. s</t>
        </is>
      </c>
      <c r="F1710" t="n">
        <v>5</v>
      </c>
      <c r="G1710" t="n">
        <v>0</v>
      </c>
      <c r="H1710" t="inlineStr">
        <is>
          <t>https://results.eci.gov.in/uploads2/candprofile/E32/2026/AC/s22/SADHA-2026-20260406060802.jpg</t>
        </is>
      </c>
      <c r="I1710" t="inlineStr">
        <is>
          <t>lost</t>
        </is>
      </c>
      <c r="J1710" t="inlineStr">
        <is>
          <t>lost 44238 ( -41472)</t>
        </is>
      </c>
      <c r="K1710" t="n">
        <v>44238</v>
      </c>
      <c r="L1710" t="n">
        <v>-41472</v>
      </c>
      <c r="M1710" t="n">
        <v>43753</v>
      </c>
      <c r="N1710" t="n">
        <v>485</v>
      </c>
      <c r="O1710" t="n">
        <v>44238</v>
      </c>
      <c r="P1710" t="n">
        <v>20.99</v>
      </c>
      <c r="Q1710" t="n">
        <v>3</v>
      </c>
      <c r="R1710" t="inlineStr">
        <is>
          <t>2026-05-05T03:50:14+00:00</t>
        </is>
      </c>
      <c r="S1710" t="inlineStr">
        <is>
          <t>2026-05-05T03:50:14+00:00</t>
        </is>
      </c>
    </row>
    <row r="1711">
      <c r="A1711" t="n">
        <v>25600</v>
      </c>
      <c r="B1711" t="n">
        <v>67</v>
      </c>
      <c r="C1711" t="n">
        <v>2</v>
      </c>
      <c r="D1711" t="inlineStr">
        <is>
          <t>GUNASEELA. M</t>
        </is>
      </c>
      <c r="E1711" t="inlineStr">
        <is>
          <t>gunaseela. m</t>
        </is>
      </c>
      <c r="F1711" t="n">
        <v>15</v>
      </c>
      <c r="G1711" t="n">
        <v>0</v>
      </c>
      <c r="H1711" t="inlineStr">
        <is>
          <t>https://results.eci.gov.in/uploads2/candprofile/E32/2026/AC/s22/MGUN-2026-20260330010805.jpg</t>
        </is>
      </c>
      <c r="I1711" t="inlineStr">
        <is>
          <t>lost</t>
        </is>
      </c>
      <c r="J1711" t="inlineStr">
        <is>
          <t>lost 6450 ( -79260)</t>
        </is>
      </c>
      <c r="K1711" t="n">
        <v>6450</v>
      </c>
      <c r="L1711" t="n">
        <v>-79260</v>
      </c>
      <c r="M1711" t="n">
        <v>6375</v>
      </c>
      <c r="N1711" t="n">
        <v>75</v>
      </c>
      <c r="O1711" t="n">
        <v>6450</v>
      </c>
      <c r="P1711" t="n">
        <v>3.06</v>
      </c>
      <c r="Q1711" t="n">
        <v>4</v>
      </c>
      <c r="R1711" t="inlineStr">
        <is>
          <t>2026-05-05T03:50:14+00:00</t>
        </is>
      </c>
      <c r="S1711" t="inlineStr">
        <is>
          <t>2026-05-05T03:50:14+00:00</t>
        </is>
      </c>
    </row>
    <row r="1712">
      <c r="A1712" t="n">
        <v>25603</v>
      </c>
      <c r="B1712" t="n">
        <v>67</v>
      </c>
      <c r="C1712" t="n">
        <v>5</v>
      </c>
      <c r="D1712" t="inlineStr">
        <is>
          <t>MOHANRAJ. S</t>
        </is>
      </c>
      <c r="E1712" t="inlineStr">
        <is>
          <t>mohanraj. s</t>
        </is>
      </c>
      <c r="F1712" t="n">
        <v>17</v>
      </c>
      <c r="G1712" t="n">
        <v>0</v>
      </c>
      <c r="H1712" t="inlineStr">
        <is>
          <t>https://results.eci.gov.in/uploads2/candprofile/E32/2026/AC/s22/MOHAN-2026-20260406073211.jpg</t>
        </is>
      </c>
      <c r="I1712" t="inlineStr">
        <is>
          <t>lost</t>
        </is>
      </c>
      <c r="J1712" t="inlineStr">
        <is>
          <t>lost 338 ( -85372)</t>
        </is>
      </c>
      <c r="K1712" t="n">
        <v>338</v>
      </c>
      <c r="L1712" t="n">
        <v>-85372</v>
      </c>
      <c r="M1712" t="n">
        <v>337</v>
      </c>
      <c r="N1712" t="n">
        <v>1</v>
      </c>
      <c r="O1712" t="n">
        <v>338</v>
      </c>
      <c r="P1712" t="n">
        <v>0.16</v>
      </c>
      <c r="Q1712" t="n">
        <v>5</v>
      </c>
      <c r="R1712" t="inlineStr">
        <is>
          <t>2026-05-05T03:50:14+00:00</t>
        </is>
      </c>
      <c r="S1712" t="inlineStr">
        <is>
          <t>2026-05-05T03:50:14+00:00</t>
        </is>
      </c>
    </row>
    <row r="1713">
      <c r="A1713" t="n">
        <v>25604</v>
      </c>
      <c r="B1713" t="n">
        <v>67</v>
      </c>
      <c r="C1713" t="n">
        <v>6</v>
      </c>
      <c r="D1713" t="inlineStr">
        <is>
          <t>JOTHILAKSHMI. R.S</t>
        </is>
      </c>
      <c r="E1713" t="inlineStr">
        <is>
          <t>jothilakshmi. r.s</t>
        </is>
      </c>
      <c r="F1713" t="n">
        <v>34</v>
      </c>
      <c r="G1713" t="n">
        <v>0</v>
      </c>
      <c r="H1713" t="inlineStr">
        <is>
          <t>https://results.eci.gov.in/uploads2/candprofile/E32/2026/AC/s22/JOTHI-2026-20260402041249.jpg</t>
        </is>
      </c>
      <c r="I1713" t="inlineStr">
        <is>
          <t>lost</t>
        </is>
      </c>
      <c r="J1713" t="inlineStr">
        <is>
          <t>lost 176 ( -85534)</t>
        </is>
      </c>
      <c r="K1713" t="n">
        <v>176</v>
      </c>
      <c r="L1713" t="n">
        <v>-85534</v>
      </c>
      <c r="M1713" t="n">
        <v>174</v>
      </c>
      <c r="N1713" t="n">
        <v>2</v>
      </c>
      <c r="O1713" t="n">
        <v>176</v>
      </c>
      <c r="P1713" t="n">
        <v>0.08</v>
      </c>
      <c r="Q1713" t="n">
        <v>6</v>
      </c>
      <c r="R1713" t="inlineStr">
        <is>
          <t>2026-05-05T03:50:14+00:00</t>
        </is>
      </c>
      <c r="S1713" t="inlineStr">
        <is>
          <t>2026-05-05T03:50:14+00:00</t>
        </is>
      </c>
    </row>
    <row r="1714">
      <c r="A1714" t="n">
        <v>25611</v>
      </c>
      <c r="B1714" t="n">
        <v>67</v>
      </c>
      <c r="C1714" t="n">
        <v>13</v>
      </c>
      <c r="D1714" t="inlineStr">
        <is>
          <t>RAJA. A</t>
        </is>
      </c>
      <c r="E1714" t="inlineStr">
        <is>
          <t>raja. a</t>
        </is>
      </c>
      <c r="F1714" t="n">
        <v>14</v>
      </c>
      <c r="G1714" t="n">
        <v>0</v>
      </c>
      <c r="H1714" t="inlineStr">
        <is>
          <t>https://results.eci.gov.in/uploads2/candprofile/E32/2026/AC/S22/RAJA-2026-20260409063119.jpg</t>
        </is>
      </c>
      <c r="I1714" t="inlineStr">
        <is>
          <t>lost</t>
        </is>
      </c>
      <c r="J1714" t="inlineStr">
        <is>
          <t>lost 151 ( -85559)</t>
        </is>
      </c>
      <c r="K1714" t="n">
        <v>151</v>
      </c>
      <c r="L1714" t="n">
        <v>-85559</v>
      </c>
      <c r="M1714" t="n">
        <v>150</v>
      </c>
      <c r="N1714" t="n">
        <v>1</v>
      </c>
      <c r="O1714" t="n">
        <v>151</v>
      </c>
      <c r="P1714" t="n">
        <v>0.07000000000000001</v>
      </c>
      <c r="Q1714" t="n">
        <v>7</v>
      </c>
      <c r="R1714" t="inlineStr">
        <is>
          <t>2026-05-05T03:50:14+00:00</t>
        </is>
      </c>
      <c r="S1714" t="inlineStr">
        <is>
          <t>2026-05-05T03:50:14+00:00</t>
        </is>
      </c>
    </row>
    <row r="1715">
      <c r="A1715" t="n">
        <v>25605</v>
      </c>
      <c r="B1715" t="n">
        <v>67</v>
      </c>
      <c r="C1715" t="n">
        <v>7</v>
      </c>
      <c r="D1715" t="inlineStr">
        <is>
          <t>SABAREESAN. D</t>
        </is>
      </c>
      <c r="E1715" t="inlineStr">
        <is>
          <t>sabareesan. d</t>
        </is>
      </c>
      <c r="F1715" t="n">
        <v>14</v>
      </c>
      <c r="G1715" t="n">
        <v>0</v>
      </c>
      <c r="H1715" t="inlineStr">
        <is>
          <t>https://results.eci.gov.in/uploads2/candprofile/E32/2026/AC/s22/SABAR-2026-20260404042745.jpg</t>
        </is>
      </c>
      <c r="I1715" t="inlineStr">
        <is>
          <t>lost</t>
        </is>
      </c>
      <c r="J1715" t="inlineStr">
        <is>
          <t>lost 137 ( -85573)</t>
        </is>
      </c>
      <c r="K1715" t="n">
        <v>137</v>
      </c>
      <c r="L1715" t="n">
        <v>-85573</v>
      </c>
      <c r="M1715" t="n">
        <v>137</v>
      </c>
      <c r="N1715" t="n">
        <v>0</v>
      </c>
      <c r="O1715" t="n">
        <v>137</v>
      </c>
      <c r="P1715" t="n">
        <v>0.07000000000000001</v>
      </c>
      <c r="Q1715" t="n">
        <v>8</v>
      </c>
      <c r="R1715" t="inlineStr">
        <is>
          <t>2026-05-05T03:50:14+00:00</t>
        </is>
      </c>
      <c r="S1715" t="inlineStr">
        <is>
          <t>2026-05-05T03:50:14+00:00</t>
        </is>
      </c>
    </row>
    <row r="1716">
      <c r="A1716" t="n">
        <v>25610</v>
      </c>
      <c r="B1716" t="n">
        <v>67</v>
      </c>
      <c r="C1716" t="n">
        <v>12</v>
      </c>
      <c r="D1716" t="inlineStr">
        <is>
          <t>RAJASEKAR. S</t>
        </is>
      </c>
      <c r="E1716" t="inlineStr">
        <is>
          <t>rajasekar. s</t>
        </is>
      </c>
      <c r="F1716" t="n">
        <v>14</v>
      </c>
      <c r="G1716" t="n">
        <v>0</v>
      </c>
      <c r="H1716" t="inlineStr">
        <is>
          <t>https://results.eci.gov.in/uploads2/candprofile/E32/2026/AC/s22/RAJAS-2026-20260404020243.jpg</t>
        </is>
      </c>
      <c r="I1716" t="inlineStr">
        <is>
          <t>lost</t>
        </is>
      </c>
      <c r="J1716" t="inlineStr">
        <is>
          <t>lost 128 ( -85582)</t>
        </is>
      </c>
      <c r="K1716" t="n">
        <v>128</v>
      </c>
      <c r="L1716" t="n">
        <v>-85582</v>
      </c>
      <c r="M1716" t="n">
        <v>125</v>
      </c>
      <c r="N1716" t="n">
        <v>3</v>
      </c>
      <c r="O1716" t="n">
        <v>128</v>
      </c>
      <c r="P1716" t="n">
        <v>0.06</v>
      </c>
      <c r="Q1716" t="n">
        <v>9</v>
      </c>
      <c r="R1716" t="inlineStr">
        <is>
          <t>2026-05-05T03:50:14+00:00</t>
        </is>
      </c>
      <c r="S1716" t="inlineStr">
        <is>
          <t>2026-05-05T03:50:14+00:00</t>
        </is>
      </c>
    </row>
    <row r="1717">
      <c r="A1717" t="n">
        <v>25612</v>
      </c>
      <c r="B1717" t="n">
        <v>67</v>
      </c>
      <c r="C1717" t="n">
        <v>14</v>
      </c>
      <c r="D1717" t="inlineStr">
        <is>
          <t>RAJENDRAN. A</t>
        </is>
      </c>
      <c r="E1717" t="inlineStr">
        <is>
          <t>rajendran. a</t>
        </is>
      </c>
      <c r="F1717" t="n">
        <v>14</v>
      </c>
      <c r="G1717" t="n">
        <v>0</v>
      </c>
      <c r="H1717" t="inlineStr">
        <is>
          <t>https://results.eci.gov.in/uploads2/candprofile/E32/2026/AC/S22/RAJEN-2026-20260409064200.jpg</t>
        </is>
      </c>
      <c r="I1717" t="inlineStr">
        <is>
          <t>lost</t>
        </is>
      </c>
      <c r="J1717" t="inlineStr">
        <is>
          <t>lost 122 ( -85588)</t>
        </is>
      </c>
      <c r="K1717" t="n">
        <v>122</v>
      </c>
      <c r="L1717" t="n">
        <v>-85588</v>
      </c>
      <c r="M1717" t="n">
        <v>121</v>
      </c>
      <c r="N1717" t="n">
        <v>1</v>
      </c>
      <c r="O1717" t="n">
        <v>122</v>
      </c>
      <c r="P1717" t="n">
        <v>0.06</v>
      </c>
      <c r="Q1717" t="n">
        <v>10</v>
      </c>
      <c r="R1717" t="inlineStr">
        <is>
          <t>2026-05-05T03:50:14+00:00</t>
        </is>
      </c>
      <c r="S1717" t="inlineStr">
        <is>
          <t>2026-05-05T03:50:14+00:00</t>
        </is>
      </c>
    </row>
    <row r="1718">
      <c r="A1718" t="n">
        <v>25609</v>
      </c>
      <c r="B1718" t="n">
        <v>67</v>
      </c>
      <c r="C1718" t="n">
        <v>11</v>
      </c>
      <c r="D1718" t="inlineStr">
        <is>
          <t>MAHABUB JOHN. K</t>
        </is>
      </c>
      <c r="E1718" t="inlineStr">
        <is>
          <t>mahabub john. k</t>
        </is>
      </c>
      <c r="F1718" t="n">
        <v>14</v>
      </c>
      <c r="G1718" t="n">
        <v>0</v>
      </c>
      <c r="H1718" t="inlineStr">
        <is>
          <t>https://results.eci.gov.in/uploads2/candprofile/E32/2026/AC/S22/MAHAB-2026-20260410113720.jpg</t>
        </is>
      </c>
      <c r="I1718" t="inlineStr">
        <is>
          <t>lost</t>
        </is>
      </c>
      <c r="J1718" t="inlineStr">
        <is>
          <t>lost 117 ( -85593)</t>
        </is>
      </c>
      <c r="K1718" t="n">
        <v>117</v>
      </c>
      <c r="L1718" t="n">
        <v>-85593</v>
      </c>
      <c r="M1718" t="n">
        <v>115</v>
      </c>
      <c r="N1718" t="n">
        <v>2</v>
      </c>
      <c r="O1718" t="n">
        <v>117</v>
      </c>
      <c r="P1718" t="n">
        <v>0.06</v>
      </c>
      <c r="Q1718" t="n">
        <v>11</v>
      </c>
      <c r="R1718" t="inlineStr">
        <is>
          <t>2026-05-05T03:50:14+00:00</t>
        </is>
      </c>
      <c r="S1718" t="inlineStr">
        <is>
          <t>2026-05-05T03:50:14+00:00</t>
        </is>
      </c>
    </row>
    <row r="1719">
      <c r="A1719" t="n">
        <v>25607</v>
      </c>
      <c r="B1719" t="n">
        <v>67</v>
      </c>
      <c r="C1719" t="n">
        <v>9</v>
      </c>
      <c r="D1719" t="inlineStr">
        <is>
          <t>PRAVINA. G</t>
        </is>
      </c>
      <c r="E1719" t="inlineStr">
        <is>
          <t>pravina. g</t>
        </is>
      </c>
      <c r="F1719" t="n">
        <v>14</v>
      </c>
      <c r="G1719" t="n">
        <v>0</v>
      </c>
      <c r="H1719" t="inlineStr">
        <is>
          <t>https://results.eci.gov.in/uploads2/candprofile/E32/2026/AC/s22/PRAVI-2026-20260404071718.jpg</t>
        </is>
      </c>
      <c r="I1719" t="inlineStr">
        <is>
          <t>lost</t>
        </is>
      </c>
      <c r="J1719" t="inlineStr">
        <is>
          <t>lost 97 ( -85613)</t>
        </is>
      </c>
      <c r="K1719" t="n">
        <v>97</v>
      </c>
      <c r="L1719" t="n">
        <v>-85613</v>
      </c>
      <c r="M1719" t="n">
        <v>96</v>
      </c>
      <c r="N1719" t="n">
        <v>1</v>
      </c>
      <c r="O1719" t="n">
        <v>97</v>
      </c>
      <c r="P1719" t="n">
        <v>0.05</v>
      </c>
      <c r="Q1719" t="n">
        <v>12</v>
      </c>
      <c r="R1719" t="inlineStr">
        <is>
          <t>2026-05-05T03:50:14+00:00</t>
        </is>
      </c>
      <c r="S1719" t="inlineStr">
        <is>
          <t>2026-05-05T03:50:14+00:00</t>
        </is>
      </c>
    </row>
    <row r="1720">
      <c r="A1720" t="n">
        <v>25608</v>
      </c>
      <c r="B1720" t="n">
        <v>67</v>
      </c>
      <c r="C1720" t="n">
        <v>10</v>
      </c>
      <c r="D1720" t="inlineStr">
        <is>
          <t>MANIVANNAN. S</t>
        </is>
      </c>
      <c r="E1720" t="inlineStr">
        <is>
          <t>manivannan. s</t>
        </is>
      </c>
      <c r="F1720" t="n">
        <v>14</v>
      </c>
      <c r="G1720" t="n">
        <v>0</v>
      </c>
      <c r="H1720" t="inlineStr">
        <is>
          <t>https://results.eci.gov.in/uploads2/candprofile/E32/2026/AC/s22/MANIV-2026-20260404063929.jpg</t>
        </is>
      </c>
      <c r="I1720" t="inlineStr">
        <is>
          <t>lost</t>
        </is>
      </c>
      <c r="J1720" t="inlineStr">
        <is>
          <t>lost 90 ( -85620)</t>
        </is>
      </c>
      <c r="K1720" t="n">
        <v>90</v>
      </c>
      <c r="L1720" t="n">
        <v>-85620</v>
      </c>
      <c r="M1720" t="n">
        <v>75</v>
      </c>
      <c r="N1720" t="n">
        <v>15</v>
      </c>
      <c r="O1720" t="n">
        <v>90</v>
      </c>
      <c r="P1720" t="n">
        <v>0.04</v>
      </c>
      <c r="Q1720" t="n">
        <v>13</v>
      </c>
      <c r="R1720" t="inlineStr">
        <is>
          <t>2026-05-05T03:50:14+00:00</t>
        </is>
      </c>
      <c r="S1720" t="inlineStr">
        <is>
          <t>2026-05-05T03:50:14+00:00</t>
        </is>
      </c>
    </row>
    <row r="1721">
      <c r="A1721" t="n">
        <v>25606</v>
      </c>
      <c r="B1721" t="n">
        <v>67</v>
      </c>
      <c r="C1721" t="n">
        <v>8</v>
      </c>
      <c r="D1721" t="inlineStr">
        <is>
          <t>PALANISAMY. R</t>
        </is>
      </c>
      <c r="E1721" t="inlineStr">
        <is>
          <t>palanisamy. r</t>
        </is>
      </c>
      <c r="F1721" t="n">
        <v>14</v>
      </c>
      <c r="G1721" t="n">
        <v>0</v>
      </c>
      <c r="H1721" t="inlineStr">
        <is>
          <t>https://results.eci.gov.in/uploads2/candprofile/E32/2026/AC/s22/PALAN-2026-20260404023859.jpg</t>
        </is>
      </c>
      <c r="I1721" t="inlineStr">
        <is>
          <t>lost</t>
        </is>
      </c>
      <c r="J1721" t="inlineStr">
        <is>
          <t>lost 77 ( -85633)</t>
        </is>
      </c>
      <c r="K1721" t="n">
        <v>77</v>
      </c>
      <c r="L1721" t="n">
        <v>-85633</v>
      </c>
      <c r="M1721" t="n">
        <v>74</v>
      </c>
      <c r="N1721" t="n">
        <v>3</v>
      </c>
      <c r="O1721" t="n">
        <v>77</v>
      </c>
      <c r="P1721" t="n">
        <v>0.04</v>
      </c>
      <c r="Q1721" t="n">
        <v>14</v>
      </c>
      <c r="R1721" t="inlineStr">
        <is>
          <t>2026-05-05T03:50:14+00:00</t>
        </is>
      </c>
      <c r="S1721" t="inlineStr">
        <is>
          <t>2026-05-05T03:50:14+00:00</t>
        </is>
      </c>
    </row>
    <row r="1722">
      <c r="A1722" t="n">
        <v>25613</v>
      </c>
      <c r="B1722" t="n">
        <v>67</v>
      </c>
      <c r="C1722" t="n">
        <v>15</v>
      </c>
      <c r="D1722" t="inlineStr">
        <is>
          <t>NOTA</t>
        </is>
      </c>
      <c r="E1722" t="inlineStr">
        <is>
          <t>nota</t>
        </is>
      </c>
      <c r="F1722" t="n">
        <v>13</v>
      </c>
      <c r="G1722" t="n">
        <v>1</v>
      </c>
      <c r="H1722" t="inlineStr">
        <is>
          <t>https://results.eci.gov.in/ResultAcGenMay2026/img/nota.jpg</t>
        </is>
      </c>
      <c r="I1722" t="inlineStr">
        <is>
          <t>default</t>
        </is>
      </c>
      <c r="J1722" t="inlineStr">
        <is>
          <t>1205 ( -84505)</t>
        </is>
      </c>
      <c r="K1722" t="n">
        <v>1205</v>
      </c>
      <c r="L1722" t="n">
        <v>-84505</v>
      </c>
      <c r="M1722" t="n">
        <v>1188</v>
      </c>
      <c r="N1722" t="n">
        <v>17</v>
      </c>
      <c r="O1722" t="n">
        <v>1205</v>
      </c>
      <c r="P1722" t="n">
        <v>0.57</v>
      </c>
      <c r="R1722" t="inlineStr">
        <is>
          <t>2026-05-05T03:50:14+00:00</t>
        </is>
      </c>
      <c r="S1722" t="inlineStr">
        <is>
          <t>2026-05-05T03:50:14+00:00</t>
        </is>
      </c>
    </row>
    <row r="1723">
      <c r="A1723" t="n">
        <v>26083</v>
      </c>
      <c r="B1723" t="n">
        <v>78</v>
      </c>
      <c r="C1723" t="n">
        <v>5</v>
      </c>
      <c r="D1723" t="inlineStr">
        <is>
          <t>VIJAY TAMILAN PARTHIBAN. A</t>
        </is>
      </c>
      <c r="E1723" t="inlineStr">
        <is>
          <t>vijay tamilan parthiban. a</t>
        </is>
      </c>
      <c r="F1723" t="n">
        <v>1</v>
      </c>
      <c r="G1723" t="n">
        <v>0</v>
      </c>
      <c r="H1723" t="inlineStr">
        <is>
          <t>https://results.eci.gov.in/uploads2/candprofile/E32/2026/AC/S22/VIJAY-2026-20260409055738.jpg</t>
        </is>
      </c>
      <c r="I1723" t="inlineStr">
        <is>
          <t>won</t>
        </is>
      </c>
      <c r="J1723" t="inlineStr">
        <is>
          <t>won 91371 (+ 33369)</t>
        </is>
      </c>
      <c r="K1723" t="n">
        <v>91371</v>
      </c>
      <c r="L1723" t="n">
        <v>33369</v>
      </c>
      <c r="M1723" t="n">
        <v>91008</v>
      </c>
      <c r="N1723" t="n">
        <v>363</v>
      </c>
      <c r="O1723" t="n">
        <v>91371</v>
      </c>
      <c r="P1723" t="n">
        <v>43.95</v>
      </c>
      <c r="Q1723" t="n">
        <v>1</v>
      </c>
      <c r="R1723" t="inlineStr">
        <is>
          <t>2026-05-05T03:50:20+00:00</t>
        </is>
      </c>
      <c r="S1723" t="inlineStr">
        <is>
          <t>2026-05-05T03:50:20+00:00</t>
        </is>
      </c>
    </row>
    <row r="1724">
      <c r="A1724" t="n">
        <v>26080</v>
      </c>
      <c r="B1724" t="n">
        <v>78</v>
      </c>
      <c r="C1724" t="n">
        <v>2</v>
      </c>
      <c r="D1724" t="inlineStr">
        <is>
          <t>LOGANATHAN. M</t>
        </is>
      </c>
      <c r="E1724" t="inlineStr">
        <is>
          <t>loganathan. m</t>
        </is>
      </c>
      <c r="F1724" t="n">
        <v>2</v>
      </c>
      <c r="G1724" t="n">
        <v>0</v>
      </c>
      <c r="H1724" t="inlineStr">
        <is>
          <t>https://results.eci.gov.in/uploads2/candprofile/E32/2026/AC/s22/LOGAN-2026-20260406042346.jpg</t>
        </is>
      </c>
      <c r="I1724" t="inlineStr">
        <is>
          <t>lost</t>
        </is>
      </c>
      <c r="J1724" t="inlineStr">
        <is>
          <t>lost 58002 ( -33369)</t>
        </is>
      </c>
      <c r="K1724" t="n">
        <v>58002</v>
      </c>
      <c r="L1724" t="n">
        <v>-33369</v>
      </c>
      <c r="M1724" t="n">
        <v>57443</v>
      </c>
      <c r="N1724" t="n">
        <v>559</v>
      </c>
      <c r="O1724" t="n">
        <v>58002</v>
      </c>
      <c r="P1724" t="n">
        <v>27.9</v>
      </c>
      <c r="Q1724" t="n">
        <v>2</v>
      </c>
      <c r="R1724" t="inlineStr">
        <is>
          <t>2026-05-05T03:50:20+00:00</t>
        </is>
      </c>
      <c r="S1724" t="inlineStr">
        <is>
          <t>2026-05-05T03:50:20+00:00</t>
        </is>
      </c>
    </row>
    <row r="1725">
      <c r="A1725" t="n">
        <v>26081</v>
      </c>
      <c r="B1725" t="n">
        <v>78</v>
      </c>
      <c r="C1725" t="n">
        <v>3</v>
      </c>
      <c r="D1725" t="inlineStr">
        <is>
          <t>VINOTH. J</t>
        </is>
      </c>
      <c r="E1725" t="inlineStr">
        <is>
          <t>vinoth. j</t>
        </is>
      </c>
      <c r="F1725" t="n">
        <v>3</v>
      </c>
      <c r="G1725" t="n">
        <v>0</v>
      </c>
      <c r="H1725" t="inlineStr">
        <is>
          <t>https://results.eci.gov.in/uploads2/candprofile/E32/2026/AC/S22/VINOT-2026-20260404032558.jpg</t>
        </is>
      </c>
      <c r="I1725" t="inlineStr">
        <is>
          <t>lost</t>
        </is>
      </c>
      <c r="J1725" t="inlineStr">
        <is>
          <t>lost 50216 ( -41155)</t>
        </is>
      </c>
      <c r="K1725" t="n">
        <v>50216</v>
      </c>
      <c r="L1725" t="n">
        <v>-41155</v>
      </c>
      <c r="M1725" t="n">
        <v>49800</v>
      </c>
      <c r="N1725" t="n">
        <v>416</v>
      </c>
      <c r="O1725" t="n">
        <v>50216</v>
      </c>
      <c r="P1725" t="n">
        <v>24.15</v>
      </c>
      <c r="Q1725" t="n">
        <v>3</v>
      </c>
      <c r="R1725" t="inlineStr">
        <is>
          <t>2026-05-05T03:50:20+00:00</t>
        </is>
      </c>
      <c r="S1725" t="inlineStr">
        <is>
          <t>2026-05-05T03:50:20+00:00</t>
        </is>
      </c>
    </row>
    <row r="1726">
      <c r="A1726" t="n">
        <v>26079</v>
      </c>
      <c r="B1726" t="n">
        <v>78</v>
      </c>
      <c r="C1726" t="n">
        <v>1</v>
      </c>
      <c r="D1726" t="inlineStr">
        <is>
          <t>SOFIA. S</t>
        </is>
      </c>
      <c r="E1726" t="inlineStr">
        <is>
          <t>sofia. s</t>
        </is>
      </c>
      <c r="F1726" t="n">
        <v>15</v>
      </c>
      <c r="G1726" t="n">
        <v>0</v>
      </c>
      <c r="H1726" t="inlineStr">
        <is>
          <t>https://results.eci.gov.in/uploads2/candprofile/E32/2026/AC/s22/SOFIA-2026-20260330043856.jpg</t>
        </is>
      </c>
      <c r="I1726" t="inlineStr">
        <is>
          <t>lost</t>
        </is>
      </c>
      <c r="J1726" t="inlineStr">
        <is>
          <t>lost 5819 ( -85552)</t>
        </is>
      </c>
      <c r="K1726" t="n">
        <v>5819</v>
      </c>
      <c r="L1726" t="n">
        <v>-85552</v>
      </c>
      <c r="M1726" t="n">
        <v>5770</v>
      </c>
      <c r="N1726" t="n">
        <v>49</v>
      </c>
      <c r="O1726" t="n">
        <v>5819</v>
      </c>
      <c r="P1726" t="n">
        <v>2.8</v>
      </c>
      <c r="Q1726" t="n">
        <v>4</v>
      </c>
      <c r="R1726" t="inlineStr">
        <is>
          <t>2026-05-05T03:50:20+00:00</t>
        </is>
      </c>
      <c r="S1726" t="inlineStr">
        <is>
          <t>2026-05-05T03:50:20+00:00</t>
        </is>
      </c>
    </row>
    <row r="1727">
      <c r="A1727" t="n">
        <v>26082</v>
      </c>
      <c r="B1727" t="n">
        <v>78</v>
      </c>
      <c r="C1727" t="n">
        <v>4</v>
      </c>
      <c r="D1727" t="inlineStr">
        <is>
          <t>BAS MADHESWARAN</t>
        </is>
      </c>
      <c r="E1727" t="inlineStr">
        <is>
          <t>bas madheswaran</t>
        </is>
      </c>
      <c r="F1727" t="n">
        <v>17</v>
      </c>
      <c r="G1727" t="n">
        <v>0</v>
      </c>
      <c r="H1727" t="inlineStr">
        <is>
          <t>https://results.eci.gov.in/uploads2/candprofile/E32/2026/AC/s22/BASMA-2026-20260406071310.jpg</t>
        </is>
      </c>
      <c r="I1727" t="inlineStr">
        <is>
          <t>lost</t>
        </is>
      </c>
      <c r="J1727" t="inlineStr">
        <is>
          <t>lost 407 ( -90964)</t>
        </is>
      </c>
      <c r="K1727" t="n">
        <v>407</v>
      </c>
      <c r="L1727" t="n">
        <v>-90964</v>
      </c>
      <c r="M1727" t="n">
        <v>407</v>
      </c>
      <c r="N1727" t="n">
        <v>0</v>
      </c>
      <c r="O1727" t="n">
        <v>407</v>
      </c>
      <c r="P1727" t="n">
        <v>0.2</v>
      </c>
      <c r="Q1727" t="n">
        <v>5</v>
      </c>
      <c r="R1727" t="inlineStr">
        <is>
          <t>2026-05-05T03:50:20+00:00</t>
        </is>
      </c>
      <c r="S1727" t="inlineStr">
        <is>
          <t>2026-05-05T03:50:20+00:00</t>
        </is>
      </c>
    </row>
    <row r="1728">
      <c r="A1728" t="n">
        <v>26096</v>
      </c>
      <c r="B1728" t="n">
        <v>78</v>
      </c>
      <c r="C1728" t="n">
        <v>18</v>
      </c>
      <c r="D1728" t="inlineStr">
        <is>
          <t>VARATHARAJAN. S.P</t>
        </is>
      </c>
      <c r="E1728" t="inlineStr">
        <is>
          <t>varatharajan. s.p</t>
        </is>
      </c>
      <c r="F1728" t="n">
        <v>14</v>
      </c>
      <c r="G1728" t="n">
        <v>0</v>
      </c>
      <c r="H1728" t="inlineStr">
        <is>
          <t>https://results.eci.gov.in/uploads2/candprofile/E32/2026/AC/s22/VARAT-2026-20260404011823.jpg</t>
        </is>
      </c>
      <c r="I1728" t="inlineStr">
        <is>
          <t>lost</t>
        </is>
      </c>
      <c r="J1728" t="inlineStr">
        <is>
          <t>lost 166 ( -91205)</t>
        </is>
      </c>
      <c r="K1728" t="n">
        <v>166</v>
      </c>
      <c r="L1728" t="n">
        <v>-91205</v>
      </c>
      <c r="M1728" t="n">
        <v>166</v>
      </c>
      <c r="N1728" t="n">
        <v>0</v>
      </c>
      <c r="O1728" t="n">
        <v>166</v>
      </c>
      <c r="P1728" t="n">
        <v>0.08</v>
      </c>
      <c r="Q1728" t="n">
        <v>6</v>
      </c>
      <c r="R1728" t="inlineStr">
        <is>
          <t>2026-05-05T03:50:20+00:00</t>
        </is>
      </c>
      <c r="S1728" t="inlineStr">
        <is>
          <t>2026-05-05T03:50:20+00:00</t>
        </is>
      </c>
    </row>
    <row r="1729">
      <c r="A1729" t="n">
        <v>26084</v>
      </c>
      <c r="B1729" t="n">
        <v>78</v>
      </c>
      <c r="C1729" t="n">
        <v>6</v>
      </c>
      <c r="D1729" t="inlineStr">
        <is>
          <t>AMBEDKAR. C</t>
        </is>
      </c>
      <c r="E1729" t="inlineStr">
        <is>
          <t>ambedkar. c</t>
        </is>
      </c>
      <c r="F1729" t="n">
        <v>14</v>
      </c>
      <c r="G1729" t="n">
        <v>0</v>
      </c>
      <c r="H1729" t="inlineStr">
        <is>
          <t>https://results.eci.gov.in/uploads2/candprofile/E32/2026/AC/s22/AMBED-2026-20260330041827.jpg</t>
        </is>
      </c>
      <c r="I1729" t="inlineStr">
        <is>
          <t>lost</t>
        </is>
      </c>
      <c r="J1729" t="inlineStr">
        <is>
          <t>lost 158 ( -91213)</t>
        </is>
      </c>
      <c r="K1729" t="n">
        <v>158</v>
      </c>
      <c r="L1729" t="n">
        <v>-91213</v>
      </c>
      <c r="M1729" t="n">
        <v>157</v>
      </c>
      <c r="N1729" t="n">
        <v>1</v>
      </c>
      <c r="O1729" t="n">
        <v>158</v>
      </c>
      <c r="P1729" t="n">
        <v>0.08</v>
      </c>
      <c r="Q1729" t="n">
        <v>7</v>
      </c>
      <c r="R1729" t="inlineStr">
        <is>
          <t>2026-05-05T03:50:20+00:00</t>
        </is>
      </c>
      <c r="S1729" t="inlineStr">
        <is>
          <t>2026-05-05T03:50:20+00:00</t>
        </is>
      </c>
    </row>
    <row r="1730">
      <c r="A1730" t="n">
        <v>26097</v>
      </c>
      <c r="B1730" t="n">
        <v>78</v>
      </c>
      <c r="C1730" t="n">
        <v>19</v>
      </c>
      <c r="D1730" t="inlineStr">
        <is>
          <t>JAYARAJ. S</t>
        </is>
      </c>
      <c r="E1730" t="inlineStr">
        <is>
          <t>jayaraj. s</t>
        </is>
      </c>
      <c r="F1730" t="n">
        <v>14</v>
      </c>
      <c r="G1730" t="n">
        <v>0</v>
      </c>
      <c r="H1730" t="inlineStr">
        <is>
          <t>https://results.eci.gov.in/uploads2/candprofile/E32/2026/AC/s22/JAYAR-2026-20260330050113.jpg</t>
        </is>
      </c>
      <c r="I1730" t="inlineStr">
        <is>
          <t>lost</t>
        </is>
      </c>
      <c r="J1730" t="inlineStr">
        <is>
          <t>lost 117 ( -91254)</t>
        </is>
      </c>
      <c r="K1730" t="n">
        <v>117</v>
      </c>
      <c r="L1730" t="n">
        <v>-91254</v>
      </c>
      <c r="M1730" t="n">
        <v>117</v>
      </c>
      <c r="N1730" t="n">
        <v>0</v>
      </c>
      <c r="O1730" t="n">
        <v>117</v>
      </c>
      <c r="P1730" t="n">
        <v>0.06</v>
      </c>
      <c r="Q1730" t="n">
        <v>8</v>
      </c>
      <c r="R1730" t="inlineStr">
        <is>
          <t>2026-05-05T03:50:20+00:00</t>
        </is>
      </c>
      <c r="S1730" t="inlineStr">
        <is>
          <t>2026-05-05T03:50:20+00:00</t>
        </is>
      </c>
    </row>
    <row r="1731">
      <c r="A1731" t="n">
        <v>26093</v>
      </c>
      <c r="B1731" t="n">
        <v>78</v>
      </c>
      <c r="C1731" t="n">
        <v>15</v>
      </c>
      <c r="D1731" t="inlineStr">
        <is>
          <t>MAYAKANNAN. N</t>
        </is>
      </c>
      <c r="E1731" t="inlineStr">
        <is>
          <t>mayakannan. n</t>
        </is>
      </c>
      <c r="F1731" t="n">
        <v>14</v>
      </c>
      <c r="G1731" t="n">
        <v>0</v>
      </c>
      <c r="H1731" t="inlineStr">
        <is>
          <t>https://results.eci.gov.in/uploads2/candprofile/E32/2026/AC/s22/MAYAK-2026-20260404044134.jpg</t>
        </is>
      </c>
      <c r="I1731" t="inlineStr">
        <is>
          <t>lost</t>
        </is>
      </c>
      <c r="J1731" t="inlineStr">
        <is>
          <t>lost 99 ( -91272)</t>
        </is>
      </c>
      <c r="K1731" t="n">
        <v>99</v>
      </c>
      <c r="L1731" t="n">
        <v>-91272</v>
      </c>
      <c r="M1731" t="n">
        <v>99</v>
      </c>
      <c r="N1731" t="n">
        <v>0</v>
      </c>
      <c r="O1731" t="n">
        <v>99</v>
      </c>
      <c r="P1731" t="n">
        <v>0.05</v>
      </c>
      <c r="Q1731" t="n">
        <v>9</v>
      </c>
      <c r="R1731" t="inlineStr">
        <is>
          <t>2026-05-05T03:50:20+00:00</t>
        </is>
      </c>
      <c r="S1731" t="inlineStr">
        <is>
          <t>2026-05-05T03:50:20+00:00</t>
        </is>
      </c>
    </row>
    <row r="1732">
      <c r="A1732" t="n">
        <v>26090</v>
      </c>
      <c r="B1732" t="n">
        <v>78</v>
      </c>
      <c r="C1732" t="n">
        <v>12</v>
      </c>
      <c r="D1732" t="inlineStr">
        <is>
          <t>PARTHIBAN. A</t>
        </is>
      </c>
      <c r="E1732" t="inlineStr">
        <is>
          <t>parthiban. a</t>
        </is>
      </c>
      <c r="F1732" t="n">
        <v>14</v>
      </c>
      <c r="G1732" t="n">
        <v>0</v>
      </c>
      <c r="H1732" t="inlineStr">
        <is>
          <t>https://results.eci.gov.in/uploads2/candprofile/E32/2026/AC/s22/PARTH-2026-20260406084210.jpg</t>
        </is>
      </c>
      <c r="I1732" t="inlineStr">
        <is>
          <t>lost</t>
        </is>
      </c>
      <c r="J1732" t="inlineStr">
        <is>
          <t>lost 93 ( -91278)</t>
        </is>
      </c>
      <c r="K1732" t="n">
        <v>93</v>
      </c>
      <c r="L1732" t="n">
        <v>-91278</v>
      </c>
      <c r="M1732" t="n">
        <v>90</v>
      </c>
      <c r="N1732" t="n">
        <v>3</v>
      </c>
      <c r="O1732" t="n">
        <v>93</v>
      </c>
      <c r="P1732" t="n">
        <v>0.04</v>
      </c>
      <c r="Q1732" t="n">
        <v>10</v>
      </c>
      <c r="R1732" t="inlineStr">
        <is>
          <t>2026-05-05T03:50:20+00:00</t>
        </is>
      </c>
      <c r="S1732" t="inlineStr">
        <is>
          <t>2026-05-05T03:50:20+00:00</t>
        </is>
      </c>
    </row>
    <row r="1733">
      <c r="A1733" t="n">
        <v>26085</v>
      </c>
      <c r="B1733" t="n">
        <v>78</v>
      </c>
      <c r="C1733" t="n">
        <v>7</v>
      </c>
      <c r="D1733" t="inlineStr">
        <is>
          <t>SANTHOSH. S</t>
        </is>
      </c>
      <c r="E1733" t="inlineStr">
        <is>
          <t>santhosh. s</t>
        </is>
      </c>
      <c r="F1733" t="n">
        <v>14</v>
      </c>
      <c r="G1733" t="n">
        <v>0</v>
      </c>
      <c r="H1733" t="inlineStr">
        <is>
          <t>https://results.eci.gov.in/uploads2/candprofile/E32/2026/AC/s22/SANTH-2026-20260406063221.jpg</t>
        </is>
      </c>
      <c r="I1733" t="inlineStr">
        <is>
          <t>lost</t>
        </is>
      </c>
      <c r="J1733" t="inlineStr">
        <is>
          <t>lost 92 ( -91279)</t>
        </is>
      </c>
      <c r="K1733" t="n">
        <v>92</v>
      </c>
      <c r="L1733" t="n">
        <v>-91279</v>
      </c>
      <c r="M1733" t="n">
        <v>92</v>
      </c>
      <c r="N1733" t="n">
        <v>0</v>
      </c>
      <c r="O1733" t="n">
        <v>92</v>
      </c>
      <c r="P1733" t="n">
        <v>0.04</v>
      </c>
      <c r="Q1733" t="n">
        <v>11</v>
      </c>
      <c r="R1733" t="inlineStr">
        <is>
          <t>2026-05-05T03:50:20+00:00</t>
        </is>
      </c>
      <c r="S1733" t="inlineStr">
        <is>
          <t>2026-05-05T03:50:20+00:00</t>
        </is>
      </c>
    </row>
    <row r="1734">
      <c r="A1734" t="n">
        <v>26092</v>
      </c>
      <c r="B1734" t="n">
        <v>78</v>
      </c>
      <c r="C1734" t="n">
        <v>14</v>
      </c>
      <c r="D1734" t="inlineStr">
        <is>
          <t>PRAVEEN KUMAR. M</t>
        </is>
      </c>
      <c r="E1734" t="inlineStr">
        <is>
          <t>praveen kumar. m</t>
        </is>
      </c>
      <c r="F1734" t="n">
        <v>14</v>
      </c>
      <c r="G1734" t="n">
        <v>0</v>
      </c>
      <c r="H1734" t="inlineStr">
        <is>
          <t>https://results.eci.gov.in/uploads2/candprofile/E32/2026/AC/s22/PRAVE-2026-20260406080935.jpg</t>
        </is>
      </c>
      <c r="I1734" t="inlineStr">
        <is>
          <t>lost</t>
        </is>
      </c>
      <c r="J1734" t="inlineStr">
        <is>
          <t>lost 91 ( -91280)</t>
        </is>
      </c>
      <c r="K1734" t="n">
        <v>91</v>
      </c>
      <c r="L1734" t="n">
        <v>-91280</v>
      </c>
      <c r="M1734" t="n">
        <v>91</v>
      </c>
      <c r="N1734" t="n">
        <v>0</v>
      </c>
      <c r="O1734" t="n">
        <v>91</v>
      </c>
      <c r="P1734" t="n">
        <v>0.04</v>
      </c>
      <c r="Q1734" t="n">
        <v>12</v>
      </c>
      <c r="R1734" t="inlineStr">
        <is>
          <t>2026-05-05T03:50:20+00:00</t>
        </is>
      </c>
      <c r="S1734" t="inlineStr">
        <is>
          <t>2026-05-05T03:50:20+00:00</t>
        </is>
      </c>
    </row>
    <row r="1735">
      <c r="A1735" t="n">
        <v>26089</v>
      </c>
      <c r="B1735" t="n">
        <v>78</v>
      </c>
      <c r="C1735" t="n">
        <v>11</v>
      </c>
      <c r="D1735" t="inlineStr">
        <is>
          <t>PALANIAPPAN. M</t>
        </is>
      </c>
      <c r="E1735" t="inlineStr">
        <is>
          <t>palaniappan. m</t>
        </is>
      </c>
      <c r="F1735" t="n">
        <v>14</v>
      </c>
      <c r="G1735" t="n">
        <v>0</v>
      </c>
      <c r="H1735" t="inlineStr">
        <is>
          <t>https://results.eci.gov.in/uploads2/candprofile/E32/2026/AC/S22/PALAN-2026-20260406061631.jpg</t>
        </is>
      </c>
      <c r="I1735" t="inlineStr">
        <is>
          <t>lost</t>
        </is>
      </c>
      <c r="J1735" t="inlineStr">
        <is>
          <t>lost 75 ( -91296)</t>
        </is>
      </c>
      <c r="K1735" t="n">
        <v>75</v>
      </c>
      <c r="L1735" t="n">
        <v>-91296</v>
      </c>
      <c r="M1735" t="n">
        <v>74</v>
      </c>
      <c r="N1735" t="n">
        <v>1</v>
      </c>
      <c r="O1735" t="n">
        <v>75</v>
      </c>
      <c r="P1735" t="n">
        <v>0.04</v>
      </c>
      <c r="Q1735" t="n">
        <v>13</v>
      </c>
      <c r="R1735" t="inlineStr">
        <is>
          <t>2026-05-05T03:50:20+00:00</t>
        </is>
      </c>
      <c r="S1735" t="inlineStr">
        <is>
          <t>2026-05-05T03:50:20+00:00</t>
        </is>
      </c>
    </row>
    <row r="1736">
      <c r="A1736" t="n">
        <v>26094</v>
      </c>
      <c r="B1736" t="n">
        <v>78</v>
      </c>
      <c r="C1736" t="n">
        <v>17</v>
      </c>
      <c r="D1736" t="inlineStr">
        <is>
          <t>LOGANATHAN. M</t>
        </is>
      </c>
      <c r="E1736" t="inlineStr">
        <is>
          <t>loganathan. m</t>
        </is>
      </c>
      <c r="F1736" t="n">
        <v>14</v>
      </c>
      <c r="G1736" t="n">
        <v>0</v>
      </c>
      <c r="H1736" t="inlineStr">
        <is>
          <t>https://results.eci.gov.in/uploads2/candprofile/E32/2026/AC/S22/LOGAN-2026-20260409055835.jpg</t>
        </is>
      </c>
      <c r="I1736" t="inlineStr">
        <is>
          <t>lost</t>
        </is>
      </c>
      <c r="J1736" t="inlineStr">
        <is>
          <t>lost 71 ( -91300)</t>
        </is>
      </c>
      <c r="K1736" t="n">
        <v>71</v>
      </c>
      <c r="L1736" t="n">
        <v>-91300</v>
      </c>
      <c r="M1736" t="n">
        <v>71</v>
      </c>
      <c r="N1736" t="n">
        <v>0</v>
      </c>
      <c r="O1736" t="n">
        <v>71</v>
      </c>
      <c r="P1736" t="n">
        <v>0.03</v>
      </c>
      <c r="Q1736" t="n">
        <v>14</v>
      </c>
      <c r="R1736" t="inlineStr">
        <is>
          <t>2026-05-05T03:50:20+00:00</t>
        </is>
      </c>
      <c r="S1736" t="inlineStr">
        <is>
          <t>2026-05-05T03:50:20+00:00</t>
        </is>
      </c>
    </row>
    <row r="1737">
      <c r="A1737" t="n">
        <v>26087</v>
      </c>
      <c r="B1737" t="n">
        <v>78</v>
      </c>
      <c r="C1737" t="n">
        <v>9</v>
      </c>
      <c r="D1737" t="inlineStr">
        <is>
          <t>SUMATHI. P</t>
        </is>
      </c>
      <c r="E1737" t="inlineStr">
        <is>
          <t>sumathi. p</t>
        </is>
      </c>
      <c r="F1737" t="n">
        <v>14</v>
      </c>
      <c r="G1737" t="n">
        <v>0</v>
      </c>
      <c r="H1737" t="inlineStr">
        <is>
          <t>https://results.eci.gov.in/uploads2/candprofile/E32/2026/AC/s22/SUMAT-2026-20260406025146.jpg</t>
        </is>
      </c>
      <c r="I1737" t="inlineStr">
        <is>
          <t>lost</t>
        </is>
      </c>
      <c r="J1737" t="inlineStr">
        <is>
          <t>lost 61 ( -91310)</t>
        </is>
      </c>
      <c r="K1737" t="n">
        <v>61</v>
      </c>
      <c r="L1737" t="n">
        <v>-91310</v>
      </c>
      <c r="M1737" t="n">
        <v>61</v>
      </c>
      <c r="N1737" t="n">
        <v>0</v>
      </c>
      <c r="O1737" t="n">
        <v>61</v>
      </c>
      <c r="P1737" t="n">
        <v>0.03</v>
      </c>
      <c r="Q1737" t="n">
        <v>15</v>
      </c>
      <c r="R1737" t="inlineStr">
        <is>
          <t>2026-05-05T03:50:20+00:00</t>
        </is>
      </c>
      <c r="S1737" t="inlineStr">
        <is>
          <t>2026-05-05T03:50:20+00:00</t>
        </is>
      </c>
    </row>
    <row r="1738">
      <c r="A1738" t="n">
        <v>26091</v>
      </c>
      <c r="B1738" t="n">
        <v>78</v>
      </c>
      <c r="C1738" t="n">
        <v>13</v>
      </c>
      <c r="D1738" t="inlineStr">
        <is>
          <t>PARTHIBAN. V</t>
        </is>
      </c>
      <c r="E1738" t="inlineStr">
        <is>
          <t>parthiban. v</t>
        </is>
      </c>
      <c r="F1738" t="n">
        <v>14</v>
      </c>
      <c r="G1738" t="n">
        <v>0</v>
      </c>
      <c r="H1738" t="inlineStr">
        <is>
          <t>https://results.eci.gov.in/uploads2/candprofile/E32/2026/AC/s22/PARTH-2026-20260406083023.jpg</t>
        </is>
      </c>
      <c r="I1738" t="inlineStr">
        <is>
          <t>lost</t>
        </is>
      </c>
      <c r="J1738" t="inlineStr">
        <is>
          <t>lost 58 ( -91313)</t>
        </is>
      </c>
      <c r="K1738" t="n">
        <v>58</v>
      </c>
      <c r="L1738" t="n">
        <v>-91313</v>
      </c>
      <c r="M1738" t="n">
        <v>58</v>
      </c>
      <c r="N1738" t="n">
        <v>0</v>
      </c>
      <c r="O1738" t="n">
        <v>58</v>
      </c>
      <c r="P1738" t="n">
        <v>0.03</v>
      </c>
      <c r="Q1738" t="n">
        <v>16</v>
      </c>
      <c r="R1738" t="inlineStr">
        <is>
          <t>2026-05-05T03:50:20+00:00</t>
        </is>
      </c>
      <c r="S1738" t="inlineStr">
        <is>
          <t>2026-05-05T03:50:20+00:00</t>
        </is>
      </c>
    </row>
    <row r="1739">
      <c r="A1739" t="n">
        <v>26086</v>
      </c>
      <c r="B1739" t="n">
        <v>78</v>
      </c>
      <c r="C1739" t="n">
        <v>8</v>
      </c>
      <c r="D1739" t="inlineStr">
        <is>
          <t>SUNDARAM. R</t>
        </is>
      </c>
      <c r="E1739" t="inlineStr">
        <is>
          <t>sundaram. r</t>
        </is>
      </c>
      <c r="F1739" t="n">
        <v>14</v>
      </c>
      <c r="G1739" t="n">
        <v>0</v>
      </c>
      <c r="H1739" t="inlineStr">
        <is>
          <t>https://results.eci.gov.in/uploads2/candprofile/E32/2026/AC/S22/SUNDA-2026-20260330040550.jpg</t>
        </is>
      </c>
      <c r="I1739" t="inlineStr">
        <is>
          <t>lost</t>
        </is>
      </c>
      <c r="J1739" t="inlineStr">
        <is>
          <t>lost 56 ( -91315)</t>
        </is>
      </c>
      <c r="K1739" t="n">
        <v>56</v>
      </c>
      <c r="L1739" t="n">
        <v>-91315</v>
      </c>
      <c r="M1739" t="n">
        <v>56</v>
      </c>
      <c r="N1739" t="n">
        <v>0</v>
      </c>
      <c r="O1739" t="n">
        <v>56</v>
      </c>
      <c r="P1739" t="n">
        <v>0.03</v>
      </c>
      <c r="Q1739" t="n">
        <v>17</v>
      </c>
      <c r="R1739" t="inlineStr">
        <is>
          <t>2026-05-05T03:50:20+00:00</t>
        </is>
      </c>
      <c r="S1739" t="inlineStr">
        <is>
          <t>2026-05-05T03:50:20+00:00</t>
        </is>
      </c>
    </row>
    <row r="1740">
      <c r="A1740" t="n">
        <v>26088</v>
      </c>
      <c r="B1740" t="n">
        <v>78</v>
      </c>
      <c r="C1740" t="n">
        <v>10</v>
      </c>
      <c r="D1740" t="inlineStr">
        <is>
          <t>PADMANAPAN. M</t>
        </is>
      </c>
      <c r="E1740" t="inlineStr">
        <is>
          <t>padmanapan. m</t>
        </is>
      </c>
      <c r="F1740" t="n">
        <v>14</v>
      </c>
      <c r="G1740" t="n">
        <v>0</v>
      </c>
      <c r="H1740" t="inlineStr">
        <is>
          <t>https://results.eci.gov.in/uploads2/candprofile/E32/2026/AC/s22/PADMA-2026-20260406084938.jpg</t>
        </is>
      </c>
      <c r="I1740" t="inlineStr">
        <is>
          <t>lost</t>
        </is>
      </c>
      <c r="J1740" t="inlineStr">
        <is>
          <t>lost 40 ( -91331)</t>
        </is>
      </c>
      <c r="K1740" t="n">
        <v>40</v>
      </c>
      <c r="L1740" t="n">
        <v>-91331</v>
      </c>
      <c r="M1740" t="n">
        <v>40</v>
      </c>
      <c r="N1740" t="n">
        <v>0</v>
      </c>
      <c r="O1740" t="n">
        <v>40</v>
      </c>
      <c r="P1740" t="n">
        <v>0.02</v>
      </c>
      <c r="Q1740" t="n">
        <v>18</v>
      </c>
      <c r="R1740" t="inlineStr">
        <is>
          <t>2026-05-05T03:50:20+00:00</t>
        </is>
      </c>
      <c r="S1740" t="inlineStr">
        <is>
          <t>2026-05-05T03:50:20+00:00</t>
        </is>
      </c>
    </row>
    <row r="1741">
      <c r="A1741" t="n">
        <v>26098</v>
      </c>
      <c r="B1741" t="n">
        <v>78</v>
      </c>
      <c r="C1741" t="n">
        <v>20</v>
      </c>
      <c r="D1741" t="inlineStr">
        <is>
          <t>NOTA</t>
        </is>
      </c>
      <c r="E1741" t="inlineStr">
        <is>
          <t>nota</t>
        </is>
      </c>
      <c r="F1741" t="n">
        <v>13</v>
      </c>
      <c r="G1741" t="n">
        <v>1</v>
      </c>
      <c r="H1741" t="inlineStr">
        <is>
          <t>https://results.eci.gov.in/ResultAcGenMay2026/img/nota.jpg</t>
        </is>
      </c>
      <c r="I1741" t="inlineStr">
        <is>
          <t>default</t>
        </is>
      </c>
      <c r="J1741" t="inlineStr">
        <is>
          <t>745 ( -90626)</t>
        </is>
      </c>
      <c r="K1741" t="n">
        <v>745</v>
      </c>
      <c r="L1741" t="n">
        <v>-90626</v>
      </c>
      <c r="M1741" t="n">
        <v>728</v>
      </c>
      <c r="N1741" t="n">
        <v>17</v>
      </c>
      <c r="O1741" t="n">
        <v>745</v>
      </c>
      <c r="P1741" t="n">
        <v>0.36</v>
      </c>
      <c r="R1741" t="inlineStr">
        <is>
          <t>2026-05-05T03:50:20+00:00</t>
        </is>
      </c>
      <c r="S1741" t="inlineStr">
        <is>
          <t>2026-05-05T03:50:20+00:00</t>
        </is>
      </c>
    </row>
    <row r="1742">
      <c r="A1742" t="n">
        <v>26616</v>
      </c>
      <c r="B1742" t="n">
        <v>89</v>
      </c>
      <c r="C1742" t="n">
        <v>6</v>
      </c>
      <c r="D1742" t="inlineStr">
        <is>
          <t>PALANIVEL. M.S</t>
        </is>
      </c>
      <c r="E1742" t="inlineStr">
        <is>
          <t>palanivel. m.s</t>
        </is>
      </c>
      <c r="F1742" t="n">
        <v>1</v>
      </c>
      <c r="G1742" t="n">
        <v>0</v>
      </c>
      <c r="H1742" t="inlineStr">
        <is>
          <t>https://results.eci.gov.in/uploads2/candprofile/E32/2026/AC/s22/MSP-2026-20260404052808.jpg</t>
        </is>
      </c>
      <c r="I1742" t="inlineStr">
        <is>
          <t>won</t>
        </is>
      </c>
      <c r="J1742" t="inlineStr">
        <is>
          <t>won 79907 (+ 4071)</t>
        </is>
      </c>
      <c r="K1742" t="n">
        <v>79907</v>
      </c>
      <c r="L1742" t="n">
        <v>4071</v>
      </c>
      <c r="M1742" t="n">
        <v>79535</v>
      </c>
      <c r="N1742" t="n">
        <v>372</v>
      </c>
      <c r="O1742" t="n">
        <v>79907</v>
      </c>
      <c r="P1742" t="n">
        <v>33.88</v>
      </c>
      <c r="Q1742" t="n">
        <v>1</v>
      </c>
      <c r="R1742" t="inlineStr">
        <is>
          <t>2026-05-05T03:50:26+00:00</t>
        </is>
      </c>
      <c r="S1742" t="inlineStr">
        <is>
          <t>2026-05-05T03:50:26+00:00</t>
        </is>
      </c>
    </row>
    <row r="1743">
      <c r="A1743" t="n">
        <v>26613</v>
      </c>
      <c r="B1743" t="n">
        <v>89</v>
      </c>
      <c r="C1743" t="n">
        <v>3</v>
      </c>
      <c r="D1743" t="inlineStr">
        <is>
          <t>SRI BALAJI SUGUMAR. S</t>
        </is>
      </c>
      <c r="E1743" t="inlineStr">
        <is>
          <t>sri balaji sugumar. s</t>
        </is>
      </c>
      <c r="F1743" t="n">
        <v>3</v>
      </c>
      <c r="G1743" t="n">
        <v>0</v>
      </c>
      <c r="H1743" t="inlineStr">
        <is>
          <t>https://results.eci.gov.in/uploads2/candprofile/E32/2026/AC/s22/SSRI-2026-20260406032502.jpg</t>
        </is>
      </c>
      <c r="I1743" t="inlineStr">
        <is>
          <t>lost</t>
        </is>
      </c>
      <c r="J1743" t="inlineStr">
        <is>
          <t>lost 75836 ( -4071)</t>
        </is>
      </c>
      <c r="K1743" t="n">
        <v>75836</v>
      </c>
      <c r="L1743" t="n">
        <v>-4071</v>
      </c>
      <c r="M1743" t="n">
        <v>75091</v>
      </c>
      <c r="N1743" t="n">
        <v>745</v>
      </c>
      <c r="O1743" t="n">
        <v>75836</v>
      </c>
      <c r="P1743" t="n">
        <v>32.15</v>
      </c>
      <c r="Q1743" t="n">
        <v>2</v>
      </c>
      <c r="R1743" t="inlineStr">
        <is>
          <t>2026-05-05T03:50:26+00:00</t>
        </is>
      </c>
      <c r="S1743" t="inlineStr">
        <is>
          <t>2026-05-05T03:50:26+00:00</t>
        </is>
      </c>
    </row>
    <row r="1744">
      <c r="A1744" t="n">
        <v>26611</v>
      </c>
      <c r="B1744" t="n">
        <v>89</v>
      </c>
      <c r="C1744" t="n">
        <v>1</v>
      </c>
      <c r="D1744" t="inlineStr">
        <is>
          <t>THARUN. A.K</t>
        </is>
      </c>
      <c r="E1744" t="inlineStr">
        <is>
          <t>tharun. a.k</t>
        </is>
      </c>
      <c r="F1744" t="n">
        <v>2</v>
      </c>
      <c r="G1744" t="n">
        <v>0</v>
      </c>
      <c r="H1744" t="inlineStr">
        <is>
          <t>https://results.eci.gov.in/uploads2/candprofile/E32/2026/AC/s22/AKT-2026-20260406014901.jpg</t>
        </is>
      </c>
      <c r="I1744" t="inlineStr">
        <is>
          <t>lost</t>
        </is>
      </c>
      <c r="J1744" t="inlineStr">
        <is>
          <t>lost 69296 ( -10611)</t>
        </is>
      </c>
      <c r="K1744" t="n">
        <v>69296</v>
      </c>
      <c r="L1744" t="n">
        <v>-10611</v>
      </c>
      <c r="M1744" t="n">
        <v>68483</v>
      </c>
      <c r="N1744" t="n">
        <v>813</v>
      </c>
      <c r="O1744" t="n">
        <v>69296</v>
      </c>
      <c r="P1744" t="n">
        <v>29.38</v>
      </c>
      <c r="Q1744" t="n">
        <v>3</v>
      </c>
      <c r="R1744" t="inlineStr">
        <is>
          <t>2026-05-05T03:50:26+00:00</t>
        </is>
      </c>
      <c r="S1744" t="inlineStr">
        <is>
          <t>2026-05-05T03:50:26+00:00</t>
        </is>
      </c>
    </row>
    <row r="1745">
      <c r="A1745" t="n">
        <v>26612</v>
      </c>
      <c r="B1745" t="n">
        <v>89</v>
      </c>
      <c r="C1745" t="n">
        <v>2</v>
      </c>
      <c r="D1745" t="inlineStr">
        <is>
          <t>RAJESHKUMAR. S</t>
        </is>
      </c>
      <c r="E1745" t="inlineStr">
        <is>
          <t>rajeshkumar. s</t>
        </is>
      </c>
      <c r="F1745" t="n">
        <v>15</v>
      </c>
      <c r="G1745" t="n">
        <v>0</v>
      </c>
      <c r="H1745" t="inlineStr">
        <is>
          <t>https://results.eci.gov.in/uploads2/candprofile/E32/2026/AC/s22/SRAJ-2026-20260330052817.jpg</t>
        </is>
      </c>
      <c r="I1745" t="inlineStr">
        <is>
          <t>lost</t>
        </is>
      </c>
      <c r="J1745" t="inlineStr">
        <is>
          <t>lost 6820 ( -73087)</t>
        </is>
      </c>
      <c r="K1745" t="n">
        <v>6820</v>
      </c>
      <c r="L1745" t="n">
        <v>-73087</v>
      </c>
      <c r="M1745" t="n">
        <v>6741</v>
      </c>
      <c r="N1745" t="n">
        <v>79</v>
      </c>
      <c r="O1745" t="n">
        <v>6820</v>
      </c>
      <c r="P1745" t="n">
        <v>2.89</v>
      </c>
      <c r="Q1745" t="n">
        <v>4</v>
      </c>
      <c r="R1745" t="inlineStr">
        <is>
          <t>2026-05-05T03:50:26+00:00</t>
        </is>
      </c>
      <c r="S1745" t="inlineStr">
        <is>
          <t>2026-05-05T03:50:26+00:00</t>
        </is>
      </c>
    </row>
    <row r="1746">
      <c r="A1746" t="n">
        <v>26617</v>
      </c>
      <c r="B1746" t="n">
        <v>89</v>
      </c>
      <c r="C1746" t="n">
        <v>7</v>
      </c>
      <c r="D1746" t="inlineStr">
        <is>
          <t>BRAMAMOORTHI. M</t>
        </is>
      </c>
      <c r="E1746" t="inlineStr">
        <is>
          <t>bramamoorthi. m</t>
        </is>
      </c>
      <c r="F1746" t="n">
        <v>17</v>
      </c>
      <c r="G1746" t="n">
        <v>0</v>
      </c>
      <c r="H1746" t="inlineStr">
        <is>
          <t>https://results.eci.gov.in/uploads2/candprofile/E32/2026/AC/S22/BRAMA-2026-20260410121920.jpg</t>
        </is>
      </c>
      <c r="I1746" t="inlineStr">
        <is>
          <t>lost</t>
        </is>
      </c>
      <c r="J1746" t="inlineStr">
        <is>
          <t>lost 642 ( -79265)</t>
        </is>
      </c>
      <c r="K1746" t="n">
        <v>642</v>
      </c>
      <c r="L1746" t="n">
        <v>-79265</v>
      </c>
      <c r="M1746" t="n">
        <v>635</v>
      </c>
      <c r="N1746" t="n">
        <v>7</v>
      </c>
      <c r="O1746" t="n">
        <v>642</v>
      </c>
      <c r="P1746" t="n">
        <v>0.27</v>
      </c>
      <c r="Q1746" t="n">
        <v>5</v>
      </c>
      <c r="R1746" t="inlineStr">
        <is>
          <t>2026-05-05T03:50:26+00:00</t>
        </is>
      </c>
      <c r="S1746" t="inlineStr">
        <is>
          <t>2026-05-05T03:50:26+00:00</t>
        </is>
      </c>
    </row>
    <row r="1747">
      <c r="A1747" t="n">
        <v>26626</v>
      </c>
      <c r="B1747" t="n">
        <v>89</v>
      </c>
      <c r="C1747" t="n">
        <v>16</v>
      </c>
      <c r="D1747" t="inlineStr">
        <is>
          <t>PALANISAMY. P</t>
        </is>
      </c>
      <c r="E1747" t="inlineStr">
        <is>
          <t>palanisamy. p</t>
        </is>
      </c>
      <c r="F1747" t="n">
        <v>14</v>
      </c>
      <c r="G1747" t="n">
        <v>0</v>
      </c>
      <c r="H1747" t="inlineStr">
        <is>
          <t>https://results.eci.gov.in/uploads2/candprofile/E32/2026/AC/s22/PPAL-2026-20260406043012.jpg</t>
        </is>
      </c>
      <c r="I1747" t="inlineStr">
        <is>
          <t>lost</t>
        </is>
      </c>
      <c r="J1747" t="inlineStr">
        <is>
          <t>lost 449 ( -79458)</t>
        </is>
      </c>
      <c r="K1747" t="n">
        <v>449</v>
      </c>
      <c r="L1747" t="n">
        <v>-79458</v>
      </c>
      <c r="M1747" t="n">
        <v>448</v>
      </c>
      <c r="N1747" t="n">
        <v>1</v>
      </c>
      <c r="O1747" t="n">
        <v>449</v>
      </c>
      <c r="P1747" t="n">
        <v>0.19</v>
      </c>
      <c r="Q1747" t="n">
        <v>6</v>
      </c>
      <c r="R1747" t="inlineStr">
        <is>
          <t>2026-05-05T03:50:26+00:00</t>
        </is>
      </c>
      <c r="S1747" t="inlineStr">
        <is>
          <t>2026-05-05T03:50:26+00:00</t>
        </is>
      </c>
    </row>
    <row r="1748">
      <c r="A1748" t="n">
        <v>26614</v>
      </c>
      <c r="B1748" t="n">
        <v>89</v>
      </c>
      <c r="C1748" t="n">
        <v>4</v>
      </c>
      <c r="D1748" t="inlineStr">
        <is>
          <t>ANBAZHAGAN. P</t>
        </is>
      </c>
      <c r="E1748" t="inlineStr">
        <is>
          <t>anbazhagan. p</t>
        </is>
      </c>
      <c r="F1748" t="n">
        <v>20</v>
      </c>
      <c r="G1748" t="n">
        <v>0</v>
      </c>
      <c r="H1748" t="inlineStr">
        <is>
          <t>https://results.eci.gov.in/uploads2/candprofile/E32/2026/AC/s22/PANB-2026-20260402023352.jpg</t>
        </is>
      </c>
      <c r="I1748" t="inlineStr">
        <is>
          <t>lost</t>
        </is>
      </c>
      <c r="J1748" t="inlineStr">
        <is>
          <t>lost 437 ( -79470)</t>
        </is>
      </c>
      <c r="K1748" t="n">
        <v>437</v>
      </c>
      <c r="L1748" t="n">
        <v>-79470</v>
      </c>
      <c r="M1748" t="n">
        <v>435</v>
      </c>
      <c r="N1748" t="n">
        <v>2</v>
      </c>
      <c r="O1748" t="n">
        <v>437</v>
      </c>
      <c r="P1748" t="n">
        <v>0.19</v>
      </c>
      <c r="Q1748" t="n">
        <v>7</v>
      </c>
      <c r="R1748" t="inlineStr">
        <is>
          <t>2026-05-05T03:50:26+00:00</t>
        </is>
      </c>
      <c r="S1748" t="inlineStr">
        <is>
          <t>2026-05-05T03:50:26+00:00</t>
        </is>
      </c>
    </row>
    <row r="1749">
      <c r="A1749" t="n">
        <v>26615</v>
      </c>
      <c r="B1749" t="n">
        <v>89</v>
      </c>
      <c r="C1749" t="n">
        <v>5</v>
      </c>
      <c r="D1749" t="inlineStr">
        <is>
          <t>SAKTHIVEL. M</t>
        </is>
      </c>
      <c r="E1749" t="inlineStr">
        <is>
          <t>sakthivel. m</t>
        </is>
      </c>
      <c r="F1749" t="n">
        <v>31</v>
      </c>
      <c r="G1749" t="n">
        <v>0</v>
      </c>
      <c r="H1749" t="inlineStr">
        <is>
          <t>https://results.eci.gov.in/uploads2/candprofile/E32/2026/AC/s22/MSAK-2026-20260406011828.jpg</t>
        </is>
      </c>
      <c r="I1749" t="inlineStr">
        <is>
          <t>lost</t>
        </is>
      </c>
      <c r="J1749" t="inlineStr">
        <is>
          <t>lost 397 ( -79510)</t>
        </is>
      </c>
      <c r="K1749" t="n">
        <v>397</v>
      </c>
      <c r="L1749" t="n">
        <v>-79510</v>
      </c>
      <c r="M1749" t="n">
        <v>396</v>
      </c>
      <c r="N1749" t="n">
        <v>1</v>
      </c>
      <c r="O1749" t="n">
        <v>397</v>
      </c>
      <c r="P1749" t="n">
        <v>0.17</v>
      </c>
      <c r="Q1749" t="n">
        <v>8</v>
      </c>
      <c r="R1749" t="inlineStr">
        <is>
          <t>2026-05-05T03:50:26+00:00</t>
        </is>
      </c>
      <c r="S1749" t="inlineStr">
        <is>
          <t>2026-05-05T03:50:26+00:00</t>
        </is>
      </c>
    </row>
    <row r="1750">
      <c r="A1750" t="n">
        <v>26627</v>
      </c>
      <c r="B1750" t="n">
        <v>89</v>
      </c>
      <c r="C1750" t="n">
        <v>17</v>
      </c>
      <c r="D1750" t="inlineStr">
        <is>
          <t>PRABHU. V</t>
        </is>
      </c>
      <c r="E1750" t="inlineStr">
        <is>
          <t>prabhu. v</t>
        </is>
      </c>
      <c r="F1750" t="n">
        <v>14</v>
      </c>
      <c r="G1750" t="n">
        <v>0</v>
      </c>
      <c r="H1750" t="inlineStr">
        <is>
          <t>https://results.eci.gov.in/uploads2/candprofile/E32/2026/AC/s22/VPRA-2026-20260406070352.jpg</t>
        </is>
      </c>
      <c r="I1750" t="inlineStr">
        <is>
          <t>lost</t>
        </is>
      </c>
      <c r="J1750" t="inlineStr">
        <is>
          <t>lost 349 ( -79558)</t>
        </is>
      </c>
      <c r="K1750" t="n">
        <v>349</v>
      </c>
      <c r="L1750" t="n">
        <v>-79558</v>
      </c>
      <c r="M1750" t="n">
        <v>348</v>
      </c>
      <c r="N1750" t="n">
        <v>1</v>
      </c>
      <c r="O1750" t="n">
        <v>349</v>
      </c>
      <c r="P1750" t="n">
        <v>0.15</v>
      </c>
      <c r="Q1750" t="n">
        <v>9</v>
      </c>
      <c r="R1750" t="inlineStr">
        <is>
          <t>2026-05-05T03:50:26+00:00</t>
        </is>
      </c>
      <c r="S1750" t="inlineStr">
        <is>
          <t>2026-05-05T03:50:26+00:00</t>
        </is>
      </c>
    </row>
    <row r="1751">
      <c r="A1751" t="n">
        <v>26629</v>
      </c>
      <c r="B1751" t="n">
        <v>89</v>
      </c>
      <c r="C1751" t="n">
        <v>19</v>
      </c>
      <c r="D1751" t="inlineStr">
        <is>
          <t>VAIDESSWARA PRASAD. N</t>
        </is>
      </c>
      <c r="E1751" t="inlineStr">
        <is>
          <t>vaidesswara prasad. n</t>
        </is>
      </c>
      <c r="F1751" t="n">
        <v>14</v>
      </c>
      <c r="G1751" t="n">
        <v>0</v>
      </c>
      <c r="H1751" t="inlineStr">
        <is>
          <t>https://results.eci.gov.in/uploads2/candprofile/E32/2026/AC/S22/VAIDE-2026-20260408033311.jpg</t>
        </is>
      </c>
      <c r="I1751" t="inlineStr">
        <is>
          <t>lost</t>
        </is>
      </c>
      <c r="J1751" t="inlineStr">
        <is>
          <t>lost 197 ( -79710)</t>
        </is>
      </c>
      <c r="K1751" t="n">
        <v>197</v>
      </c>
      <c r="L1751" t="n">
        <v>-79710</v>
      </c>
      <c r="M1751" t="n">
        <v>197</v>
      </c>
      <c r="N1751" t="n">
        <v>0</v>
      </c>
      <c r="O1751" t="n">
        <v>197</v>
      </c>
      <c r="P1751" t="n">
        <v>0.08</v>
      </c>
      <c r="Q1751" t="n">
        <v>10</v>
      </c>
      <c r="R1751" t="inlineStr">
        <is>
          <t>2026-05-05T03:50:26+00:00</t>
        </is>
      </c>
      <c r="S1751" t="inlineStr">
        <is>
          <t>2026-05-05T03:50:26+00:00</t>
        </is>
      </c>
    </row>
    <row r="1752">
      <c r="A1752" t="n">
        <v>26618</v>
      </c>
      <c r="B1752" t="n">
        <v>89</v>
      </c>
      <c r="C1752" t="n">
        <v>8</v>
      </c>
      <c r="D1752" t="inlineStr">
        <is>
          <t>INDRAJITH GUPTHA. G</t>
        </is>
      </c>
      <c r="E1752" t="inlineStr">
        <is>
          <t>indrajith guptha. g</t>
        </is>
      </c>
      <c r="F1752" t="n">
        <v>14</v>
      </c>
      <c r="G1752" t="n">
        <v>0</v>
      </c>
      <c r="H1752" t="inlineStr">
        <is>
          <t>https://results.eci.gov.in/uploads2/candprofile/E32/2026/AC/s22/GIND-2026-20260406073417.jpg</t>
        </is>
      </c>
      <c r="I1752" t="inlineStr">
        <is>
          <t>lost</t>
        </is>
      </c>
      <c r="J1752" t="inlineStr">
        <is>
          <t>lost 153 ( -79754)</t>
        </is>
      </c>
      <c r="K1752" t="n">
        <v>153</v>
      </c>
      <c r="L1752" t="n">
        <v>-79754</v>
      </c>
      <c r="M1752" t="n">
        <v>152</v>
      </c>
      <c r="N1752" t="n">
        <v>1</v>
      </c>
      <c r="O1752" t="n">
        <v>153</v>
      </c>
      <c r="P1752" t="n">
        <v>0.06</v>
      </c>
      <c r="Q1752" t="n">
        <v>11</v>
      </c>
      <c r="R1752" t="inlineStr">
        <is>
          <t>2026-05-05T03:50:26+00:00</t>
        </is>
      </c>
      <c r="S1752" t="inlineStr">
        <is>
          <t>2026-05-05T03:50:26+00:00</t>
        </is>
      </c>
    </row>
    <row r="1753">
      <c r="A1753" t="n">
        <v>26624</v>
      </c>
      <c r="B1753" t="n">
        <v>89</v>
      </c>
      <c r="C1753" t="n">
        <v>14</v>
      </c>
      <c r="D1753" t="inlineStr">
        <is>
          <t>TAMILARASAN. D</t>
        </is>
      </c>
      <c r="E1753" t="inlineStr">
        <is>
          <t>tamilarasan. d</t>
        </is>
      </c>
      <c r="F1753" t="n">
        <v>14</v>
      </c>
      <c r="G1753" t="n">
        <v>0</v>
      </c>
      <c r="H1753" t="inlineStr">
        <is>
          <t>https://results.eci.gov.in/uploads2/candprofile/E32/2026/AC/s22/DTAM-2026-20260406045901.jpg</t>
        </is>
      </c>
      <c r="I1753" t="inlineStr">
        <is>
          <t>lost</t>
        </is>
      </c>
      <c r="J1753" t="inlineStr">
        <is>
          <t>lost 142 ( -79765)</t>
        </is>
      </c>
      <c r="K1753" t="n">
        <v>142</v>
      </c>
      <c r="L1753" t="n">
        <v>-79765</v>
      </c>
      <c r="M1753" t="n">
        <v>142</v>
      </c>
      <c r="N1753" t="n">
        <v>0</v>
      </c>
      <c r="O1753" t="n">
        <v>142</v>
      </c>
      <c r="P1753" t="n">
        <v>0.06</v>
      </c>
      <c r="Q1753" t="n">
        <v>12</v>
      </c>
      <c r="R1753" t="inlineStr">
        <is>
          <t>2026-05-05T03:50:26+00:00</t>
        </is>
      </c>
      <c r="S1753" t="inlineStr">
        <is>
          <t>2026-05-05T03:50:26+00:00</t>
        </is>
      </c>
    </row>
    <row r="1754">
      <c r="A1754" t="n">
        <v>26623</v>
      </c>
      <c r="B1754" t="n">
        <v>89</v>
      </c>
      <c r="C1754" t="n">
        <v>13</v>
      </c>
      <c r="D1754" t="inlineStr">
        <is>
          <t>SENTHILKUMAR. M</t>
        </is>
      </c>
      <c r="E1754" t="inlineStr">
        <is>
          <t>senthilkumar. m</t>
        </is>
      </c>
      <c r="F1754" t="n">
        <v>14</v>
      </c>
      <c r="G1754" t="n">
        <v>0</v>
      </c>
      <c r="H1754" t="inlineStr">
        <is>
          <t>https://results.eci.gov.in/uploads2/candprofile/E32/2026/AC/s22/MSEN-2026-20260406053717.jpg</t>
        </is>
      </c>
      <c r="I1754" t="inlineStr">
        <is>
          <t>lost</t>
        </is>
      </c>
      <c r="J1754" t="inlineStr">
        <is>
          <t>lost 135 ( -79772)</t>
        </is>
      </c>
      <c r="K1754" t="n">
        <v>135</v>
      </c>
      <c r="L1754" t="n">
        <v>-79772</v>
      </c>
      <c r="M1754" t="n">
        <v>135</v>
      </c>
      <c r="N1754" t="n">
        <v>0</v>
      </c>
      <c r="O1754" t="n">
        <v>135</v>
      </c>
      <c r="P1754" t="n">
        <v>0.06</v>
      </c>
      <c r="Q1754" t="n">
        <v>13</v>
      </c>
      <c r="R1754" t="inlineStr">
        <is>
          <t>2026-05-05T03:50:26+00:00</t>
        </is>
      </c>
      <c r="S1754" t="inlineStr">
        <is>
          <t>2026-05-05T03:50:26+00:00</t>
        </is>
      </c>
    </row>
    <row r="1755">
      <c r="A1755" t="n">
        <v>26625</v>
      </c>
      <c r="B1755" t="n">
        <v>89</v>
      </c>
      <c r="C1755" t="n">
        <v>15</v>
      </c>
      <c r="D1755" t="inlineStr">
        <is>
          <t>DEVENDHIRAPRABU. M</t>
        </is>
      </c>
      <c r="E1755" t="inlineStr">
        <is>
          <t>devendhiraprabu. m</t>
        </is>
      </c>
      <c r="F1755" t="n">
        <v>14</v>
      </c>
      <c r="G1755" t="n">
        <v>0</v>
      </c>
      <c r="H1755" t="inlineStr">
        <is>
          <t>https://results.eci.gov.in/uploads2/candprofile/E32/2026/AC/s22/MDEV-2026-20260404010036.jpg</t>
        </is>
      </c>
      <c r="I1755" t="inlineStr">
        <is>
          <t>lost</t>
        </is>
      </c>
      <c r="J1755" t="inlineStr">
        <is>
          <t>lost 103 ( -79804)</t>
        </is>
      </c>
      <c r="K1755" t="n">
        <v>103</v>
      </c>
      <c r="L1755" t="n">
        <v>-79804</v>
      </c>
      <c r="M1755" t="n">
        <v>103</v>
      </c>
      <c r="N1755" t="n">
        <v>0</v>
      </c>
      <c r="O1755" t="n">
        <v>103</v>
      </c>
      <c r="P1755" t="n">
        <v>0.04</v>
      </c>
      <c r="Q1755" t="n">
        <v>14</v>
      </c>
      <c r="R1755" t="inlineStr">
        <is>
          <t>2026-05-05T03:50:26+00:00</t>
        </is>
      </c>
      <c r="S1755" t="inlineStr">
        <is>
          <t>2026-05-05T03:50:26+00:00</t>
        </is>
      </c>
    </row>
    <row r="1756">
      <c r="A1756" t="n">
        <v>26621</v>
      </c>
      <c r="B1756" t="n">
        <v>89</v>
      </c>
      <c r="C1756" t="n">
        <v>11</v>
      </c>
      <c r="D1756" t="inlineStr">
        <is>
          <t>GOPI. R</t>
        </is>
      </c>
      <c r="E1756" t="inlineStr">
        <is>
          <t>gopi. r</t>
        </is>
      </c>
      <c r="F1756" t="n">
        <v>14</v>
      </c>
      <c r="G1756" t="n">
        <v>0</v>
      </c>
      <c r="H1756" t="inlineStr">
        <is>
          <t>https://results.eci.gov.in/uploads2/candprofile/E32/2026/AC/s22/RGOP-2026-20260406075357.jpg</t>
        </is>
      </c>
      <c r="I1756" t="inlineStr">
        <is>
          <t>lost</t>
        </is>
      </c>
      <c r="J1756" t="inlineStr">
        <is>
          <t>lost 96 ( -79811)</t>
        </is>
      </c>
      <c r="K1756" t="n">
        <v>96</v>
      </c>
      <c r="L1756" t="n">
        <v>-79811</v>
      </c>
      <c r="M1756" t="n">
        <v>96</v>
      </c>
      <c r="N1756" t="n">
        <v>0</v>
      </c>
      <c r="O1756" t="n">
        <v>96</v>
      </c>
      <c r="P1756" t="n">
        <v>0.04</v>
      </c>
      <c r="Q1756" t="n">
        <v>15</v>
      </c>
      <c r="R1756" t="inlineStr">
        <is>
          <t>2026-05-05T03:50:26+00:00</t>
        </is>
      </c>
      <c r="S1756" t="inlineStr">
        <is>
          <t>2026-05-05T03:50:26+00:00</t>
        </is>
      </c>
    </row>
    <row r="1757">
      <c r="A1757" t="n">
        <v>26620</v>
      </c>
      <c r="B1757" t="n">
        <v>89</v>
      </c>
      <c r="C1757" t="n">
        <v>10</v>
      </c>
      <c r="D1757" t="inlineStr">
        <is>
          <t>KARTHI. R</t>
        </is>
      </c>
      <c r="E1757" t="inlineStr">
        <is>
          <t>karthi. r</t>
        </is>
      </c>
      <c r="F1757" t="n">
        <v>14</v>
      </c>
      <c r="G1757" t="n">
        <v>0</v>
      </c>
      <c r="H1757" t="inlineStr">
        <is>
          <t>https://results.eci.gov.in/uploads2/candprofile/E32/2026/AC/s22/RKAR-2026-20260406072027.jpg</t>
        </is>
      </c>
      <c r="I1757" t="inlineStr">
        <is>
          <t>lost</t>
        </is>
      </c>
      <c r="J1757" t="inlineStr">
        <is>
          <t>lost 80 ( -79827)</t>
        </is>
      </c>
      <c r="K1757" t="n">
        <v>80</v>
      </c>
      <c r="L1757" t="n">
        <v>-79827</v>
      </c>
      <c r="M1757" t="n">
        <v>77</v>
      </c>
      <c r="N1757" t="n">
        <v>3</v>
      </c>
      <c r="O1757" t="n">
        <v>80</v>
      </c>
      <c r="P1757" t="n">
        <v>0.03</v>
      </c>
      <c r="Q1757" t="n">
        <v>16</v>
      </c>
      <c r="R1757" t="inlineStr">
        <is>
          <t>2026-05-05T03:50:26+00:00</t>
        </is>
      </c>
      <c r="S1757" t="inlineStr">
        <is>
          <t>2026-05-05T03:50:26+00:00</t>
        </is>
      </c>
    </row>
    <row r="1758">
      <c r="A1758" t="n">
        <v>26630</v>
      </c>
      <c r="B1758" t="n">
        <v>89</v>
      </c>
      <c r="C1758" t="n">
        <v>20</v>
      </c>
      <c r="D1758" t="inlineStr">
        <is>
          <t>JAYAVEL. M</t>
        </is>
      </c>
      <c r="E1758" t="inlineStr">
        <is>
          <t>jayavel. m</t>
        </is>
      </c>
      <c r="F1758" t="n">
        <v>14</v>
      </c>
      <c r="G1758" t="n">
        <v>0</v>
      </c>
      <c r="H1758" t="inlineStr">
        <is>
          <t>https://results.eci.gov.in/uploads2/candprofile/E32/2026/AC/s22/MJAY-2026-20260404012600.jpg</t>
        </is>
      </c>
      <c r="I1758" t="inlineStr">
        <is>
          <t>lost</t>
        </is>
      </c>
      <c r="J1758" t="inlineStr">
        <is>
          <t>lost 79 ( -79828)</t>
        </is>
      </c>
      <c r="K1758" t="n">
        <v>79</v>
      </c>
      <c r="L1758" t="n">
        <v>-79828</v>
      </c>
      <c r="M1758" t="n">
        <v>79</v>
      </c>
      <c r="N1758" t="n">
        <v>0</v>
      </c>
      <c r="O1758" t="n">
        <v>79</v>
      </c>
      <c r="P1758" t="n">
        <v>0.03</v>
      </c>
      <c r="Q1758" t="n">
        <v>17</v>
      </c>
      <c r="R1758" t="inlineStr">
        <is>
          <t>2026-05-05T03:50:26+00:00</t>
        </is>
      </c>
      <c r="S1758" t="inlineStr">
        <is>
          <t>2026-05-05T03:50:26+00:00</t>
        </is>
      </c>
    </row>
    <row r="1759">
      <c r="A1759" t="n">
        <v>26622</v>
      </c>
      <c r="B1759" t="n">
        <v>89</v>
      </c>
      <c r="C1759" t="n">
        <v>12</v>
      </c>
      <c r="D1759" t="inlineStr">
        <is>
          <t>GOPINATH. B</t>
        </is>
      </c>
      <c r="E1759" t="inlineStr">
        <is>
          <t>gopinath. b</t>
        </is>
      </c>
      <c r="F1759" t="n">
        <v>14</v>
      </c>
      <c r="G1759" t="n">
        <v>0</v>
      </c>
      <c r="H1759" t="inlineStr">
        <is>
          <t>https://results.eci.gov.in/uploads2/candprofile/E32/2026/AC/s22/GOPIN-2026-20260404061428.jpg</t>
        </is>
      </c>
      <c r="I1759" t="inlineStr">
        <is>
          <t>lost</t>
        </is>
      </c>
      <c r="J1759" t="inlineStr">
        <is>
          <t>lost 58 ( -79849)</t>
        </is>
      </c>
      <c r="K1759" t="n">
        <v>58</v>
      </c>
      <c r="L1759" t="n">
        <v>-79849</v>
      </c>
      <c r="M1759" t="n">
        <v>56</v>
      </c>
      <c r="N1759" t="n">
        <v>2</v>
      </c>
      <c r="O1759" t="n">
        <v>58</v>
      </c>
      <c r="P1759" t="n">
        <v>0.02</v>
      </c>
      <c r="Q1759" t="n">
        <v>18</v>
      </c>
      <c r="R1759" t="inlineStr">
        <is>
          <t>2026-05-05T03:50:26+00:00</t>
        </is>
      </c>
      <c r="S1759" t="inlineStr">
        <is>
          <t>2026-05-05T03:50:26+00:00</t>
        </is>
      </c>
    </row>
    <row r="1760">
      <c r="A1760" t="n">
        <v>26619</v>
      </c>
      <c r="B1760" t="n">
        <v>89</v>
      </c>
      <c r="C1760" t="n">
        <v>9</v>
      </c>
      <c r="D1760" t="inlineStr">
        <is>
          <t>KAVITHA. M.P</t>
        </is>
      </c>
      <c r="E1760" t="inlineStr">
        <is>
          <t>kavitha. m.p</t>
        </is>
      </c>
      <c r="F1760" t="n">
        <v>14</v>
      </c>
      <c r="G1760" t="n">
        <v>0</v>
      </c>
      <c r="H1760" t="inlineStr">
        <is>
          <t>https://results.eci.gov.in/uploads2/candprofile/E32/2026/AC/s22/MPK-2026-20260404054538.jpg</t>
        </is>
      </c>
      <c r="I1760" t="inlineStr">
        <is>
          <t>lost</t>
        </is>
      </c>
      <c r="J1760" t="inlineStr">
        <is>
          <t>lost 56 ( -79851)</t>
        </is>
      </c>
      <c r="K1760" t="n">
        <v>56</v>
      </c>
      <c r="L1760" t="n">
        <v>-79851</v>
      </c>
      <c r="M1760" t="n">
        <v>56</v>
      </c>
      <c r="N1760" t="n">
        <v>0</v>
      </c>
      <c r="O1760" t="n">
        <v>56</v>
      </c>
      <c r="P1760" t="n">
        <v>0.02</v>
      </c>
      <c r="Q1760" t="n">
        <v>19</v>
      </c>
      <c r="R1760" t="inlineStr">
        <is>
          <t>2026-05-05T03:50:26+00:00</t>
        </is>
      </c>
      <c r="S1760" t="inlineStr">
        <is>
          <t>2026-05-05T03:50:26+00:00</t>
        </is>
      </c>
    </row>
    <row r="1761">
      <c r="A1761" t="n">
        <v>26628</v>
      </c>
      <c r="B1761" t="n">
        <v>89</v>
      </c>
      <c r="C1761" t="n">
        <v>18</v>
      </c>
      <c r="D1761" t="inlineStr">
        <is>
          <t>RANGANATHAN. D</t>
        </is>
      </c>
      <c r="E1761" t="inlineStr">
        <is>
          <t>ranganathan. d</t>
        </is>
      </c>
      <c r="F1761" t="n">
        <v>14</v>
      </c>
      <c r="G1761" t="n">
        <v>0</v>
      </c>
      <c r="H1761" t="inlineStr">
        <is>
          <t>https://results.eci.gov.in/uploads2/candprofile/E32/2026/AC/s22/DRAN-2026-20260406064028.jpg</t>
        </is>
      </c>
      <c r="I1761" t="inlineStr">
        <is>
          <t>lost</t>
        </is>
      </c>
      <c r="J1761" t="inlineStr">
        <is>
          <t>lost 49 ( -79858)</t>
        </is>
      </c>
      <c r="K1761" t="n">
        <v>49</v>
      </c>
      <c r="L1761" t="n">
        <v>-79858</v>
      </c>
      <c r="M1761" t="n">
        <v>49</v>
      </c>
      <c r="N1761" t="n">
        <v>0</v>
      </c>
      <c r="O1761" t="n">
        <v>49</v>
      </c>
      <c r="P1761" t="n">
        <v>0.02</v>
      </c>
      <c r="Q1761" t="n">
        <v>20</v>
      </c>
      <c r="R1761" t="inlineStr">
        <is>
          <t>2026-05-05T03:50:26+00:00</t>
        </is>
      </c>
      <c r="S1761" t="inlineStr">
        <is>
          <t>2026-05-05T03:50:26+00:00</t>
        </is>
      </c>
    </row>
    <row r="1762">
      <c r="A1762" t="n">
        <v>26631</v>
      </c>
      <c r="B1762" t="n">
        <v>89</v>
      </c>
      <c r="C1762" t="n">
        <v>21</v>
      </c>
      <c r="D1762" t="inlineStr">
        <is>
          <t>NOTA</t>
        </is>
      </c>
      <c r="E1762" t="inlineStr">
        <is>
          <t>nota</t>
        </is>
      </c>
      <c r="F1762" t="n">
        <v>13</v>
      </c>
      <c r="G1762" t="n">
        <v>1</v>
      </c>
      <c r="H1762" t="inlineStr">
        <is>
          <t>https://results.eci.gov.in/ResultAcGenMay2026/img/nota.jpg</t>
        </is>
      </c>
      <c r="I1762" t="inlineStr">
        <is>
          <t>default</t>
        </is>
      </c>
      <c r="J1762" t="inlineStr">
        <is>
          <t>594 ( -79313)</t>
        </is>
      </c>
      <c r="K1762" t="n">
        <v>594</v>
      </c>
      <c r="L1762" t="n">
        <v>-79313</v>
      </c>
      <c r="M1762" t="n">
        <v>585</v>
      </c>
      <c r="N1762" t="n">
        <v>9</v>
      </c>
      <c r="O1762" t="n">
        <v>594</v>
      </c>
      <c r="P1762" t="n">
        <v>0.25</v>
      </c>
      <c r="R1762" t="inlineStr">
        <is>
          <t>2026-05-05T03:50:26+00:00</t>
        </is>
      </c>
      <c r="S1762" t="inlineStr">
        <is>
          <t>2026-05-05T03:50:26+00:00</t>
        </is>
      </c>
    </row>
    <row r="1763">
      <c r="A1763" t="n">
        <v>27001</v>
      </c>
      <c r="B1763" t="n">
        <v>100</v>
      </c>
      <c r="C1763" t="n">
        <v>9</v>
      </c>
      <c r="D1763" t="inlineStr">
        <is>
          <t>LOGESH TAMILSELVAN D</t>
        </is>
      </c>
      <c r="E1763" t="inlineStr">
        <is>
          <t>logesh tamilselvan d</t>
        </is>
      </c>
      <c r="F1763" t="n">
        <v>1</v>
      </c>
      <c r="G1763" t="n">
        <v>0</v>
      </c>
      <c r="H1763" t="inlineStr">
        <is>
          <t>https://results.eci.gov.in/uploads2/candprofile/E32/2026/AC/s22/LOGES-2026-20260404074847.jpg</t>
        </is>
      </c>
      <c r="I1763" t="inlineStr">
        <is>
          <t>won</t>
        </is>
      </c>
      <c r="J1763" t="inlineStr">
        <is>
          <t>won 74808 (+ 14511)</t>
        </is>
      </c>
      <c r="K1763" t="n">
        <v>74808</v>
      </c>
      <c r="L1763" t="n">
        <v>14511</v>
      </c>
      <c r="M1763" t="n">
        <v>74050</v>
      </c>
      <c r="N1763" t="n">
        <v>758</v>
      </c>
      <c r="O1763" t="n">
        <v>74808</v>
      </c>
      <c r="P1763" t="n">
        <v>36.55</v>
      </c>
      <c r="Q1763" t="n">
        <v>1</v>
      </c>
      <c r="R1763" t="inlineStr">
        <is>
          <t>2026-05-05T03:50:30+00:00</t>
        </is>
      </c>
      <c r="S1763" t="inlineStr">
        <is>
          <t>2026-05-05T03:50:30+00:00</t>
        </is>
      </c>
    </row>
    <row r="1764">
      <c r="A1764" t="n">
        <v>26993</v>
      </c>
      <c r="B1764" t="n">
        <v>100</v>
      </c>
      <c r="C1764" t="n">
        <v>1</v>
      </c>
      <c r="D1764" t="inlineStr">
        <is>
          <t>PREMKUMAR S D</t>
        </is>
      </c>
      <c r="E1764" t="inlineStr">
        <is>
          <t>premkumar s d</t>
        </is>
      </c>
      <c r="F1764" t="n">
        <v>6</v>
      </c>
      <c r="G1764" t="n">
        <v>0</v>
      </c>
      <c r="H1764" t="inlineStr">
        <is>
          <t>https://results.eci.gov.in/uploads2/candprofile/E32/2026/AC/s22/PREMK-2026-20260406104154.jpg</t>
        </is>
      </c>
      <c r="I1764" t="inlineStr">
        <is>
          <t>lost</t>
        </is>
      </c>
      <c r="J1764" t="inlineStr">
        <is>
          <t>lost 60297 ( -14511)</t>
        </is>
      </c>
      <c r="K1764" t="n">
        <v>60297</v>
      </c>
      <c r="L1764" t="n">
        <v>-14511</v>
      </c>
      <c r="M1764" t="n">
        <v>59357</v>
      </c>
      <c r="N1764" t="n">
        <v>940</v>
      </c>
      <c r="O1764" t="n">
        <v>60297</v>
      </c>
      <c r="P1764" t="n">
        <v>29.46</v>
      </c>
      <c r="Q1764" t="n">
        <v>2</v>
      </c>
      <c r="R1764" t="inlineStr">
        <is>
          <t>2026-05-05T03:50:30+00:00</t>
        </is>
      </c>
      <c r="S1764" t="inlineStr">
        <is>
          <t>2026-05-05T03:50:30+00:00</t>
        </is>
      </c>
    </row>
    <row r="1765">
      <c r="A1765" t="n">
        <v>26995</v>
      </c>
      <c r="B1765" t="n">
        <v>100</v>
      </c>
      <c r="C1765" t="n">
        <v>3</v>
      </c>
      <c r="D1765" t="inlineStr">
        <is>
          <t>MATHIVENTHAN M DR</t>
        </is>
      </c>
      <c r="E1765" t="inlineStr">
        <is>
          <t>mathiventhan m dr</t>
        </is>
      </c>
      <c r="F1765" t="n">
        <v>2</v>
      </c>
      <c r="G1765" t="n">
        <v>0</v>
      </c>
      <c r="H1765" t="inlineStr">
        <is>
          <t>https://results.eci.gov.in/uploads2/candprofile/E32/2026/AC/s22/MATHI-2026-20260402073016.jpg</t>
        </is>
      </c>
      <c r="I1765" t="inlineStr">
        <is>
          <t>lost</t>
        </is>
      </c>
      <c r="J1765" t="inlineStr">
        <is>
          <t>lost 57854 ( -16954)</t>
        </is>
      </c>
      <c r="K1765" t="n">
        <v>57854</v>
      </c>
      <c r="L1765" t="n">
        <v>-16954</v>
      </c>
      <c r="M1765" t="n">
        <v>56376</v>
      </c>
      <c r="N1765" t="n">
        <v>1478</v>
      </c>
      <c r="O1765" t="n">
        <v>57854</v>
      </c>
      <c r="P1765" t="n">
        <v>28.27</v>
      </c>
      <c r="Q1765" t="n">
        <v>3</v>
      </c>
      <c r="R1765" t="inlineStr">
        <is>
          <t>2026-05-05T03:50:30+00:00</t>
        </is>
      </c>
      <c r="S1765" t="inlineStr">
        <is>
          <t>2026-05-05T03:50:30+00:00</t>
        </is>
      </c>
    </row>
    <row r="1766">
      <c r="A1766" t="n">
        <v>26994</v>
      </c>
      <c r="B1766" t="n">
        <v>100</v>
      </c>
      <c r="C1766" t="n">
        <v>2</v>
      </c>
      <c r="D1766" t="inlineStr">
        <is>
          <t>SASIKALA S</t>
        </is>
      </c>
      <c r="E1766" t="inlineStr">
        <is>
          <t>sasikala s</t>
        </is>
      </c>
      <c r="F1766" t="n">
        <v>15</v>
      </c>
      <c r="G1766" t="n">
        <v>0</v>
      </c>
      <c r="H1766" t="inlineStr">
        <is>
          <t>https://results.eci.gov.in/uploads2/candprofile/E32/2026/AC/s22/SASIK-2026-20260406112609.jpg</t>
        </is>
      </c>
      <c r="I1766" t="inlineStr">
        <is>
          <t>lost</t>
        </is>
      </c>
      <c r="J1766" t="inlineStr">
        <is>
          <t>lost 6415 ( -68393)</t>
        </is>
      </c>
      <c r="K1766" t="n">
        <v>6415</v>
      </c>
      <c r="L1766" t="n">
        <v>-68393</v>
      </c>
      <c r="M1766" t="n">
        <v>6283</v>
      </c>
      <c r="N1766" t="n">
        <v>132</v>
      </c>
      <c r="O1766" t="n">
        <v>6415</v>
      </c>
      <c r="P1766" t="n">
        <v>3.13</v>
      </c>
      <c r="Q1766" t="n">
        <v>4</v>
      </c>
      <c r="R1766" t="inlineStr">
        <is>
          <t>2026-05-05T03:50:30+00:00</t>
        </is>
      </c>
      <c r="S1766" t="inlineStr">
        <is>
          <t>2026-05-05T03:50:30+00:00</t>
        </is>
      </c>
    </row>
    <row r="1767">
      <c r="A1767" t="n">
        <v>27008</v>
      </c>
      <c r="B1767" t="n">
        <v>100</v>
      </c>
      <c r="C1767" t="n">
        <v>16</v>
      </c>
      <c r="D1767" t="inlineStr">
        <is>
          <t>MURUGESAN A</t>
        </is>
      </c>
      <c r="E1767" t="inlineStr">
        <is>
          <t>murugesan a</t>
        </is>
      </c>
      <c r="F1767" t="n">
        <v>14</v>
      </c>
      <c r="G1767" t="n">
        <v>0</v>
      </c>
      <c r="H1767" t="inlineStr">
        <is>
          <t>https://results.eci.gov.in/uploads2/candprofile/E32/2026/AC/s22/MURUG-2026-20260407011935.jpg</t>
        </is>
      </c>
      <c r="I1767" t="inlineStr">
        <is>
          <t>lost</t>
        </is>
      </c>
      <c r="J1767" t="inlineStr">
        <is>
          <t>lost 1292 ( -73516)</t>
        </is>
      </c>
      <c r="K1767" t="n">
        <v>1292</v>
      </c>
      <c r="L1767" t="n">
        <v>-73516</v>
      </c>
      <c r="M1767" t="n">
        <v>1292</v>
      </c>
      <c r="N1767" t="n">
        <v>0</v>
      </c>
      <c r="O1767" t="n">
        <v>1292</v>
      </c>
      <c r="P1767" t="n">
        <v>0.63</v>
      </c>
      <c r="Q1767" t="n">
        <v>5</v>
      </c>
      <c r="R1767" t="inlineStr">
        <is>
          <t>2026-05-05T03:50:30+00:00</t>
        </is>
      </c>
      <c r="S1767" t="inlineStr">
        <is>
          <t>2026-05-05T03:50:30+00:00</t>
        </is>
      </c>
    </row>
    <row r="1768">
      <c r="A1768" t="n">
        <v>27009</v>
      </c>
      <c r="B1768" t="n">
        <v>100</v>
      </c>
      <c r="C1768" t="n">
        <v>17</v>
      </c>
      <c r="D1768" t="inlineStr">
        <is>
          <t>RAJESHKANNAN R</t>
        </is>
      </c>
      <c r="E1768" t="inlineStr">
        <is>
          <t>rajeshkannan r</t>
        </is>
      </c>
      <c r="F1768" t="n">
        <v>14</v>
      </c>
      <c r="G1768" t="n">
        <v>0</v>
      </c>
      <c r="H1768" t="inlineStr">
        <is>
          <t>https://results.eci.gov.in/uploads2/candprofile/E32/2026/AC/s22/RAJES-2026-20260407024811.jpg</t>
        </is>
      </c>
      <c r="I1768" t="inlineStr">
        <is>
          <t>lost</t>
        </is>
      </c>
      <c r="J1768" t="inlineStr">
        <is>
          <t>lost 472 ( -74336)</t>
        </is>
      </c>
      <c r="K1768" t="n">
        <v>472</v>
      </c>
      <c r="L1768" t="n">
        <v>-74336</v>
      </c>
      <c r="M1768" t="n">
        <v>472</v>
      </c>
      <c r="N1768" t="n">
        <v>0</v>
      </c>
      <c r="O1768" t="n">
        <v>472</v>
      </c>
      <c r="P1768" t="n">
        <v>0.23</v>
      </c>
      <c r="Q1768" t="n">
        <v>6</v>
      </c>
      <c r="R1768" t="inlineStr">
        <is>
          <t>2026-05-05T03:50:30+00:00</t>
        </is>
      </c>
      <c r="S1768" t="inlineStr">
        <is>
          <t>2026-05-05T03:50:30+00:00</t>
        </is>
      </c>
    </row>
    <row r="1769">
      <c r="A1769" t="n">
        <v>26996</v>
      </c>
      <c r="B1769" t="n">
        <v>100</v>
      </c>
      <c r="C1769" t="n">
        <v>4</v>
      </c>
      <c r="D1769" t="inlineStr">
        <is>
          <t>ARULKUMAR P</t>
        </is>
      </c>
      <c r="E1769" t="inlineStr">
        <is>
          <t>arulkumar p</t>
        </is>
      </c>
      <c r="F1769" t="n">
        <v>66</v>
      </c>
      <c r="G1769" t="n">
        <v>0</v>
      </c>
      <c r="H1769" t="inlineStr">
        <is>
          <t>https://results.eci.gov.in/uploads2/candprofile/E32/2026/AC/s22/ARULK-2026-20260330085229.jpg</t>
        </is>
      </c>
      <c r="I1769" t="inlineStr">
        <is>
          <t>lost</t>
        </is>
      </c>
      <c r="J1769" t="inlineStr">
        <is>
          <t>lost 462 ( -74346)</t>
        </is>
      </c>
      <c r="K1769" t="n">
        <v>462</v>
      </c>
      <c r="L1769" t="n">
        <v>-74346</v>
      </c>
      <c r="M1769" t="n">
        <v>456</v>
      </c>
      <c r="N1769" t="n">
        <v>6</v>
      </c>
      <c r="O1769" t="n">
        <v>462</v>
      </c>
      <c r="P1769" t="n">
        <v>0.23</v>
      </c>
      <c r="Q1769" t="n">
        <v>7</v>
      </c>
      <c r="R1769" t="inlineStr">
        <is>
          <t>2026-05-05T03:50:30+00:00</t>
        </is>
      </c>
      <c r="S1769" t="inlineStr">
        <is>
          <t>2026-05-05T03:50:30+00:00</t>
        </is>
      </c>
    </row>
    <row r="1770">
      <c r="A1770" t="n">
        <v>27006</v>
      </c>
      <c r="B1770" t="n">
        <v>100</v>
      </c>
      <c r="C1770" t="n">
        <v>14</v>
      </c>
      <c r="D1770" t="inlineStr">
        <is>
          <t>NEPPOLIYAN K</t>
        </is>
      </c>
      <c r="E1770" t="inlineStr">
        <is>
          <t>neppoliyan k</t>
        </is>
      </c>
      <c r="F1770" t="n">
        <v>14</v>
      </c>
      <c r="G1770" t="n">
        <v>0</v>
      </c>
      <c r="H1770" t="inlineStr">
        <is>
          <t>https://results.eci.gov.in/uploads2/candprofile/E32/2026/AC/s22/NEPPO-2026-20260402080651.jpg</t>
        </is>
      </c>
      <c r="I1770" t="inlineStr">
        <is>
          <t>lost</t>
        </is>
      </c>
      <c r="J1770" t="inlineStr">
        <is>
          <t>lost 428 ( -74380)</t>
        </is>
      </c>
      <c r="K1770" t="n">
        <v>428</v>
      </c>
      <c r="L1770" t="n">
        <v>-74380</v>
      </c>
      <c r="M1770" t="n">
        <v>427</v>
      </c>
      <c r="N1770" t="n">
        <v>1</v>
      </c>
      <c r="O1770" t="n">
        <v>428</v>
      </c>
      <c r="P1770" t="n">
        <v>0.21</v>
      </c>
      <c r="Q1770" t="n">
        <v>8</v>
      </c>
      <c r="R1770" t="inlineStr">
        <is>
          <t>2026-05-05T03:50:30+00:00</t>
        </is>
      </c>
      <c r="S1770" t="inlineStr">
        <is>
          <t>2026-05-05T03:50:30+00:00</t>
        </is>
      </c>
    </row>
    <row r="1771">
      <c r="A1771" t="n">
        <v>27000</v>
      </c>
      <c r="B1771" t="n">
        <v>100</v>
      </c>
      <c r="C1771" t="n">
        <v>8</v>
      </c>
      <c r="D1771" t="inlineStr">
        <is>
          <t>RAMADASS D</t>
        </is>
      </c>
      <c r="E1771" t="inlineStr">
        <is>
          <t>ramadass d</t>
        </is>
      </c>
      <c r="F1771" t="n">
        <v>41</v>
      </c>
      <c r="G1771" t="n">
        <v>0</v>
      </c>
      <c r="H1771" t="inlineStr">
        <is>
          <t>https://results.eci.gov.in/uploads2/candprofile/E32/2026/AC/s22/RAMAD-2026-20260407030455.jpg</t>
        </is>
      </c>
      <c r="I1771" t="inlineStr">
        <is>
          <t>lost</t>
        </is>
      </c>
      <c r="J1771" t="inlineStr">
        <is>
          <t>lost 348 ( -74460)</t>
        </is>
      </c>
      <c r="K1771" t="n">
        <v>348</v>
      </c>
      <c r="L1771" t="n">
        <v>-74460</v>
      </c>
      <c r="M1771" t="n">
        <v>348</v>
      </c>
      <c r="N1771" t="n">
        <v>0</v>
      </c>
      <c r="O1771" t="n">
        <v>348</v>
      </c>
      <c r="P1771" t="n">
        <v>0.17</v>
      </c>
      <c r="Q1771" t="n">
        <v>9</v>
      </c>
      <c r="R1771" t="inlineStr">
        <is>
          <t>2026-05-05T03:50:30+00:00</t>
        </is>
      </c>
      <c r="S1771" t="inlineStr">
        <is>
          <t>2026-05-05T03:50:30+00:00</t>
        </is>
      </c>
    </row>
    <row r="1772">
      <c r="A1772" t="n">
        <v>26999</v>
      </c>
      <c r="B1772" t="n">
        <v>100</v>
      </c>
      <c r="C1772" t="n">
        <v>7</v>
      </c>
      <c r="D1772" t="inlineStr">
        <is>
          <t>MUNIYAPPAN M</t>
        </is>
      </c>
      <c r="E1772" t="inlineStr">
        <is>
          <t>muniyappan m</t>
        </is>
      </c>
      <c r="F1772" t="n">
        <v>22</v>
      </c>
      <c r="G1772" t="n">
        <v>0</v>
      </c>
      <c r="H1772" t="inlineStr">
        <is>
          <t>https://results.eci.gov.in/uploads2/candprofile/E32/2026/AC/s22/MUNIY-2026-20260407123420.jpg</t>
        </is>
      </c>
      <c r="I1772" t="inlineStr">
        <is>
          <t>lost</t>
        </is>
      </c>
      <c r="J1772" t="inlineStr">
        <is>
          <t>lost 243 ( -74565)</t>
        </is>
      </c>
      <c r="K1772" t="n">
        <v>243</v>
      </c>
      <c r="L1772" t="n">
        <v>-74565</v>
      </c>
      <c r="M1772" t="n">
        <v>242</v>
      </c>
      <c r="N1772" t="n">
        <v>1</v>
      </c>
      <c r="O1772" t="n">
        <v>243</v>
      </c>
      <c r="P1772" t="n">
        <v>0.12</v>
      </c>
      <c r="Q1772" t="n">
        <v>10</v>
      </c>
      <c r="R1772" t="inlineStr">
        <is>
          <t>2026-05-05T03:50:30+00:00</t>
        </is>
      </c>
      <c r="S1772" t="inlineStr">
        <is>
          <t>2026-05-05T03:50:30+00:00</t>
        </is>
      </c>
    </row>
    <row r="1773">
      <c r="A1773" t="n">
        <v>27002</v>
      </c>
      <c r="B1773" t="n">
        <v>100</v>
      </c>
      <c r="C1773" t="n">
        <v>10</v>
      </c>
      <c r="D1773" t="inlineStr">
        <is>
          <t>AMPULIMADHAN M</t>
        </is>
      </c>
      <c r="E1773" t="inlineStr">
        <is>
          <t>ampulimadhan m</t>
        </is>
      </c>
      <c r="F1773" t="n">
        <v>14</v>
      </c>
      <c r="G1773" t="n">
        <v>0</v>
      </c>
      <c r="H1773" t="inlineStr">
        <is>
          <t>https://results.eci.gov.in/uploads2/candprofile/E32/2026/AC/s22/AMPUL-2026-20260406102326.jpg</t>
        </is>
      </c>
      <c r="I1773" t="inlineStr">
        <is>
          <t>lost</t>
        </is>
      </c>
      <c r="J1773" t="inlineStr">
        <is>
          <t>lost 183 ( -74625)</t>
        </is>
      </c>
      <c r="K1773" t="n">
        <v>183</v>
      </c>
      <c r="L1773" t="n">
        <v>-74625</v>
      </c>
      <c r="M1773" t="n">
        <v>180</v>
      </c>
      <c r="N1773" t="n">
        <v>3</v>
      </c>
      <c r="O1773" t="n">
        <v>183</v>
      </c>
      <c r="P1773" t="n">
        <v>0.09</v>
      </c>
      <c r="Q1773" t="n">
        <v>11</v>
      </c>
      <c r="R1773" t="inlineStr">
        <is>
          <t>2026-05-05T03:50:30+00:00</t>
        </is>
      </c>
      <c r="S1773" t="inlineStr">
        <is>
          <t>2026-05-05T03:50:30+00:00</t>
        </is>
      </c>
    </row>
    <row r="1774">
      <c r="A1774" t="n">
        <v>26997</v>
      </c>
      <c r="B1774" t="n">
        <v>100</v>
      </c>
      <c r="C1774" t="n">
        <v>5</v>
      </c>
      <c r="D1774" t="inlineStr">
        <is>
          <t>ARULRAJU G</t>
        </is>
      </c>
      <c r="E1774" t="inlineStr">
        <is>
          <t>arulraju g</t>
        </is>
      </c>
      <c r="F1774" t="n">
        <v>78</v>
      </c>
      <c r="G1774" t="n">
        <v>0</v>
      </c>
      <c r="H1774" t="inlineStr">
        <is>
          <t>https://results.eci.gov.in/uploads2/candprofile/E32/2026/AC/s22/ARULR-2026-20260402083137.jpg</t>
        </is>
      </c>
      <c r="I1774" t="inlineStr">
        <is>
          <t>lost</t>
        </is>
      </c>
      <c r="J1774" t="inlineStr">
        <is>
          <t>lost 183 ( -74625)</t>
        </is>
      </c>
      <c r="K1774" t="n">
        <v>183</v>
      </c>
      <c r="L1774" t="n">
        <v>-74625</v>
      </c>
      <c r="M1774" t="n">
        <v>182</v>
      </c>
      <c r="N1774" t="n">
        <v>1</v>
      </c>
      <c r="O1774" t="n">
        <v>183</v>
      </c>
      <c r="P1774" t="n">
        <v>0.09</v>
      </c>
      <c r="Q1774" t="n">
        <v>12</v>
      </c>
      <c r="R1774" t="inlineStr">
        <is>
          <t>2026-05-05T03:50:30+00:00</t>
        </is>
      </c>
      <c r="S1774" t="inlineStr">
        <is>
          <t>2026-05-05T03:50:30+00:00</t>
        </is>
      </c>
    </row>
    <row r="1775">
      <c r="A1775" t="n">
        <v>27005</v>
      </c>
      <c r="B1775" t="n">
        <v>100</v>
      </c>
      <c r="C1775" t="n">
        <v>13</v>
      </c>
      <c r="D1775" t="inlineStr">
        <is>
          <t>NAGARAJAN K</t>
        </is>
      </c>
      <c r="E1775" t="inlineStr">
        <is>
          <t>nagarajan k</t>
        </is>
      </c>
      <c r="F1775" t="n">
        <v>14</v>
      </c>
      <c r="G1775" t="n">
        <v>0</v>
      </c>
      <c r="H1775" t="inlineStr">
        <is>
          <t>https://results.eci.gov.in/uploads2/candprofile/E32/2026/AC/s22/NAGAR-2026-20260404083048.jpg</t>
        </is>
      </c>
      <c r="I1775" t="inlineStr">
        <is>
          <t>lost</t>
        </is>
      </c>
      <c r="J1775" t="inlineStr">
        <is>
          <t>lost 179 ( -74629)</t>
        </is>
      </c>
      <c r="K1775" t="n">
        <v>179</v>
      </c>
      <c r="L1775" t="n">
        <v>-74629</v>
      </c>
      <c r="M1775" t="n">
        <v>179</v>
      </c>
      <c r="N1775" t="n">
        <v>0</v>
      </c>
      <c r="O1775" t="n">
        <v>179</v>
      </c>
      <c r="P1775" t="n">
        <v>0.09</v>
      </c>
      <c r="Q1775" t="n">
        <v>13</v>
      </c>
      <c r="R1775" t="inlineStr">
        <is>
          <t>2026-05-05T03:50:30+00:00</t>
        </is>
      </c>
      <c r="S1775" t="inlineStr">
        <is>
          <t>2026-05-05T03:50:30+00:00</t>
        </is>
      </c>
    </row>
    <row r="1776">
      <c r="A1776" t="n">
        <v>27007</v>
      </c>
      <c r="B1776" t="n">
        <v>100</v>
      </c>
      <c r="C1776" t="n">
        <v>15</v>
      </c>
      <c r="D1776" t="inlineStr">
        <is>
          <t>MANIKANDAN C</t>
        </is>
      </c>
      <c r="E1776" t="inlineStr">
        <is>
          <t>manikandan c</t>
        </is>
      </c>
      <c r="F1776" t="n">
        <v>14</v>
      </c>
      <c r="G1776" t="n">
        <v>0</v>
      </c>
      <c r="H1776" t="inlineStr">
        <is>
          <t>https://results.eci.gov.in/uploads2/candprofile/E32/2026/AC/s22/MANIK-2026-20260407124816.jpg</t>
        </is>
      </c>
      <c r="I1776" t="inlineStr">
        <is>
          <t>lost</t>
        </is>
      </c>
      <c r="J1776" t="inlineStr">
        <is>
          <t>lost 175 ( -74633)</t>
        </is>
      </c>
      <c r="K1776" t="n">
        <v>175</v>
      </c>
      <c r="L1776" t="n">
        <v>-74633</v>
      </c>
      <c r="M1776" t="n">
        <v>175</v>
      </c>
      <c r="N1776" t="n">
        <v>0</v>
      </c>
      <c r="O1776" t="n">
        <v>175</v>
      </c>
      <c r="P1776" t="n">
        <v>0.09</v>
      </c>
      <c r="Q1776" t="n">
        <v>14</v>
      </c>
      <c r="R1776" t="inlineStr">
        <is>
          <t>2026-05-05T03:50:30+00:00</t>
        </is>
      </c>
      <c r="S1776" t="inlineStr">
        <is>
          <t>2026-05-05T03:50:30+00:00</t>
        </is>
      </c>
    </row>
    <row r="1777">
      <c r="A1777" t="n">
        <v>27003</v>
      </c>
      <c r="B1777" t="n">
        <v>100</v>
      </c>
      <c r="C1777" t="n">
        <v>11</v>
      </c>
      <c r="D1777" t="inlineStr">
        <is>
          <t>THANGAMANI S</t>
        </is>
      </c>
      <c r="E1777" t="inlineStr">
        <is>
          <t>thangamani s</t>
        </is>
      </c>
      <c r="F1777" t="n">
        <v>14</v>
      </c>
      <c r="G1777" t="n">
        <v>0</v>
      </c>
      <c r="H1777" t="inlineStr">
        <is>
          <t>https://results.eci.gov.in/uploads2/candprofile/E32/2026/AC/s22/THANG-2026-20260407014406.jpg</t>
        </is>
      </c>
      <c r="I1777" t="inlineStr">
        <is>
          <t>lost</t>
        </is>
      </c>
      <c r="J1777" t="inlineStr">
        <is>
          <t>lost 147 ( -74661)</t>
        </is>
      </c>
      <c r="K1777" t="n">
        <v>147</v>
      </c>
      <c r="L1777" t="n">
        <v>-74661</v>
      </c>
      <c r="M1777" t="n">
        <v>142</v>
      </c>
      <c r="N1777" t="n">
        <v>5</v>
      </c>
      <c r="O1777" t="n">
        <v>147</v>
      </c>
      <c r="P1777" t="n">
        <v>0.07000000000000001</v>
      </c>
      <c r="Q1777" t="n">
        <v>15</v>
      </c>
      <c r="R1777" t="inlineStr">
        <is>
          <t>2026-05-05T03:50:30+00:00</t>
        </is>
      </c>
      <c r="S1777" t="inlineStr">
        <is>
          <t>2026-05-05T03:50:30+00:00</t>
        </is>
      </c>
    </row>
    <row r="1778">
      <c r="A1778" t="n">
        <v>26998</v>
      </c>
      <c r="B1778" t="n">
        <v>100</v>
      </c>
      <c r="C1778" t="n">
        <v>6</v>
      </c>
      <c r="D1778" t="inlineStr">
        <is>
          <t>KRISHNAMOORTHI P</t>
        </is>
      </c>
      <c r="E1778" t="inlineStr">
        <is>
          <t>krishnamoorthi p</t>
        </is>
      </c>
      <c r="F1778" t="n">
        <v>17</v>
      </c>
      <c r="G1778" t="n">
        <v>0</v>
      </c>
      <c r="H1778" t="inlineStr">
        <is>
          <t>https://results.eci.gov.in/uploads2/candprofile/E32/2026/AC/s22/KRISH-2026-20260407022333.jpg</t>
        </is>
      </c>
      <c r="I1778" t="inlineStr">
        <is>
          <t>lost</t>
        </is>
      </c>
      <c r="J1778" t="inlineStr">
        <is>
          <t>lost 121 ( -74687)</t>
        </is>
      </c>
      <c r="K1778" t="n">
        <v>121</v>
      </c>
      <c r="L1778" t="n">
        <v>-74687</v>
      </c>
      <c r="M1778" t="n">
        <v>119</v>
      </c>
      <c r="N1778" t="n">
        <v>2</v>
      </c>
      <c r="O1778" t="n">
        <v>121</v>
      </c>
      <c r="P1778" t="n">
        <v>0.06</v>
      </c>
      <c r="Q1778" t="n">
        <v>16</v>
      </c>
      <c r="R1778" t="inlineStr">
        <is>
          <t>2026-05-05T03:50:30+00:00</t>
        </is>
      </c>
      <c r="S1778" t="inlineStr">
        <is>
          <t>2026-05-05T03:50:30+00:00</t>
        </is>
      </c>
    </row>
    <row r="1779">
      <c r="A1779" t="n">
        <v>27010</v>
      </c>
      <c r="B1779" t="n">
        <v>100</v>
      </c>
      <c r="C1779" t="n">
        <v>18</v>
      </c>
      <c r="D1779" t="inlineStr">
        <is>
          <t>JAYANTHI M</t>
        </is>
      </c>
      <c r="E1779" t="inlineStr">
        <is>
          <t>jayanthi m</t>
        </is>
      </c>
      <c r="F1779" t="n">
        <v>14</v>
      </c>
      <c r="G1779" t="n">
        <v>0</v>
      </c>
      <c r="H1779" t="inlineStr">
        <is>
          <t>https://results.eci.gov.in/uploads2/candprofile/E32/2026/AC/s22/JAYAN-2026-20260407121856.jpg</t>
        </is>
      </c>
      <c r="I1779" t="inlineStr">
        <is>
          <t>lost</t>
        </is>
      </c>
      <c r="J1779" t="inlineStr">
        <is>
          <t>lost 118 ( -74690)</t>
        </is>
      </c>
      <c r="K1779" t="n">
        <v>118</v>
      </c>
      <c r="L1779" t="n">
        <v>-74690</v>
      </c>
      <c r="M1779" t="n">
        <v>115</v>
      </c>
      <c r="N1779" t="n">
        <v>3</v>
      </c>
      <c r="O1779" t="n">
        <v>118</v>
      </c>
      <c r="P1779" t="n">
        <v>0.06</v>
      </c>
      <c r="Q1779" t="n">
        <v>17</v>
      </c>
      <c r="R1779" t="inlineStr">
        <is>
          <t>2026-05-05T03:50:30+00:00</t>
        </is>
      </c>
      <c r="S1779" t="inlineStr">
        <is>
          <t>2026-05-05T03:50:30+00:00</t>
        </is>
      </c>
    </row>
    <row r="1780">
      <c r="A1780" t="n">
        <v>27004</v>
      </c>
      <c r="B1780" t="n">
        <v>100</v>
      </c>
      <c r="C1780" t="n">
        <v>12</v>
      </c>
      <c r="D1780" t="inlineStr">
        <is>
          <t>TAMILAZHAGAN M</t>
        </is>
      </c>
      <c r="E1780" t="inlineStr">
        <is>
          <t>tamilazhagan m</t>
        </is>
      </c>
      <c r="F1780" t="n">
        <v>14</v>
      </c>
      <c r="G1780" t="n">
        <v>0</v>
      </c>
      <c r="H1780" t="inlineStr">
        <is>
          <t>https://results.eci.gov.in/uploads2/candprofile/E32/2026/AC/s22/TAMIL-2026-20260407013320.jpg</t>
        </is>
      </c>
      <c r="I1780" t="inlineStr">
        <is>
          <t>lost</t>
        </is>
      </c>
      <c r="J1780" t="inlineStr">
        <is>
          <t>lost 92 ( -74716)</t>
        </is>
      </c>
      <c r="K1780" t="n">
        <v>92</v>
      </c>
      <c r="L1780" t="n">
        <v>-74716</v>
      </c>
      <c r="M1780" t="n">
        <v>92</v>
      </c>
      <c r="N1780" t="n">
        <v>0</v>
      </c>
      <c r="O1780" t="n">
        <v>92</v>
      </c>
      <c r="P1780" t="n">
        <v>0.04</v>
      </c>
      <c r="Q1780" t="n">
        <v>18</v>
      </c>
      <c r="R1780" t="inlineStr">
        <is>
          <t>2026-05-05T03:50:30+00:00</t>
        </is>
      </c>
      <c r="S1780" t="inlineStr">
        <is>
          <t>2026-05-05T03:50:30+00:00</t>
        </is>
      </c>
    </row>
    <row r="1781">
      <c r="A1781" t="n">
        <v>27011</v>
      </c>
      <c r="B1781" t="n">
        <v>100</v>
      </c>
      <c r="C1781" t="n">
        <v>19</v>
      </c>
      <c r="D1781" t="inlineStr">
        <is>
          <t>NOTA</t>
        </is>
      </c>
      <c r="E1781" t="inlineStr">
        <is>
          <t>nota</t>
        </is>
      </c>
      <c r="F1781" t="n">
        <v>13</v>
      </c>
      <c r="G1781" t="n">
        <v>1</v>
      </c>
      <c r="H1781" t="inlineStr">
        <is>
          <t>https://results.eci.gov.in/ResultAcGenMay2026/img/nota.jpg</t>
        </is>
      </c>
      <c r="I1781" t="inlineStr">
        <is>
          <t>default</t>
        </is>
      </c>
      <c r="J1781" t="inlineStr">
        <is>
          <t>863 ( -73945)</t>
        </is>
      </c>
      <c r="K1781" t="n">
        <v>863</v>
      </c>
      <c r="L1781" t="n">
        <v>-73945</v>
      </c>
      <c r="M1781" t="n">
        <v>839</v>
      </c>
      <c r="N1781" t="n">
        <v>24</v>
      </c>
      <c r="O1781" t="n">
        <v>863</v>
      </c>
      <c r="P1781" t="n">
        <v>0.42</v>
      </c>
      <c r="R1781" t="inlineStr">
        <is>
          <t>2026-05-05T03:50:30+00:00</t>
        </is>
      </c>
      <c r="S1781" t="inlineStr">
        <is>
          <t>2026-05-05T03:50:30+00:00</t>
        </is>
      </c>
    </row>
    <row r="1782">
      <c r="A1782" t="n">
        <v>27376</v>
      </c>
      <c r="B1782" t="n">
        <v>111</v>
      </c>
      <c r="C1782" t="n">
        <v>4</v>
      </c>
      <c r="D1782" t="inlineStr">
        <is>
          <t>P CHANDRASEKAR</t>
        </is>
      </c>
      <c r="E1782" t="inlineStr">
        <is>
          <t>p chandrasekar</t>
        </is>
      </c>
      <c r="F1782" t="n">
        <v>1</v>
      </c>
      <c r="G1782" t="n">
        <v>0</v>
      </c>
      <c r="H1782" t="inlineStr">
        <is>
          <t>https://results.eci.gov.in/uploads2/candprofile/E32/2026/AC/s22/CHAND-2026-20260404024650.jpg</t>
        </is>
      </c>
      <c r="I1782" t="inlineStr">
        <is>
          <t>won</t>
        </is>
      </c>
      <c r="J1782" t="inlineStr">
        <is>
          <t>won 68815 (+ 2655)</t>
        </is>
      </c>
      <c r="K1782" t="n">
        <v>68815</v>
      </c>
      <c r="L1782" t="n">
        <v>2655</v>
      </c>
      <c r="M1782" t="n">
        <v>68124</v>
      </c>
      <c r="N1782" t="n">
        <v>691</v>
      </c>
      <c r="O1782" t="n">
        <v>68815</v>
      </c>
      <c r="P1782" t="n">
        <v>32.82</v>
      </c>
      <c r="Q1782" t="n">
        <v>1</v>
      </c>
      <c r="R1782" t="inlineStr">
        <is>
          <t>2026-05-05T03:50:34+00:00</t>
        </is>
      </c>
      <c r="S1782" t="inlineStr">
        <is>
          <t>2026-05-05T03:50:34+00:00</t>
        </is>
      </c>
    </row>
    <row r="1783">
      <c r="A1783" t="n">
        <v>27373</v>
      </c>
      <c r="B1783" t="n">
        <v>111</v>
      </c>
      <c r="C1783" t="n">
        <v>1</v>
      </c>
      <c r="D1783" t="inlineStr">
        <is>
          <t>C CHANDRASEKARAN</t>
        </is>
      </c>
      <c r="E1783" t="inlineStr">
        <is>
          <t>c chandrasekaran</t>
        </is>
      </c>
      <c r="F1783" t="n">
        <v>3</v>
      </c>
      <c r="G1783" t="n">
        <v>0</v>
      </c>
      <c r="H1783" t="inlineStr">
        <is>
          <t>https://results.eci.gov.in/uploads2/candprofile/E32/2026/AC/s22/CHAND-2026-20260406055700.jpg</t>
        </is>
      </c>
      <c r="I1783" t="inlineStr">
        <is>
          <t>lost</t>
        </is>
      </c>
      <c r="J1783" t="inlineStr">
        <is>
          <t>lost 66160 ( -2655)</t>
        </is>
      </c>
      <c r="K1783" t="n">
        <v>66160</v>
      </c>
      <c r="L1783" t="n">
        <v>-2655</v>
      </c>
      <c r="M1783" t="n">
        <v>65161</v>
      </c>
      <c r="N1783" t="n">
        <v>999</v>
      </c>
      <c r="O1783" t="n">
        <v>66160</v>
      </c>
      <c r="P1783" t="n">
        <v>31.55</v>
      </c>
      <c r="Q1783" t="n">
        <v>2</v>
      </c>
      <c r="R1783" t="inlineStr">
        <is>
          <t>2026-05-05T03:50:34+00:00</t>
        </is>
      </c>
      <c r="S1783" t="inlineStr">
        <is>
          <t>2026-05-05T03:50:34+00:00</t>
        </is>
      </c>
    </row>
    <row r="1784">
      <c r="A1784" t="n">
        <v>27374</v>
      </c>
      <c r="B1784" t="n">
        <v>111</v>
      </c>
      <c r="C1784" t="n">
        <v>2</v>
      </c>
      <c r="D1784" t="inlineStr">
        <is>
          <t>P POOMALAR</t>
        </is>
      </c>
      <c r="E1784" t="inlineStr">
        <is>
          <t>p poomalar</t>
        </is>
      </c>
      <c r="F1784" t="n">
        <v>2</v>
      </c>
      <c r="G1784" t="n">
        <v>0</v>
      </c>
      <c r="H1784" t="inlineStr">
        <is>
          <t>https://results.eci.gov.in/uploads2/candprofile/E32/2026/AC/s22/POOMA-2026-20260402050921.jpg</t>
        </is>
      </c>
      <c r="I1784" t="inlineStr">
        <is>
          <t>lost</t>
        </is>
      </c>
      <c r="J1784" t="inlineStr">
        <is>
          <t>lost 64951 ( -3864)</t>
        </is>
      </c>
      <c r="K1784" t="n">
        <v>64951</v>
      </c>
      <c r="L1784" t="n">
        <v>-3864</v>
      </c>
      <c r="M1784" t="n">
        <v>63891</v>
      </c>
      <c r="N1784" t="n">
        <v>1060</v>
      </c>
      <c r="O1784" t="n">
        <v>64951</v>
      </c>
      <c r="P1784" t="n">
        <v>30.98</v>
      </c>
      <c r="Q1784" t="n">
        <v>3</v>
      </c>
      <c r="R1784" t="inlineStr">
        <is>
          <t>2026-05-05T03:50:34+00:00</t>
        </is>
      </c>
      <c r="S1784" t="inlineStr">
        <is>
          <t>2026-05-05T03:50:34+00:00</t>
        </is>
      </c>
    </row>
    <row r="1785">
      <c r="A1785" t="n">
        <v>27375</v>
      </c>
      <c r="B1785" t="n">
        <v>111</v>
      </c>
      <c r="C1785" t="n">
        <v>3</v>
      </c>
      <c r="D1785" t="inlineStr">
        <is>
          <t>PONNUMANI C</t>
        </is>
      </c>
      <c r="E1785" t="inlineStr">
        <is>
          <t>ponnumani c</t>
        </is>
      </c>
      <c r="F1785" t="n">
        <v>15</v>
      </c>
      <c r="G1785" t="n">
        <v>0</v>
      </c>
      <c r="H1785" t="inlineStr">
        <is>
          <t>https://results.eci.gov.in/uploads2/candprofile/E32/2026/AC/s22/PONNU-2026-20260402071917.jpg</t>
        </is>
      </c>
      <c r="I1785" t="inlineStr">
        <is>
          <t>lost</t>
        </is>
      </c>
      <c r="J1785" t="inlineStr">
        <is>
          <t>lost 6478 ( -62337)</t>
        </is>
      </c>
      <c r="K1785" t="n">
        <v>6478</v>
      </c>
      <c r="L1785" t="n">
        <v>-62337</v>
      </c>
      <c r="M1785" t="n">
        <v>6354</v>
      </c>
      <c r="N1785" t="n">
        <v>124</v>
      </c>
      <c r="O1785" t="n">
        <v>6478</v>
      </c>
      <c r="P1785" t="n">
        <v>3.09</v>
      </c>
      <c r="Q1785" t="n">
        <v>4</v>
      </c>
      <c r="R1785" t="inlineStr">
        <is>
          <t>2026-05-05T03:50:34+00:00</t>
        </is>
      </c>
      <c r="S1785" t="inlineStr">
        <is>
          <t>2026-05-05T03:50:34+00:00</t>
        </is>
      </c>
    </row>
    <row r="1786">
      <c r="A1786" t="n">
        <v>27384</v>
      </c>
      <c r="B1786" t="n">
        <v>111</v>
      </c>
      <c r="C1786" t="n">
        <v>12</v>
      </c>
      <c r="D1786" t="inlineStr">
        <is>
          <t>K RAMESH</t>
        </is>
      </c>
      <c r="E1786" t="inlineStr">
        <is>
          <t>k ramesh</t>
        </is>
      </c>
      <c r="F1786" t="n">
        <v>14</v>
      </c>
      <c r="G1786" t="n">
        <v>0</v>
      </c>
      <c r="H1786" t="inlineStr">
        <is>
          <t>https://results.eci.gov.in/uploads2/candprofile/E32/2026/AC/s22/RAMES-2026-20260406082457.jpg</t>
        </is>
      </c>
      <c r="I1786" t="inlineStr">
        <is>
          <t>lost</t>
        </is>
      </c>
      <c r="J1786" t="inlineStr">
        <is>
          <t>lost 605 ( -68210)</t>
        </is>
      </c>
      <c r="K1786" t="n">
        <v>605</v>
      </c>
      <c r="L1786" t="n">
        <v>-68210</v>
      </c>
      <c r="M1786" t="n">
        <v>603</v>
      </c>
      <c r="N1786" t="n">
        <v>2</v>
      </c>
      <c r="O1786" t="n">
        <v>605</v>
      </c>
      <c r="P1786" t="n">
        <v>0.29</v>
      </c>
      <c r="Q1786" t="n">
        <v>5</v>
      </c>
      <c r="R1786" t="inlineStr">
        <is>
          <t>2026-05-05T03:50:34+00:00</t>
        </is>
      </c>
      <c r="S1786" t="inlineStr">
        <is>
          <t>2026-05-05T03:50:34+00:00</t>
        </is>
      </c>
    </row>
    <row r="1787">
      <c r="A1787" t="n">
        <v>27383</v>
      </c>
      <c r="B1787" t="n">
        <v>111</v>
      </c>
      <c r="C1787" t="n">
        <v>11</v>
      </c>
      <c r="D1787" t="inlineStr">
        <is>
          <t>E MANIKANDAN</t>
        </is>
      </c>
      <c r="E1787" t="inlineStr">
        <is>
          <t>e manikandan</t>
        </is>
      </c>
      <c r="F1787" t="n">
        <v>14</v>
      </c>
      <c r="G1787" t="n">
        <v>0</v>
      </c>
      <c r="H1787" t="inlineStr">
        <is>
          <t>https://results.eci.gov.in/uploads2/candprofile/E32/2026/AC/s22/MANIK-2026-20260406084658.jpg</t>
        </is>
      </c>
      <c r="I1787" t="inlineStr">
        <is>
          <t>lost</t>
        </is>
      </c>
      <c r="J1787" t="inlineStr">
        <is>
          <t>lost 429 ( -68386)</t>
        </is>
      </c>
      <c r="K1787" t="n">
        <v>429</v>
      </c>
      <c r="L1787" t="n">
        <v>-68386</v>
      </c>
      <c r="M1787" t="n">
        <v>429</v>
      </c>
      <c r="N1787" t="n">
        <v>0</v>
      </c>
      <c r="O1787" t="n">
        <v>429</v>
      </c>
      <c r="P1787" t="n">
        <v>0.2</v>
      </c>
      <c r="Q1787" t="n">
        <v>6</v>
      </c>
      <c r="R1787" t="inlineStr">
        <is>
          <t>2026-05-05T03:50:34+00:00</t>
        </is>
      </c>
      <c r="S1787" t="inlineStr">
        <is>
          <t>2026-05-05T03:50:34+00:00</t>
        </is>
      </c>
    </row>
    <row r="1788">
      <c r="A1788" t="n">
        <v>27381</v>
      </c>
      <c r="B1788" t="n">
        <v>111</v>
      </c>
      <c r="C1788" t="n">
        <v>9</v>
      </c>
      <c r="D1788" t="inlineStr">
        <is>
          <t>M SWAMINATHAN</t>
        </is>
      </c>
      <c r="E1788" t="inlineStr">
        <is>
          <t>m swaminathan</t>
        </is>
      </c>
      <c r="F1788" t="n">
        <v>14</v>
      </c>
      <c r="G1788" t="n">
        <v>0</v>
      </c>
      <c r="H1788" t="inlineStr">
        <is>
          <t>https://results.eci.gov.in/uploads2/candprofile/E32/2026/AC/s22/SWAMI-2026-20260404031218.jpg</t>
        </is>
      </c>
      <c r="I1788" t="inlineStr">
        <is>
          <t>lost</t>
        </is>
      </c>
      <c r="J1788" t="inlineStr">
        <is>
          <t>lost 260 ( -68555)</t>
        </is>
      </c>
      <c r="K1788" t="n">
        <v>260</v>
      </c>
      <c r="L1788" t="n">
        <v>-68555</v>
      </c>
      <c r="M1788" t="n">
        <v>254</v>
      </c>
      <c r="N1788" t="n">
        <v>6</v>
      </c>
      <c r="O1788" t="n">
        <v>260</v>
      </c>
      <c r="P1788" t="n">
        <v>0.12</v>
      </c>
      <c r="Q1788" t="n">
        <v>7</v>
      </c>
      <c r="R1788" t="inlineStr">
        <is>
          <t>2026-05-05T03:50:34+00:00</t>
        </is>
      </c>
      <c r="S1788" t="inlineStr">
        <is>
          <t>2026-05-05T03:50:34+00:00</t>
        </is>
      </c>
    </row>
    <row r="1789">
      <c r="A1789" t="n">
        <v>27382</v>
      </c>
      <c r="B1789" t="n">
        <v>111</v>
      </c>
      <c r="C1789" t="n">
        <v>10</v>
      </c>
      <c r="D1789" t="inlineStr">
        <is>
          <t>A BALAMUGAN</t>
        </is>
      </c>
      <c r="E1789" t="inlineStr">
        <is>
          <t>a balamugan</t>
        </is>
      </c>
      <c r="F1789" t="n">
        <v>14</v>
      </c>
      <c r="G1789" t="n">
        <v>0</v>
      </c>
      <c r="H1789" t="inlineStr">
        <is>
          <t>https://results.eci.gov.in/uploads2/candprofile/E32/2026/AC/s22/BALAM-2026-20260406083153.jpg</t>
        </is>
      </c>
      <c r="I1789" t="inlineStr">
        <is>
          <t>lost</t>
        </is>
      </c>
      <c r="J1789" t="inlineStr">
        <is>
          <t>lost 259 ( -68556)</t>
        </is>
      </c>
      <c r="K1789" t="n">
        <v>259</v>
      </c>
      <c r="L1789" t="n">
        <v>-68556</v>
      </c>
      <c r="M1789" t="n">
        <v>251</v>
      </c>
      <c r="N1789" t="n">
        <v>8</v>
      </c>
      <c r="O1789" t="n">
        <v>259</v>
      </c>
      <c r="P1789" t="n">
        <v>0.12</v>
      </c>
      <c r="Q1789" t="n">
        <v>8</v>
      </c>
      <c r="R1789" t="inlineStr">
        <is>
          <t>2026-05-05T03:50:34+00:00</t>
        </is>
      </c>
      <c r="S1789" t="inlineStr">
        <is>
          <t>2026-05-05T03:50:34+00:00</t>
        </is>
      </c>
    </row>
    <row r="1790">
      <c r="A1790" t="n">
        <v>27377</v>
      </c>
      <c r="B1790" t="n">
        <v>111</v>
      </c>
      <c r="C1790" t="n">
        <v>5</v>
      </c>
      <c r="D1790" t="inlineStr">
        <is>
          <t>K DURAISAMY</t>
        </is>
      </c>
      <c r="E1790" t="inlineStr">
        <is>
          <t>k duraisamy</t>
        </is>
      </c>
      <c r="F1790" t="n">
        <v>66</v>
      </c>
      <c r="G1790" t="n">
        <v>0</v>
      </c>
      <c r="H1790" t="inlineStr">
        <is>
          <t>https://results.eci.gov.in/uploads2/candprofile/E32/2026/AC/s22/DURAI-2026-20260330054402.jpg</t>
        </is>
      </c>
      <c r="I1790" t="inlineStr">
        <is>
          <t>lost</t>
        </is>
      </c>
      <c r="J1790" t="inlineStr">
        <is>
          <t>lost 199 ( -68616)</t>
        </is>
      </c>
      <c r="K1790" t="n">
        <v>199</v>
      </c>
      <c r="L1790" t="n">
        <v>-68616</v>
      </c>
      <c r="M1790" t="n">
        <v>198</v>
      </c>
      <c r="N1790" t="n">
        <v>1</v>
      </c>
      <c r="O1790" t="n">
        <v>199</v>
      </c>
      <c r="P1790" t="n">
        <v>0.09</v>
      </c>
      <c r="Q1790" t="n">
        <v>9</v>
      </c>
      <c r="R1790" t="inlineStr">
        <is>
          <t>2026-05-05T03:50:34+00:00</t>
        </is>
      </c>
      <c r="S1790" t="inlineStr">
        <is>
          <t>2026-05-05T03:50:34+00:00</t>
        </is>
      </c>
    </row>
    <row r="1791">
      <c r="A1791" t="n">
        <v>27379</v>
      </c>
      <c r="B1791" t="n">
        <v>111</v>
      </c>
      <c r="C1791" t="n">
        <v>7</v>
      </c>
      <c r="D1791" t="inlineStr">
        <is>
          <t>C JAGANATHAN</t>
        </is>
      </c>
      <c r="E1791" t="inlineStr">
        <is>
          <t>c jaganathan</t>
        </is>
      </c>
      <c r="F1791" t="n">
        <v>24</v>
      </c>
      <c r="G1791" t="n">
        <v>0</v>
      </c>
      <c r="H1791" t="inlineStr">
        <is>
          <t>https://results.eci.gov.in/uploads2/candprofile/E32/2026/AC/s22/JAGAN-2026-20260404014428.jpg</t>
        </is>
      </c>
      <c r="I1791" t="inlineStr">
        <is>
          <t>lost</t>
        </is>
      </c>
      <c r="J1791" t="inlineStr">
        <is>
          <t>lost 113 ( -68702)</t>
        </is>
      </c>
      <c r="K1791" t="n">
        <v>113</v>
      </c>
      <c r="L1791" t="n">
        <v>-68702</v>
      </c>
      <c r="M1791" t="n">
        <v>112</v>
      </c>
      <c r="N1791" t="n">
        <v>1</v>
      </c>
      <c r="O1791" t="n">
        <v>113</v>
      </c>
      <c r="P1791" t="n">
        <v>0.05</v>
      </c>
      <c r="Q1791" t="n">
        <v>10</v>
      </c>
      <c r="R1791" t="inlineStr">
        <is>
          <t>2026-05-05T03:50:34+00:00</t>
        </is>
      </c>
      <c r="S1791" t="inlineStr">
        <is>
          <t>2026-05-05T03:50:34+00:00</t>
        </is>
      </c>
    </row>
    <row r="1792">
      <c r="A1792" t="n">
        <v>27378</v>
      </c>
      <c r="B1792" t="n">
        <v>111</v>
      </c>
      <c r="C1792" t="n">
        <v>6</v>
      </c>
      <c r="D1792" t="inlineStr">
        <is>
          <t>P RAMASAMY</t>
        </is>
      </c>
      <c r="E1792" t="inlineStr">
        <is>
          <t>p ramasamy</t>
        </is>
      </c>
      <c r="F1792" t="n">
        <v>17</v>
      </c>
      <c r="G1792" t="n">
        <v>0</v>
      </c>
      <c r="H1792" t="inlineStr">
        <is>
          <t>https://results.eci.gov.in/uploads2/candprofile/E32/2026/AC/s22/RAMAS-2026-20260402070524.jpg</t>
        </is>
      </c>
      <c r="I1792" t="inlineStr">
        <is>
          <t>lost</t>
        </is>
      </c>
      <c r="J1792" t="inlineStr">
        <is>
          <t>lost 111 ( -68704)</t>
        </is>
      </c>
      <c r="K1792" t="n">
        <v>111</v>
      </c>
      <c r="L1792" t="n">
        <v>-68704</v>
      </c>
      <c r="M1792" t="n">
        <v>111</v>
      </c>
      <c r="N1792" t="n">
        <v>0</v>
      </c>
      <c r="O1792" t="n">
        <v>111</v>
      </c>
      <c r="P1792" t="n">
        <v>0.05</v>
      </c>
      <c r="Q1792" t="n">
        <v>11</v>
      </c>
      <c r="R1792" t="inlineStr">
        <is>
          <t>2026-05-05T03:50:34+00:00</t>
        </is>
      </c>
      <c r="S1792" t="inlineStr">
        <is>
          <t>2026-05-05T03:50:34+00:00</t>
        </is>
      </c>
    </row>
    <row r="1793">
      <c r="A1793" t="n">
        <v>27380</v>
      </c>
      <c r="B1793" t="n">
        <v>111</v>
      </c>
      <c r="C1793" t="n">
        <v>8</v>
      </c>
      <c r="D1793" t="inlineStr">
        <is>
          <t>C SUTHAN</t>
        </is>
      </c>
      <c r="E1793" t="inlineStr">
        <is>
          <t>c suthan</t>
        </is>
      </c>
      <c r="F1793" t="n">
        <v>14</v>
      </c>
      <c r="G1793" t="n">
        <v>0</v>
      </c>
      <c r="H1793" t="inlineStr">
        <is>
          <t>https://results.eci.gov.in/uploads2/candprofile/E32/2026/AC/s22/SUDHA-2026-20260406081404.jpg</t>
        </is>
      </c>
      <c r="I1793" t="inlineStr">
        <is>
          <t>lost</t>
        </is>
      </c>
      <c r="J1793" t="inlineStr">
        <is>
          <t>lost 96 ( -68719)</t>
        </is>
      </c>
      <c r="K1793" t="n">
        <v>96</v>
      </c>
      <c r="L1793" t="n">
        <v>-68719</v>
      </c>
      <c r="M1793" t="n">
        <v>96</v>
      </c>
      <c r="N1793" t="n">
        <v>0</v>
      </c>
      <c r="O1793" t="n">
        <v>96</v>
      </c>
      <c r="P1793" t="n">
        <v>0.05</v>
      </c>
      <c r="Q1793" t="n">
        <v>12</v>
      </c>
      <c r="R1793" t="inlineStr">
        <is>
          <t>2026-05-05T03:50:34+00:00</t>
        </is>
      </c>
      <c r="S1793" t="inlineStr">
        <is>
          <t>2026-05-05T03:50:34+00:00</t>
        </is>
      </c>
    </row>
    <row r="1794">
      <c r="A1794" t="n">
        <v>27385</v>
      </c>
      <c r="B1794" t="n">
        <v>111</v>
      </c>
      <c r="C1794" t="n">
        <v>13</v>
      </c>
      <c r="D1794" t="inlineStr">
        <is>
          <t>NOTA</t>
        </is>
      </c>
      <c r="E1794" t="inlineStr">
        <is>
          <t>nota</t>
        </is>
      </c>
      <c r="F1794" t="n">
        <v>13</v>
      </c>
      <c r="G1794" t="n">
        <v>1</v>
      </c>
      <c r="H1794" t="inlineStr">
        <is>
          <t>https://results.eci.gov.in/ResultAcGenMay2026/img/nota.jpg</t>
        </is>
      </c>
      <c r="I1794" t="inlineStr">
        <is>
          <t>default</t>
        </is>
      </c>
      <c r="J1794" t="inlineStr">
        <is>
          <t>1211 ( -67604)</t>
        </is>
      </c>
      <c r="K1794" t="n">
        <v>1211</v>
      </c>
      <c r="L1794" t="n">
        <v>-67604</v>
      </c>
      <c r="M1794" t="n">
        <v>1198</v>
      </c>
      <c r="N1794" t="n">
        <v>13</v>
      </c>
      <c r="O1794" t="n">
        <v>1211</v>
      </c>
      <c r="P1794" t="n">
        <v>0.58</v>
      </c>
      <c r="R1794" t="inlineStr">
        <is>
          <t>2026-05-05T03:50:34+00:00</t>
        </is>
      </c>
      <c r="S1794" t="inlineStr">
        <is>
          <t>2026-05-05T03:50:34+00:00</t>
        </is>
      </c>
    </row>
    <row r="1795">
      <c r="A1795" t="n">
        <v>27907</v>
      </c>
      <c r="B1795" t="n">
        <v>122</v>
      </c>
      <c r="C1795" t="n">
        <v>9</v>
      </c>
      <c r="D1795" t="inlineStr">
        <is>
          <t>DILIP C S</t>
        </is>
      </c>
      <c r="E1795" t="inlineStr">
        <is>
          <t>dilip c s</t>
        </is>
      </c>
      <c r="F1795" t="n">
        <v>1</v>
      </c>
      <c r="G1795" t="n">
        <v>0</v>
      </c>
      <c r="H1795" t="inlineStr">
        <is>
          <t>https://results.eci.gov.in/uploads2/candprofile/E32/2026/AC/S22/DILIP-2026-20260409042335.jpg</t>
        </is>
      </c>
      <c r="I1795" t="inlineStr">
        <is>
          <t>won</t>
        </is>
      </c>
      <c r="J1795" t="inlineStr">
        <is>
          <t>won 79744 (+ 11008)</t>
        </is>
      </c>
      <c r="K1795" t="n">
        <v>79744</v>
      </c>
      <c r="L1795" t="n">
        <v>11008</v>
      </c>
      <c r="M1795" t="n">
        <v>78916</v>
      </c>
      <c r="N1795" t="n">
        <v>828</v>
      </c>
      <c r="O1795" t="n">
        <v>79744</v>
      </c>
      <c r="P1795" t="n">
        <v>37.56</v>
      </c>
      <c r="Q1795" t="n">
        <v>1</v>
      </c>
      <c r="R1795" t="inlineStr">
        <is>
          <t>2026-05-05T03:50:40+00:00</t>
        </is>
      </c>
      <c r="S1795" t="inlineStr">
        <is>
          <t>2026-05-05T03:50:40+00:00</t>
        </is>
      </c>
    </row>
    <row r="1796">
      <c r="A1796" t="n">
        <v>27901</v>
      </c>
      <c r="B1796" t="n">
        <v>122</v>
      </c>
      <c r="C1796" t="n">
        <v>3</v>
      </c>
      <c r="D1796" t="inlineStr">
        <is>
          <t>SRIDEVI MOHAN P S</t>
        </is>
      </c>
      <c r="E1796" t="inlineStr">
        <is>
          <t>sridevi mohan p s</t>
        </is>
      </c>
      <c r="F1796" t="n">
        <v>3</v>
      </c>
      <c r="G1796" t="n">
        <v>0</v>
      </c>
      <c r="H1796" t="inlineStr">
        <is>
          <t>https://results.eci.gov.in/uploads2/candprofile/E32/2026/AC/s22/SRIDE-2026-20260406042141.jpg</t>
        </is>
      </c>
      <c r="I1796" t="inlineStr">
        <is>
          <t>lost</t>
        </is>
      </c>
      <c r="J1796" t="inlineStr">
        <is>
          <t>lost 68736 ( -11008)</t>
        </is>
      </c>
      <c r="K1796" t="n">
        <v>68736</v>
      </c>
      <c r="L1796" t="n">
        <v>-11008</v>
      </c>
      <c r="M1796" t="n">
        <v>67350</v>
      </c>
      <c r="N1796" t="n">
        <v>1386</v>
      </c>
      <c r="O1796" t="n">
        <v>68736</v>
      </c>
      <c r="P1796" t="n">
        <v>32.38</v>
      </c>
      <c r="Q1796" t="n">
        <v>2</v>
      </c>
      <c r="R1796" t="inlineStr">
        <is>
          <t>2026-05-05T03:50:40+00:00</t>
        </is>
      </c>
      <c r="S1796" t="inlineStr">
        <is>
          <t>2026-05-05T03:50:40+00:00</t>
        </is>
      </c>
    </row>
    <row r="1797">
      <c r="A1797" t="n">
        <v>27902</v>
      </c>
      <c r="B1797" t="n">
        <v>122</v>
      </c>
      <c r="C1797" t="n">
        <v>4</v>
      </c>
      <c r="D1797" t="inlineStr">
        <is>
          <t>RANI P</t>
        </is>
      </c>
      <c r="E1797" t="inlineStr">
        <is>
          <t>rani p</t>
        </is>
      </c>
      <c r="F1797" t="n">
        <v>2</v>
      </c>
      <c r="G1797" t="n">
        <v>0</v>
      </c>
      <c r="H1797" t="inlineStr">
        <is>
          <t>https://results.eci.gov.in/uploads2/candprofile/E32/2026/AC/s22/RANIP-2026-20260406020732.jpg</t>
        </is>
      </c>
      <c r="I1797" t="inlineStr">
        <is>
          <t>lost</t>
        </is>
      </c>
      <c r="J1797" t="inlineStr">
        <is>
          <t>lost 52808 ( -26936)</t>
        </is>
      </c>
      <c r="K1797" t="n">
        <v>52808</v>
      </c>
      <c r="L1797" t="n">
        <v>-26936</v>
      </c>
      <c r="M1797" t="n">
        <v>51502</v>
      </c>
      <c r="N1797" t="n">
        <v>1306</v>
      </c>
      <c r="O1797" t="n">
        <v>52808</v>
      </c>
      <c r="P1797" t="n">
        <v>24.88</v>
      </c>
      <c r="Q1797" t="n">
        <v>3</v>
      </c>
      <c r="R1797" t="inlineStr">
        <is>
          <t>2026-05-05T03:50:40+00:00</t>
        </is>
      </c>
      <c r="S1797" t="inlineStr">
        <is>
          <t>2026-05-05T03:50:40+00:00</t>
        </is>
      </c>
    </row>
    <row r="1798">
      <c r="A1798" t="n">
        <v>27900</v>
      </c>
      <c r="B1798" t="n">
        <v>122</v>
      </c>
      <c r="C1798" t="n">
        <v>2</v>
      </c>
      <c r="D1798" t="inlineStr">
        <is>
          <t>PRAVEENKUMAR K</t>
        </is>
      </c>
      <c r="E1798" t="inlineStr">
        <is>
          <t>praveenkumar k</t>
        </is>
      </c>
      <c r="F1798" t="n">
        <v>15</v>
      </c>
      <c r="G1798" t="n">
        <v>0</v>
      </c>
      <c r="H1798" t="inlineStr">
        <is>
          <t>https://results.eci.gov.in/uploads2/candprofile/E32/2026/AC/s22/PRAVE-2026-20260402032536.jpg</t>
        </is>
      </c>
      <c r="I1798" t="inlineStr">
        <is>
          <t>lost</t>
        </is>
      </c>
      <c r="J1798" t="inlineStr">
        <is>
          <t>lost 6286 ( -73458)</t>
        </is>
      </c>
      <c r="K1798" t="n">
        <v>6286</v>
      </c>
      <c r="L1798" t="n">
        <v>-73458</v>
      </c>
      <c r="M1798" t="n">
        <v>6172</v>
      </c>
      <c r="N1798" t="n">
        <v>114</v>
      </c>
      <c r="O1798" t="n">
        <v>6286</v>
      </c>
      <c r="P1798" t="n">
        <v>2.96</v>
      </c>
      <c r="Q1798" t="n">
        <v>4</v>
      </c>
      <c r="R1798" t="inlineStr">
        <is>
          <t>2026-05-05T03:50:40+00:00</t>
        </is>
      </c>
      <c r="S1798" t="inlineStr">
        <is>
          <t>2026-05-05T03:50:40+00:00</t>
        </is>
      </c>
    </row>
    <row r="1799">
      <c r="A1799" t="n">
        <v>27914</v>
      </c>
      <c r="B1799" t="n">
        <v>122</v>
      </c>
      <c r="C1799" t="n">
        <v>16</v>
      </c>
      <c r="D1799" t="inlineStr">
        <is>
          <t>CHANDRA P</t>
        </is>
      </c>
      <c r="E1799" t="inlineStr">
        <is>
          <t>chandra p</t>
        </is>
      </c>
      <c r="F1799" t="n">
        <v>14</v>
      </c>
      <c r="G1799" t="n">
        <v>0</v>
      </c>
      <c r="H1799" t="inlineStr">
        <is>
          <t>https://results.eci.gov.in/uploads2/candprofile/2026/ac/E32/S22/94/1775206487chandrafinalpassport.jpg</t>
        </is>
      </c>
      <c r="I1799" t="inlineStr">
        <is>
          <t>lost</t>
        </is>
      </c>
      <c r="J1799" t="inlineStr">
        <is>
          <t>lost 322 ( -79422)</t>
        </is>
      </c>
      <c r="K1799" t="n">
        <v>322</v>
      </c>
      <c r="L1799" t="n">
        <v>-79422</v>
      </c>
      <c r="M1799" t="n">
        <v>322</v>
      </c>
      <c r="N1799" t="n">
        <v>0</v>
      </c>
      <c r="O1799" t="n">
        <v>322</v>
      </c>
      <c r="P1799" t="n">
        <v>0.15</v>
      </c>
      <c r="Q1799" t="n">
        <v>5</v>
      </c>
      <c r="R1799" t="inlineStr">
        <is>
          <t>2026-05-05T03:50:40+00:00</t>
        </is>
      </c>
      <c r="S1799" t="inlineStr">
        <is>
          <t>2026-05-05T03:50:40+00:00</t>
        </is>
      </c>
    </row>
    <row r="1800">
      <c r="A1800" t="n">
        <v>27906</v>
      </c>
      <c r="B1800" t="n">
        <v>122</v>
      </c>
      <c r="C1800" t="n">
        <v>8</v>
      </c>
      <c r="D1800" t="inlineStr">
        <is>
          <t>THIYAGARAJAN R</t>
        </is>
      </c>
      <c r="E1800" t="inlineStr">
        <is>
          <t>thiyagarajan r</t>
        </is>
      </c>
      <c r="F1800" t="n">
        <v>41</v>
      </c>
      <c r="G1800" t="n">
        <v>0</v>
      </c>
      <c r="H1800" t="inlineStr">
        <is>
          <t>https://results.eci.gov.in/uploads2/candprofile/E32/2026/AC/s22/THIYA-2026-20260406115823.jpg</t>
        </is>
      </c>
      <c r="I1800" t="inlineStr">
        <is>
          <t>lost</t>
        </is>
      </c>
      <c r="J1800" t="inlineStr">
        <is>
          <t>lost 320 ( -79424)</t>
        </is>
      </c>
      <c r="K1800" t="n">
        <v>320</v>
      </c>
      <c r="L1800" t="n">
        <v>-79424</v>
      </c>
      <c r="M1800" t="n">
        <v>318</v>
      </c>
      <c r="N1800" t="n">
        <v>2</v>
      </c>
      <c r="O1800" t="n">
        <v>320</v>
      </c>
      <c r="P1800" t="n">
        <v>0.15</v>
      </c>
      <c r="Q1800" t="n">
        <v>6</v>
      </c>
      <c r="R1800" t="inlineStr">
        <is>
          <t>2026-05-05T03:50:40+00:00</t>
        </is>
      </c>
      <c r="S1800" t="inlineStr">
        <is>
          <t>2026-05-05T03:50:40+00:00</t>
        </is>
      </c>
    </row>
    <row r="1801">
      <c r="A1801" t="n">
        <v>27899</v>
      </c>
      <c r="B1801" t="n">
        <v>122</v>
      </c>
      <c r="C1801" t="n">
        <v>1</v>
      </c>
      <c r="D1801" t="inlineStr">
        <is>
          <t>RAMASAMY P</t>
        </is>
      </c>
      <c r="E1801" t="inlineStr">
        <is>
          <t>ramasamy p</t>
        </is>
      </c>
      <c r="F1801" t="n">
        <v>16</v>
      </c>
      <c r="G1801" t="n">
        <v>0</v>
      </c>
      <c r="H1801" t="inlineStr">
        <is>
          <t>https://results.eci.gov.in/uploads2/candprofile/E32/2026/AC/s22/RAMAS-2026-20260404032823.jpg</t>
        </is>
      </c>
      <c r="I1801" t="inlineStr">
        <is>
          <t>lost</t>
        </is>
      </c>
      <c r="J1801" t="inlineStr">
        <is>
          <t>lost 296 ( -79448)</t>
        </is>
      </c>
      <c r="K1801" t="n">
        <v>296</v>
      </c>
      <c r="L1801" t="n">
        <v>-79448</v>
      </c>
      <c r="M1801" t="n">
        <v>294</v>
      </c>
      <c r="N1801" t="n">
        <v>2</v>
      </c>
      <c r="O1801" t="n">
        <v>296</v>
      </c>
      <c r="P1801" t="n">
        <v>0.14</v>
      </c>
      <c r="Q1801" t="n">
        <v>7</v>
      </c>
      <c r="R1801" t="inlineStr">
        <is>
          <t>2026-05-05T03:50:40+00:00</t>
        </is>
      </c>
      <c r="S1801" t="inlineStr">
        <is>
          <t>2026-05-05T03:50:40+00:00</t>
        </is>
      </c>
    </row>
    <row r="1802">
      <c r="A1802" t="n">
        <v>27903</v>
      </c>
      <c r="B1802" t="n">
        <v>122</v>
      </c>
      <c r="C1802" t="n">
        <v>5</v>
      </c>
      <c r="D1802" t="inlineStr">
        <is>
          <t>AADITHIYAN A</t>
        </is>
      </c>
      <c r="E1802" t="inlineStr">
        <is>
          <t>aadithiyan a</t>
        </is>
      </c>
      <c r="F1802" t="n">
        <v>46</v>
      </c>
      <c r="G1802" t="n">
        <v>0</v>
      </c>
      <c r="H1802" t="inlineStr">
        <is>
          <t>https://results.eci.gov.in/uploads2/candprofile/E32/2026/AC/s22/AADIT-2026-20260404041834.jpg</t>
        </is>
      </c>
      <c r="I1802" t="inlineStr">
        <is>
          <t>lost</t>
        </is>
      </c>
      <c r="J1802" t="inlineStr">
        <is>
          <t>lost 279 ( -79465)</t>
        </is>
      </c>
      <c r="K1802" t="n">
        <v>279</v>
      </c>
      <c r="L1802" t="n">
        <v>-79465</v>
      </c>
      <c r="M1802" t="n">
        <v>278</v>
      </c>
      <c r="N1802" t="n">
        <v>1</v>
      </c>
      <c r="O1802" t="n">
        <v>279</v>
      </c>
      <c r="P1802" t="n">
        <v>0.13</v>
      </c>
      <c r="Q1802" t="n">
        <v>8</v>
      </c>
      <c r="R1802" t="inlineStr">
        <is>
          <t>2026-05-05T03:50:40+00:00</t>
        </is>
      </c>
      <c r="S1802" t="inlineStr">
        <is>
          <t>2026-05-05T03:50:40+00:00</t>
        </is>
      </c>
    </row>
    <row r="1803">
      <c r="A1803" t="n">
        <v>27915</v>
      </c>
      <c r="B1803" t="n">
        <v>122</v>
      </c>
      <c r="C1803" t="n">
        <v>17</v>
      </c>
      <c r="D1803" t="inlineStr">
        <is>
          <t>NATARAJAN M</t>
        </is>
      </c>
      <c r="E1803" t="inlineStr">
        <is>
          <t>natarajan m</t>
        </is>
      </c>
      <c r="F1803" t="n">
        <v>14</v>
      </c>
      <c r="G1803" t="n">
        <v>0</v>
      </c>
      <c r="H1803" t="inlineStr">
        <is>
          <t>https://results.eci.gov.in/uploads2/candprofile/E32/2026/AC/S22/NATAR-2026-20260402054938.jpg</t>
        </is>
      </c>
      <c r="I1803" t="inlineStr">
        <is>
          <t>lost</t>
        </is>
      </c>
      <c r="J1803" t="inlineStr">
        <is>
          <t>lost 225 ( -79519)</t>
        </is>
      </c>
      <c r="K1803" t="n">
        <v>225</v>
      </c>
      <c r="L1803" t="n">
        <v>-79519</v>
      </c>
      <c r="M1803" t="n">
        <v>221</v>
      </c>
      <c r="N1803" t="n">
        <v>4</v>
      </c>
      <c r="O1803" t="n">
        <v>225</v>
      </c>
      <c r="P1803" t="n">
        <v>0.11</v>
      </c>
      <c r="Q1803" t="n">
        <v>9</v>
      </c>
      <c r="R1803" t="inlineStr">
        <is>
          <t>2026-05-05T03:50:40+00:00</t>
        </is>
      </c>
      <c r="S1803" t="inlineStr">
        <is>
          <t>2026-05-05T03:50:40+00:00</t>
        </is>
      </c>
    </row>
    <row r="1804">
      <c r="A1804" t="n">
        <v>27911</v>
      </c>
      <c r="B1804" t="n">
        <v>122</v>
      </c>
      <c r="C1804" t="n">
        <v>13</v>
      </c>
      <c r="D1804" t="inlineStr">
        <is>
          <t>ABINESHKUMAR T</t>
        </is>
      </c>
      <c r="E1804" t="inlineStr">
        <is>
          <t>abineshkumar t</t>
        </is>
      </c>
      <c r="F1804" t="n">
        <v>14</v>
      </c>
      <c r="G1804" t="n">
        <v>0</v>
      </c>
      <c r="H1804" t="inlineStr">
        <is>
          <t>https://results.eci.gov.in/uploads2/candprofile/E32/2026/AC/s22/ABINE-2026-20260407011217.jpg</t>
        </is>
      </c>
      <c r="I1804" t="inlineStr">
        <is>
          <t>lost</t>
        </is>
      </c>
      <c r="J1804" t="inlineStr">
        <is>
          <t>lost 213 ( -79531)</t>
        </is>
      </c>
      <c r="K1804" t="n">
        <v>213</v>
      </c>
      <c r="L1804" t="n">
        <v>-79531</v>
      </c>
      <c r="M1804" t="n">
        <v>212</v>
      </c>
      <c r="N1804" t="n">
        <v>1</v>
      </c>
      <c r="O1804" t="n">
        <v>213</v>
      </c>
      <c r="P1804" t="n">
        <v>0.1</v>
      </c>
      <c r="Q1804" t="n">
        <v>10</v>
      </c>
      <c r="R1804" t="inlineStr">
        <is>
          <t>2026-05-05T03:50:40+00:00</t>
        </is>
      </c>
      <c r="S1804" t="inlineStr">
        <is>
          <t>2026-05-05T03:50:40+00:00</t>
        </is>
      </c>
    </row>
    <row r="1805">
      <c r="A1805" t="n">
        <v>27904</v>
      </c>
      <c r="B1805" t="n">
        <v>122</v>
      </c>
      <c r="C1805" t="n">
        <v>6</v>
      </c>
      <c r="D1805" t="inlineStr">
        <is>
          <t>GANDHIAN RAMESH T</t>
        </is>
      </c>
      <c r="E1805" t="inlineStr">
        <is>
          <t>gandhian ramesh t</t>
        </is>
      </c>
      <c r="F1805" t="n">
        <v>85</v>
      </c>
      <c r="G1805" t="n">
        <v>0</v>
      </c>
      <c r="H1805" t="inlineStr">
        <is>
          <t>https://results.eci.gov.in/uploads2/candprofile/E32/2026/AC/S22/RAMES-2026-20260331020117.jpg</t>
        </is>
      </c>
      <c r="I1805" t="inlineStr">
        <is>
          <t>lost</t>
        </is>
      </c>
      <c r="J1805" t="inlineStr">
        <is>
          <t>lost 213 ( -79531)</t>
        </is>
      </c>
      <c r="K1805" t="n">
        <v>213</v>
      </c>
      <c r="L1805" t="n">
        <v>-79531</v>
      </c>
      <c r="M1805" t="n">
        <v>209</v>
      </c>
      <c r="N1805" t="n">
        <v>4</v>
      </c>
      <c r="O1805" t="n">
        <v>213</v>
      </c>
      <c r="P1805" t="n">
        <v>0.1</v>
      </c>
      <c r="Q1805" t="n">
        <v>11</v>
      </c>
      <c r="R1805" t="inlineStr">
        <is>
          <t>2026-05-05T03:50:40+00:00</t>
        </is>
      </c>
      <c r="S1805" t="inlineStr">
        <is>
          <t>2026-05-05T03:50:40+00:00</t>
        </is>
      </c>
    </row>
    <row r="1806">
      <c r="A1806" t="n">
        <v>27912</v>
      </c>
      <c r="B1806" t="n">
        <v>122</v>
      </c>
      <c r="C1806" t="n">
        <v>14</v>
      </c>
      <c r="D1806" t="inlineStr">
        <is>
          <t>ARAVINTH S</t>
        </is>
      </c>
      <c r="E1806" t="inlineStr">
        <is>
          <t>aravinth s</t>
        </is>
      </c>
      <c r="F1806" t="n">
        <v>14</v>
      </c>
      <c r="G1806" t="n">
        <v>0</v>
      </c>
      <c r="H1806" t="inlineStr">
        <is>
          <t>https://results.eci.gov.in/uploads2/candprofile/E32/2026/AC/s22/ARAVI-2026-20260406124258.jpg</t>
        </is>
      </c>
      <c r="I1806" t="inlineStr">
        <is>
          <t>lost</t>
        </is>
      </c>
      <c r="J1806" t="inlineStr">
        <is>
          <t>lost 193 ( -79551)</t>
        </is>
      </c>
      <c r="K1806" t="n">
        <v>193</v>
      </c>
      <c r="L1806" t="n">
        <v>-79551</v>
      </c>
      <c r="M1806" t="n">
        <v>191</v>
      </c>
      <c r="N1806" t="n">
        <v>2</v>
      </c>
      <c r="O1806" t="n">
        <v>193</v>
      </c>
      <c r="P1806" t="n">
        <v>0.09</v>
      </c>
      <c r="Q1806" t="n">
        <v>12</v>
      </c>
      <c r="R1806" t="inlineStr">
        <is>
          <t>2026-05-05T03:50:40+00:00</t>
        </is>
      </c>
      <c r="S1806" t="inlineStr">
        <is>
          <t>2026-05-05T03:50:40+00:00</t>
        </is>
      </c>
    </row>
    <row r="1807">
      <c r="A1807" t="n">
        <v>27917</v>
      </c>
      <c r="B1807" t="n">
        <v>122</v>
      </c>
      <c r="C1807" t="n">
        <v>19</v>
      </c>
      <c r="D1807" t="inlineStr">
        <is>
          <t>MANIKANDAN R</t>
        </is>
      </c>
      <c r="E1807" t="inlineStr">
        <is>
          <t>manikandan r</t>
        </is>
      </c>
      <c r="F1807" t="n">
        <v>14</v>
      </c>
      <c r="G1807" t="n">
        <v>0</v>
      </c>
      <c r="H1807" t="inlineStr">
        <is>
          <t>https://results.eci.gov.in/uploads2/candprofile/E32/2026/AC/s22/MANIK-2026-20260406011127.jpg</t>
        </is>
      </c>
      <c r="I1807" t="inlineStr">
        <is>
          <t>lost</t>
        </is>
      </c>
      <c r="J1807" t="inlineStr">
        <is>
          <t>lost 191 ( -79553)</t>
        </is>
      </c>
      <c r="K1807" t="n">
        <v>191</v>
      </c>
      <c r="L1807" t="n">
        <v>-79553</v>
      </c>
      <c r="M1807" t="n">
        <v>188</v>
      </c>
      <c r="N1807" t="n">
        <v>3</v>
      </c>
      <c r="O1807" t="n">
        <v>191</v>
      </c>
      <c r="P1807" t="n">
        <v>0.09</v>
      </c>
      <c r="Q1807" t="n">
        <v>13</v>
      </c>
      <c r="R1807" t="inlineStr">
        <is>
          <t>2026-05-05T03:50:40+00:00</t>
        </is>
      </c>
      <c r="S1807" t="inlineStr">
        <is>
          <t>2026-05-05T03:50:40+00:00</t>
        </is>
      </c>
    </row>
    <row r="1808">
      <c r="A1808" t="n">
        <v>27918</v>
      </c>
      <c r="B1808" t="n">
        <v>122</v>
      </c>
      <c r="C1808" t="n">
        <v>20</v>
      </c>
      <c r="D1808" t="inlineStr">
        <is>
          <t>MUTHUSAMY S</t>
        </is>
      </c>
      <c r="E1808" t="inlineStr">
        <is>
          <t>muthusamy s</t>
        </is>
      </c>
      <c r="F1808" t="n">
        <v>14</v>
      </c>
      <c r="G1808" t="n">
        <v>0</v>
      </c>
      <c r="H1808" t="inlineStr">
        <is>
          <t>https://results.eci.gov.in/uploads2/candprofile/E32/2026/AC/s22/MUTHU-2026-20260402015509.jpg</t>
        </is>
      </c>
      <c r="I1808" t="inlineStr">
        <is>
          <t>lost</t>
        </is>
      </c>
      <c r="J1808" t="inlineStr">
        <is>
          <t>lost 179 ( -79565)</t>
        </is>
      </c>
      <c r="K1808" t="n">
        <v>179</v>
      </c>
      <c r="L1808" t="n">
        <v>-79565</v>
      </c>
      <c r="M1808" t="n">
        <v>178</v>
      </c>
      <c r="N1808" t="n">
        <v>1</v>
      </c>
      <c r="O1808" t="n">
        <v>179</v>
      </c>
      <c r="P1808" t="n">
        <v>0.08</v>
      </c>
      <c r="Q1808" t="n">
        <v>14</v>
      </c>
      <c r="R1808" t="inlineStr">
        <is>
          <t>2026-05-05T03:50:40+00:00</t>
        </is>
      </c>
      <c r="S1808" t="inlineStr">
        <is>
          <t>2026-05-05T03:50:40+00:00</t>
        </is>
      </c>
    </row>
    <row r="1809">
      <c r="A1809" t="n">
        <v>27923</v>
      </c>
      <c r="B1809" t="n">
        <v>122</v>
      </c>
      <c r="C1809" t="n">
        <v>25</v>
      </c>
      <c r="D1809" t="inlineStr">
        <is>
          <t>JAYAKUMAR R</t>
        </is>
      </c>
      <c r="E1809" t="inlineStr">
        <is>
          <t>jayakumar r</t>
        </is>
      </c>
      <c r="F1809" t="n">
        <v>14</v>
      </c>
      <c r="G1809" t="n">
        <v>0</v>
      </c>
      <c r="H1809" t="inlineStr">
        <is>
          <t>https://results.eci.gov.in/uploads2/candprofile/E32/2026/AC/s22/JAYAK-2026-20260406122014.jpg</t>
        </is>
      </c>
      <c r="I1809" t="inlineStr">
        <is>
          <t>lost</t>
        </is>
      </c>
      <c r="J1809" t="inlineStr">
        <is>
          <t>lost 168 ( -79576)</t>
        </is>
      </c>
      <c r="K1809" t="n">
        <v>168</v>
      </c>
      <c r="L1809" t="n">
        <v>-79576</v>
      </c>
      <c r="M1809" t="n">
        <v>168</v>
      </c>
      <c r="N1809" t="n">
        <v>0</v>
      </c>
      <c r="O1809" t="n">
        <v>168</v>
      </c>
      <c r="P1809" t="n">
        <v>0.08</v>
      </c>
      <c r="Q1809" t="n">
        <v>15</v>
      </c>
      <c r="R1809" t="inlineStr">
        <is>
          <t>2026-05-05T03:50:40+00:00</t>
        </is>
      </c>
      <c r="S1809" t="inlineStr">
        <is>
          <t>2026-05-05T03:50:40+00:00</t>
        </is>
      </c>
    </row>
    <row r="1810">
      <c r="A1810" t="n">
        <v>27913</v>
      </c>
      <c r="B1810" t="n">
        <v>122</v>
      </c>
      <c r="C1810" t="n">
        <v>15</v>
      </c>
      <c r="D1810" t="inlineStr">
        <is>
          <t>KANAKARAJ K</t>
        </is>
      </c>
      <c r="E1810" t="inlineStr">
        <is>
          <t>kanakaraj k</t>
        </is>
      </c>
      <c r="F1810" t="n">
        <v>14</v>
      </c>
      <c r="G1810" t="n">
        <v>0</v>
      </c>
      <c r="H1810" t="inlineStr">
        <is>
          <t>https://results.eci.gov.in/uploads2/candprofile/E32/2026/AC/S22/KANAK-2026-20260407100024.jpg</t>
        </is>
      </c>
      <c r="I1810" t="inlineStr">
        <is>
          <t>lost</t>
        </is>
      </c>
      <c r="J1810" t="inlineStr">
        <is>
          <t>lost 159 ( -79585)</t>
        </is>
      </c>
      <c r="K1810" t="n">
        <v>159</v>
      </c>
      <c r="L1810" t="n">
        <v>-79585</v>
      </c>
      <c r="M1810" t="n">
        <v>157</v>
      </c>
      <c r="N1810" t="n">
        <v>2</v>
      </c>
      <c r="O1810" t="n">
        <v>159</v>
      </c>
      <c r="P1810" t="n">
        <v>0.07000000000000001</v>
      </c>
      <c r="Q1810" t="n">
        <v>16</v>
      </c>
      <c r="R1810" t="inlineStr">
        <is>
          <t>2026-05-05T03:50:40+00:00</t>
        </is>
      </c>
      <c r="S1810" t="inlineStr">
        <is>
          <t>2026-05-05T03:50:40+00:00</t>
        </is>
      </c>
    </row>
    <row r="1811">
      <c r="A1811" t="n">
        <v>27908</v>
      </c>
      <c r="B1811" t="n">
        <v>122</v>
      </c>
      <c r="C1811" t="n">
        <v>10</v>
      </c>
      <c r="D1811" t="inlineStr">
        <is>
          <t>PALANISAMY M P</t>
        </is>
      </c>
      <c r="E1811" t="inlineStr">
        <is>
          <t>palanisamy m p</t>
        </is>
      </c>
      <c r="F1811" t="n">
        <v>24</v>
      </c>
      <c r="G1811" t="n">
        <v>0</v>
      </c>
      <c r="H1811" t="inlineStr">
        <is>
          <t>https://results.eci.gov.in/uploads2/candprofile/E32/2026/AC/s22/PALAN-2026-20260407121423.jpg</t>
        </is>
      </c>
      <c r="I1811" t="inlineStr">
        <is>
          <t>lost</t>
        </is>
      </c>
      <c r="J1811" t="inlineStr">
        <is>
          <t>lost 149 ( -79595)</t>
        </is>
      </c>
      <c r="K1811" t="n">
        <v>149</v>
      </c>
      <c r="L1811" t="n">
        <v>-79595</v>
      </c>
      <c r="M1811" t="n">
        <v>147</v>
      </c>
      <c r="N1811" t="n">
        <v>2</v>
      </c>
      <c r="O1811" t="n">
        <v>149</v>
      </c>
      <c r="P1811" t="n">
        <v>0.07000000000000001</v>
      </c>
      <c r="Q1811" t="n">
        <v>17</v>
      </c>
      <c r="R1811" t="inlineStr">
        <is>
          <t>2026-05-05T03:50:40+00:00</t>
        </is>
      </c>
      <c r="S1811" t="inlineStr">
        <is>
          <t>2026-05-05T03:50:40+00:00</t>
        </is>
      </c>
    </row>
    <row r="1812">
      <c r="A1812" t="n">
        <v>27910</v>
      </c>
      <c r="B1812" t="n">
        <v>122</v>
      </c>
      <c r="C1812" t="n">
        <v>12</v>
      </c>
      <c r="D1812" t="inlineStr">
        <is>
          <t>MATHESWARAN C</t>
        </is>
      </c>
      <c r="E1812" t="inlineStr">
        <is>
          <t>matheswaran c</t>
        </is>
      </c>
      <c r="F1812" t="n">
        <v>22</v>
      </c>
      <c r="G1812" t="n">
        <v>0</v>
      </c>
      <c r="H1812" t="inlineStr">
        <is>
          <t>https://results.eci.gov.in/uploads2/candprofile/E32/2026/AC/s22/MATHE-2026-20260407123256.jpg</t>
        </is>
      </c>
      <c r="I1812" t="inlineStr">
        <is>
          <t>lost</t>
        </is>
      </c>
      <c r="J1812" t="inlineStr">
        <is>
          <t>lost 146 ( -79598)</t>
        </is>
      </c>
      <c r="K1812" t="n">
        <v>146</v>
      </c>
      <c r="L1812" t="n">
        <v>-79598</v>
      </c>
      <c r="M1812" t="n">
        <v>143</v>
      </c>
      <c r="N1812" t="n">
        <v>3</v>
      </c>
      <c r="O1812" t="n">
        <v>146</v>
      </c>
      <c r="P1812" t="n">
        <v>0.07000000000000001</v>
      </c>
      <c r="Q1812" t="n">
        <v>18</v>
      </c>
      <c r="R1812" t="inlineStr">
        <is>
          <t>2026-05-05T03:50:40+00:00</t>
        </is>
      </c>
      <c r="S1812" t="inlineStr">
        <is>
          <t>2026-05-05T03:50:40+00:00</t>
        </is>
      </c>
    </row>
    <row r="1813">
      <c r="A1813" t="n">
        <v>27905</v>
      </c>
      <c r="B1813" t="n">
        <v>122</v>
      </c>
      <c r="C1813" t="n">
        <v>7</v>
      </c>
      <c r="D1813" t="inlineStr">
        <is>
          <t>SURESHKANNAN P</t>
        </is>
      </c>
      <c r="E1813" t="inlineStr">
        <is>
          <t>sureshkannan p</t>
        </is>
      </c>
      <c r="F1813" t="n">
        <v>66</v>
      </c>
      <c r="G1813" t="n">
        <v>0</v>
      </c>
      <c r="H1813" t="inlineStr">
        <is>
          <t>https://results.eci.gov.in/uploads2/candprofile/E32/2026/AC/s22/SURES-2026-20260404021857.jpg</t>
        </is>
      </c>
      <c r="I1813" t="inlineStr">
        <is>
          <t>lost</t>
        </is>
      </c>
      <c r="J1813" t="inlineStr">
        <is>
          <t>lost 146 ( -79598)</t>
        </is>
      </c>
      <c r="K1813" t="n">
        <v>146</v>
      </c>
      <c r="L1813" t="n">
        <v>-79598</v>
      </c>
      <c r="M1813" t="n">
        <v>145</v>
      </c>
      <c r="N1813" t="n">
        <v>1</v>
      </c>
      <c r="O1813" t="n">
        <v>146</v>
      </c>
      <c r="P1813" t="n">
        <v>0.07000000000000001</v>
      </c>
      <c r="Q1813" t="n">
        <v>19</v>
      </c>
      <c r="R1813" t="inlineStr">
        <is>
          <t>2026-05-05T03:50:40+00:00</t>
        </is>
      </c>
      <c r="S1813" t="inlineStr">
        <is>
          <t>2026-05-05T03:50:40+00:00</t>
        </is>
      </c>
    </row>
    <row r="1814">
      <c r="A1814" t="n">
        <v>27922</v>
      </c>
      <c r="B1814" t="n">
        <v>122</v>
      </c>
      <c r="C1814" t="n">
        <v>24</v>
      </c>
      <c r="D1814" t="inlineStr">
        <is>
          <t>RAMESH A</t>
        </is>
      </c>
      <c r="E1814" t="inlineStr">
        <is>
          <t>ramesh a</t>
        </is>
      </c>
      <c r="F1814" t="n">
        <v>14</v>
      </c>
      <c r="G1814" t="n">
        <v>0</v>
      </c>
      <c r="H1814" t="inlineStr">
        <is>
          <t>https://results.eci.gov.in/uploads2/candprofile/E32/2026/AC/s22/RAMES-2026-20260407124438.jpg</t>
        </is>
      </c>
      <c r="I1814" t="inlineStr">
        <is>
          <t>lost</t>
        </is>
      </c>
      <c r="J1814" t="inlineStr">
        <is>
          <t>lost 114 ( -79630)</t>
        </is>
      </c>
      <c r="K1814" t="n">
        <v>114</v>
      </c>
      <c r="L1814" t="n">
        <v>-79630</v>
      </c>
      <c r="M1814" t="n">
        <v>113</v>
      </c>
      <c r="N1814" t="n">
        <v>1</v>
      </c>
      <c r="O1814" t="n">
        <v>114</v>
      </c>
      <c r="P1814" t="n">
        <v>0.05</v>
      </c>
      <c r="Q1814" t="n">
        <v>20</v>
      </c>
      <c r="R1814" t="inlineStr">
        <is>
          <t>2026-05-05T03:50:40+00:00</t>
        </is>
      </c>
      <c r="S1814" t="inlineStr">
        <is>
          <t>2026-05-05T03:50:40+00:00</t>
        </is>
      </c>
    </row>
    <row r="1815">
      <c r="A1815" t="n">
        <v>27924</v>
      </c>
      <c r="B1815" t="n">
        <v>122</v>
      </c>
      <c r="C1815" t="n">
        <v>26</v>
      </c>
      <c r="D1815" t="inlineStr">
        <is>
          <t>JAYARAMAN M</t>
        </is>
      </c>
      <c r="E1815" t="inlineStr">
        <is>
          <t>jayaraman m</t>
        </is>
      </c>
      <c r="F1815" t="n">
        <v>14</v>
      </c>
      <c r="G1815" t="n">
        <v>0</v>
      </c>
      <c r="H1815" t="inlineStr">
        <is>
          <t>https://results.eci.gov.in/uploads2/candprofile/E32/2026/AC/s22/JAYAR-2026-20260404035212.jpg</t>
        </is>
      </c>
      <c r="I1815" t="inlineStr">
        <is>
          <t>lost</t>
        </is>
      </c>
      <c r="J1815" t="inlineStr">
        <is>
          <t>lost 113 ( -79631)</t>
        </is>
      </c>
      <c r="K1815" t="n">
        <v>113</v>
      </c>
      <c r="L1815" t="n">
        <v>-79631</v>
      </c>
      <c r="M1815" t="n">
        <v>112</v>
      </c>
      <c r="N1815" t="n">
        <v>1</v>
      </c>
      <c r="O1815" t="n">
        <v>113</v>
      </c>
      <c r="P1815" t="n">
        <v>0.05</v>
      </c>
      <c r="Q1815" t="n">
        <v>21</v>
      </c>
      <c r="R1815" t="inlineStr">
        <is>
          <t>2026-05-05T03:50:40+00:00</t>
        </is>
      </c>
      <c r="S1815" t="inlineStr">
        <is>
          <t>2026-05-05T03:50:40+00:00</t>
        </is>
      </c>
    </row>
    <row r="1816">
      <c r="A1816" t="n">
        <v>27920</v>
      </c>
      <c r="B1816" t="n">
        <v>122</v>
      </c>
      <c r="C1816" t="n">
        <v>22</v>
      </c>
      <c r="D1816" t="inlineStr">
        <is>
          <t>MOHAN P</t>
        </is>
      </c>
      <c r="E1816" t="inlineStr">
        <is>
          <t>mohan p</t>
        </is>
      </c>
      <c r="F1816" t="n">
        <v>14</v>
      </c>
      <c r="G1816" t="n">
        <v>0</v>
      </c>
      <c r="H1816" t="inlineStr">
        <is>
          <t>https://results.eci.gov.in/uploads2/candprofile/E32/2026/AC/s22/MOHAN-2026-20260406111429.jpg</t>
        </is>
      </c>
      <c r="I1816" t="inlineStr">
        <is>
          <t>lost</t>
        </is>
      </c>
      <c r="J1816" t="inlineStr">
        <is>
          <t>lost 111 ( -79633)</t>
        </is>
      </c>
      <c r="K1816" t="n">
        <v>111</v>
      </c>
      <c r="L1816" t="n">
        <v>-79633</v>
      </c>
      <c r="M1816" t="n">
        <v>111</v>
      </c>
      <c r="N1816" t="n">
        <v>0</v>
      </c>
      <c r="O1816" t="n">
        <v>111</v>
      </c>
      <c r="P1816" t="n">
        <v>0.05</v>
      </c>
      <c r="Q1816" t="n">
        <v>22</v>
      </c>
      <c r="R1816" t="inlineStr">
        <is>
          <t>2026-05-05T03:50:40+00:00</t>
        </is>
      </c>
      <c r="S1816" t="inlineStr">
        <is>
          <t>2026-05-05T03:50:40+00:00</t>
        </is>
      </c>
    </row>
    <row r="1817">
      <c r="A1817" t="n">
        <v>27925</v>
      </c>
      <c r="B1817" t="n">
        <v>122</v>
      </c>
      <c r="C1817" t="n">
        <v>27</v>
      </c>
      <c r="D1817" t="inlineStr">
        <is>
          <t>STALIN R</t>
        </is>
      </c>
      <c r="E1817" t="inlineStr">
        <is>
          <t>stalin r</t>
        </is>
      </c>
      <c r="F1817" t="n">
        <v>14</v>
      </c>
      <c r="G1817" t="n">
        <v>0</v>
      </c>
      <c r="H1817" t="inlineStr">
        <is>
          <t>https://results.eci.gov.in/uploads2/candprofile/E32/2026/AC/s22/STALI-2026-20260402034643.jpg</t>
        </is>
      </c>
      <c r="I1817" t="inlineStr">
        <is>
          <t>lost</t>
        </is>
      </c>
      <c r="J1817" t="inlineStr">
        <is>
          <t>lost 99 ( -79645)</t>
        </is>
      </c>
      <c r="K1817" t="n">
        <v>99</v>
      </c>
      <c r="L1817" t="n">
        <v>-79645</v>
      </c>
      <c r="M1817" t="n">
        <v>98</v>
      </c>
      <c r="N1817" t="n">
        <v>1</v>
      </c>
      <c r="O1817" t="n">
        <v>99</v>
      </c>
      <c r="P1817" t="n">
        <v>0.05</v>
      </c>
      <c r="Q1817" t="n">
        <v>23</v>
      </c>
      <c r="R1817" t="inlineStr">
        <is>
          <t>2026-05-05T03:50:40+00:00</t>
        </is>
      </c>
      <c r="S1817" t="inlineStr">
        <is>
          <t>2026-05-05T03:50:40+00:00</t>
        </is>
      </c>
    </row>
    <row r="1818">
      <c r="A1818" t="n">
        <v>27909</v>
      </c>
      <c r="B1818" t="n">
        <v>122</v>
      </c>
      <c r="C1818" t="n">
        <v>11</v>
      </c>
      <c r="D1818" t="inlineStr">
        <is>
          <t>MAHENDRAN P</t>
        </is>
      </c>
      <c r="E1818" t="inlineStr">
        <is>
          <t>mahendran p</t>
        </is>
      </c>
      <c r="F1818" t="n">
        <v>78</v>
      </c>
      <c r="G1818" t="n">
        <v>0</v>
      </c>
      <c r="H1818" t="inlineStr">
        <is>
          <t>https://results.eci.gov.in/uploads2/candprofile/E32/2026/AC/s22/MAHEN-2026-20260407125957.jpg</t>
        </is>
      </c>
      <c r="I1818" t="inlineStr">
        <is>
          <t>lost</t>
        </is>
      </c>
      <c r="J1818" t="inlineStr">
        <is>
          <t>lost 96 ( -79648)</t>
        </is>
      </c>
      <c r="K1818" t="n">
        <v>96</v>
      </c>
      <c r="L1818" t="n">
        <v>-79648</v>
      </c>
      <c r="M1818" t="n">
        <v>95</v>
      </c>
      <c r="N1818" t="n">
        <v>1</v>
      </c>
      <c r="O1818" t="n">
        <v>96</v>
      </c>
      <c r="P1818" t="n">
        <v>0.05</v>
      </c>
      <c r="Q1818" t="n">
        <v>24</v>
      </c>
      <c r="R1818" t="inlineStr">
        <is>
          <t>2026-05-05T03:50:40+00:00</t>
        </is>
      </c>
      <c r="S1818" t="inlineStr">
        <is>
          <t>2026-05-05T03:50:40+00:00</t>
        </is>
      </c>
    </row>
    <row r="1819">
      <c r="A1819" t="n">
        <v>27916</v>
      </c>
      <c r="B1819" t="n">
        <v>122</v>
      </c>
      <c r="C1819" t="n">
        <v>18</v>
      </c>
      <c r="D1819" t="inlineStr">
        <is>
          <t>NETAJIKAVIARASU V</t>
        </is>
      </c>
      <c r="E1819" t="inlineStr">
        <is>
          <t>netajikaviarasu v</t>
        </is>
      </c>
      <c r="F1819" t="n">
        <v>14</v>
      </c>
      <c r="G1819" t="n">
        <v>0</v>
      </c>
      <c r="H1819" t="inlineStr">
        <is>
          <t>https://results.eci.gov.in/uploads2/candprofile/E32/2026/AC/s22/NETAJ-2026-20260406120116.jpg</t>
        </is>
      </c>
      <c r="I1819" t="inlineStr">
        <is>
          <t>lost</t>
        </is>
      </c>
      <c r="J1819" t="inlineStr">
        <is>
          <t>lost 92 ( -79652)</t>
        </is>
      </c>
      <c r="K1819" t="n">
        <v>92</v>
      </c>
      <c r="L1819" t="n">
        <v>-79652</v>
      </c>
      <c r="M1819" t="n">
        <v>90</v>
      </c>
      <c r="N1819" t="n">
        <v>2</v>
      </c>
      <c r="O1819" t="n">
        <v>92</v>
      </c>
      <c r="P1819" t="n">
        <v>0.04</v>
      </c>
      <c r="Q1819" t="n">
        <v>25</v>
      </c>
      <c r="R1819" t="inlineStr">
        <is>
          <t>2026-05-05T03:50:40+00:00</t>
        </is>
      </c>
      <c r="S1819" t="inlineStr">
        <is>
          <t>2026-05-05T03:50:40+00:00</t>
        </is>
      </c>
    </row>
    <row r="1820">
      <c r="A1820" t="n">
        <v>27919</v>
      </c>
      <c r="B1820" t="n">
        <v>122</v>
      </c>
      <c r="C1820" t="n">
        <v>21</v>
      </c>
      <c r="D1820" t="inlineStr">
        <is>
          <t>MOHAN S</t>
        </is>
      </c>
      <c r="E1820" t="inlineStr">
        <is>
          <t>mohan s</t>
        </is>
      </c>
      <c r="F1820" t="n">
        <v>14</v>
      </c>
      <c r="G1820" t="n">
        <v>0</v>
      </c>
      <c r="H1820" t="inlineStr">
        <is>
          <t>https://results.eci.gov.in/uploads2/candprofile/E32/2026/AC/s22/MOHAN-2026-20260406110223.jpg</t>
        </is>
      </c>
      <c r="I1820" t="inlineStr">
        <is>
          <t>lost</t>
        </is>
      </c>
      <c r="J1820" t="inlineStr">
        <is>
          <t>lost 71 ( -79673)</t>
        </is>
      </c>
      <c r="K1820" t="n">
        <v>71</v>
      </c>
      <c r="L1820" t="n">
        <v>-79673</v>
      </c>
      <c r="M1820" t="n">
        <v>70</v>
      </c>
      <c r="N1820" t="n">
        <v>1</v>
      </c>
      <c r="O1820" t="n">
        <v>71</v>
      </c>
      <c r="P1820" t="n">
        <v>0.03</v>
      </c>
      <c r="Q1820" t="n">
        <v>26</v>
      </c>
      <c r="R1820" t="inlineStr">
        <is>
          <t>2026-05-05T03:50:40+00:00</t>
        </is>
      </c>
      <c r="S1820" t="inlineStr">
        <is>
          <t>2026-05-05T03:50:40+00:00</t>
        </is>
      </c>
    </row>
    <row r="1821">
      <c r="A1821" t="n">
        <v>27921</v>
      </c>
      <c r="B1821" t="n">
        <v>122</v>
      </c>
      <c r="C1821" t="n">
        <v>23</v>
      </c>
      <c r="D1821" t="inlineStr">
        <is>
          <t>MOHAN M</t>
        </is>
      </c>
      <c r="E1821" t="inlineStr">
        <is>
          <t>mohan m</t>
        </is>
      </c>
      <c r="F1821" t="n">
        <v>14</v>
      </c>
      <c r="G1821" t="n">
        <v>0</v>
      </c>
      <c r="H1821" t="inlineStr">
        <is>
          <t>https://results.eci.gov.in/uploads2/candprofile/E32/2026/AC/s22/MOHAN-2026-20260406113855.jpg</t>
        </is>
      </c>
      <c r="I1821" t="inlineStr">
        <is>
          <t>lost</t>
        </is>
      </c>
      <c r="J1821" t="inlineStr">
        <is>
          <t>lost 54 ( -79690)</t>
        </is>
      </c>
      <c r="K1821" t="n">
        <v>54</v>
      </c>
      <c r="L1821" t="n">
        <v>-79690</v>
      </c>
      <c r="M1821" t="n">
        <v>53</v>
      </c>
      <c r="N1821" t="n">
        <v>1</v>
      </c>
      <c r="O1821" t="n">
        <v>54</v>
      </c>
      <c r="P1821" t="n">
        <v>0.03</v>
      </c>
      <c r="Q1821" t="n">
        <v>27</v>
      </c>
      <c r="R1821" t="inlineStr">
        <is>
          <t>2026-05-05T03:50:40+00:00</t>
        </is>
      </c>
      <c r="S1821" t="inlineStr">
        <is>
          <t>2026-05-05T03:50:40+00:00</t>
        </is>
      </c>
    </row>
    <row r="1822">
      <c r="A1822" t="n">
        <v>27926</v>
      </c>
      <c r="B1822" t="n">
        <v>122</v>
      </c>
      <c r="C1822" t="n">
        <v>28</v>
      </c>
      <c r="D1822" t="inlineStr">
        <is>
          <t>NOTA</t>
        </is>
      </c>
      <c r="E1822" t="inlineStr">
        <is>
          <t>nota</t>
        </is>
      </c>
      <c r="F1822" t="n">
        <v>13</v>
      </c>
      <c r="G1822" t="n">
        <v>1</v>
      </c>
      <c r="H1822" t="inlineStr">
        <is>
          <t>https://results.eci.gov.in/ResultAcGenMay2026/img/nota.jpg</t>
        </is>
      </c>
      <c r="I1822" t="inlineStr">
        <is>
          <t>default</t>
        </is>
      </c>
      <c r="J1822" t="inlineStr">
        <is>
          <t>760 ( -78984)</t>
        </is>
      </c>
      <c r="K1822" t="n">
        <v>760</v>
      </c>
      <c r="L1822" t="n">
        <v>-78984</v>
      </c>
      <c r="M1822" t="n">
        <v>730</v>
      </c>
      <c r="N1822" t="n">
        <v>30</v>
      </c>
      <c r="O1822" t="n">
        <v>760</v>
      </c>
      <c r="P1822" t="n">
        <v>0.36</v>
      </c>
      <c r="R1822" t="inlineStr">
        <is>
          <t>2026-05-05T03:50:40+00:00</t>
        </is>
      </c>
      <c r="S1822" t="inlineStr">
        <is>
          <t>2026-05-05T03:50:40+00:00</t>
        </is>
      </c>
    </row>
    <row r="1823">
      <c r="A1823" t="n">
        <v>28265</v>
      </c>
      <c r="B1823" t="n">
        <v>133</v>
      </c>
      <c r="C1823" t="n">
        <v>3</v>
      </c>
      <c r="D1823" t="inlineStr">
        <is>
          <t>SEKAR S</t>
        </is>
      </c>
      <c r="E1823" t="inlineStr">
        <is>
          <t>sekar s</t>
        </is>
      </c>
      <c r="F1823" t="n">
        <v>3</v>
      </c>
      <c r="G1823" t="n">
        <v>0</v>
      </c>
      <c r="H1823" t="inlineStr">
        <is>
          <t>https://results.eci.gov.in/uploads2/candprofile/E32/2026/AC/s22/SEKAR-2026-20260406022519.jpg</t>
        </is>
      </c>
      <c r="I1823" t="inlineStr">
        <is>
          <t>won</t>
        </is>
      </c>
      <c r="J1823" t="inlineStr">
        <is>
          <t>won 61349 (+ 308)</t>
        </is>
      </c>
      <c r="K1823" t="n">
        <v>61349</v>
      </c>
      <c r="L1823" t="n">
        <v>308</v>
      </c>
      <c r="M1823" t="n">
        <v>60017</v>
      </c>
      <c r="N1823" t="n">
        <v>1332</v>
      </c>
      <c r="O1823" t="n">
        <v>61349</v>
      </c>
      <c r="P1823" t="n">
        <v>32.49</v>
      </c>
      <c r="Q1823" t="n">
        <v>1</v>
      </c>
      <c r="R1823" t="inlineStr">
        <is>
          <t>2026-05-05T03:50:43+00:00</t>
        </is>
      </c>
      <c r="S1823" t="inlineStr">
        <is>
          <t>2026-05-05T03:50:43+00:00</t>
        </is>
      </c>
    </row>
    <row r="1824">
      <c r="A1824" t="n">
        <v>28266</v>
      </c>
      <c r="B1824" t="n">
        <v>133</v>
      </c>
      <c r="C1824" t="n">
        <v>4</v>
      </c>
      <c r="D1824" t="inlineStr">
        <is>
          <t>MOORTHIY K S</t>
        </is>
      </c>
      <c r="E1824" t="inlineStr">
        <is>
          <t>moorthiy k s</t>
        </is>
      </c>
      <c r="F1824" t="n">
        <v>2</v>
      </c>
      <c r="G1824" t="n">
        <v>0</v>
      </c>
      <c r="H1824" t="inlineStr">
        <is>
          <t>https://results.eci.gov.in/uploads2/candprofile/E32/2026/AC/s22/MOORT-2026-20260406014356.jpg</t>
        </is>
      </c>
      <c r="I1824" t="inlineStr">
        <is>
          <t>lost</t>
        </is>
      </c>
      <c r="J1824" t="inlineStr">
        <is>
          <t>lost 61041 ( -308)</t>
        </is>
      </c>
      <c r="K1824" t="n">
        <v>61041</v>
      </c>
      <c r="L1824" t="n">
        <v>-308</v>
      </c>
      <c r="M1824" t="n">
        <v>59402</v>
      </c>
      <c r="N1824" t="n">
        <v>1639</v>
      </c>
      <c r="O1824" t="n">
        <v>61041</v>
      </c>
      <c r="P1824" t="n">
        <v>32.32</v>
      </c>
      <c r="Q1824" t="n">
        <v>2</v>
      </c>
      <c r="R1824" t="inlineStr">
        <is>
          <t>2026-05-05T03:50:43+00:00</t>
        </is>
      </c>
      <c r="S1824" t="inlineStr">
        <is>
          <t>2026-05-05T03:50:43+00:00</t>
        </is>
      </c>
    </row>
    <row r="1825">
      <c r="A1825" t="n">
        <v>28269</v>
      </c>
      <c r="B1825" t="n">
        <v>133</v>
      </c>
      <c r="C1825" t="n">
        <v>7</v>
      </c>
      <c r="D1825" t="inlineStr">
        <is>
          <t>NANDAKUMAR A</t>
        </is>
      </c>
      <c r="E1825" t="inlineStr">
        <is>
          <t>nandakumar a</t>
        </is>
      </c>
      <c r="F1825" t="n">
        <v>1</v>
      </c>
      <c r="G1825" t="n">
        <v>0</v>
      </c>
      <c r="H1825" t="inlineStr">
        <is>
          <t>https://results.eci.gov.in/uploads2/candprofile/E32/2026/AC/s22/NANDA-2026-20260406031138.jpg</t>
        </is>
      </c>
      <c r="I1825" t="inlineStr">
        <is>
          <t>lost</t>
        </is>
      </c>
      <c r="J1825" t="inlineStr">
        <is>
          <t>lost 56067 ( -5282)</t>
        </is>
      </c>
      <c r="K1825" t="n">
        <v>56067</v>
      </c>
      <c r="L1825" t="n">
        <v>-5282</v>
      </c>
      <c r="M1825" t="n">
        <v>55408</v>
      </c>
      <c r="N1825" t="n">
        <v>659</v>
      </c>
      <c r="O1825" t="n">
        <v>56067</v>
      </c>
      <c r="P1825" t="n">
        <v>29.69</v>
      </c>
      <c r="Q1825" t="n">
        <v>3</v>
      </c>
      <c r="R1825" t="inlineStr">
        <is>
          <t>2026-05-05T03:50:43+00:00</t>
        </is>
      </c>
      <c r="S1825" t="inlineStr">
        <is>
          <t>2026-05-05T03:50:43+00:00</t>
        </is>
      </c>
    </row>
    <row r="1826">
      <c r="A1826" t="n">
        <v>28263</v>
      </c>
      <c r="B1826" t="n">
        <v>133</v>
      </c>
      <c r="C1826" t="n">
        <v>1</v>
      </c>
      <c r="D1826" t="inlineStr">
        <is>
          <t>ARAVIND M</t>
        </is>
      </c>
      <c r="E1826" t="inlineStr">
        <is>
          <t>aravind m</t>
        </is>
      </c>
      <c r="F1826" t="n">
        <v>15</v>
      </c>
      <c r="G1826" t="n">
        <v>0</v>
      </c>
      <c r="H1826" t="inlineStr">
        <is>
          <t>https://results.eci.gov.in/uploads2/candprofile/E32/2026/AC/s22/ARAVI-2026-20260402020536.jpg</t>
        </is>
      </c>
      <c r="I1826" t="inlineStr">
        <is>
          <t>lost</t>
        </is>
      </c>
      <c r="J1826" t="inlineStr">
        <is>
          <t>lost 5727 ( -55622)</t>
        </is>
      </c>
      <c r="K1826" t="n">
        <v>5727</v>
      </c>
      <c r="L1826" t="n">
        <v>-55622</v>
      </c>
      <c r="M1826" t="n">
        <v>5612</v>
      </c>
      <c r="N1826" t="n">
        <v>115</v>
      </c>
      <c r="O1826" t="n">
        <v>5727</v>
      </c>
      <c r="P1826" t="n">
        <v>3.03</v>
      </c>
      <c r="Q1826" t="n">
        <v>4</v>
      </c>
      <c r="R1826" t="inlineStr">
        <is>
          <t>2026-05-05T03:50:43+00:00</t>
        </is>
      </c>
      <c r="S1826" t="inlineStr">
        <is>
          <t>2026-05-05T03:50:43+00:00</t>
        </is>
      </c>
    </row>
    <row r="1827">
      <c r="A1827" t="n">
        <v>28268</v>
      </c>
      <c r="B1827" t="n">
        <v>133</v>
      </c>
      <c r="C1827" t="n">
        <v>6</v>
      </c>
      <c r="D1827" t="inlineStr">
        <is>
          <t>SHAILAJA</t>
        </is>
      </c>
      <c r="E1827" t="inlineStr">
        <is>
          <t>shailaja</t>
        </is>
      </c>
      <c r="F1827" t="n">
        <v>17</v>
      </c>
      <c r="G1827" t="n">
        <v>0</v>
      </c>
      <c r="H1827" t="inlineStr">
        <is>
          <t>https://results.eci.gov.in/uploads2/candprofile/E32/2026/AC/s22/SHAIL-2026-20260406012234.jpg</t>
        </is>
      </c>
      <c r="I1827" t="inlineStr">
        <is>
          <t>lost</t>
        </is>
      </c>
      <c r="J1827" t="inlineStr">
        <is>
          <t>lost 444 ( -60905)</t>
        </is>
      </c>
      <c r="K1827" t="n">
        <v>444</v>
      </c>
      <c r="L1827" t="n">
        <v>-60905</v>
      </c>
      <c r="M1827" t="n">
        <v>438</v>
      </c>
      <c r="N1827" t="n">
        <v>6</v>
      </c>
      <c r="O1827" t="n">
        <v>444</v>
      </c>
      <c r="P1827" t="n">
        <v>0.24</v>
      </c>
      <c r="Q1827" t="n">
        <v>5</v>
      </c>
      <c r="R1827" t="inlineStr">
        <is>
          <t>2026-05-05T03:50:43+00:00</t>
        </is>
      </c>
      <c r="S1827" t="inlineStr">
        <is>
          <t>2026-05-05T03:50:43+00:00</t>
        </is>
      </c>
    </row>
    <row r="1828">
      <c r="A1828" t="n">
        <v>28285</v>
      </c>
      <c r="B1828" t="n">
        <v>133</v>
      </c>
      <c r="C1828" t="n">
        <v>23</v>
      </c>
      <c r="D1828" t="inlineStr">
        <is>
          <t>MANOJKUMAR M</t>
        </is>
      </c>
      <c r="E1828" t="inlineStr">
        <is>
          <t>manojkumar m</t>
        </is>
      </c>
      <c r="F1828" t="n">
        <v>14</v>
      </c>
      <c r="G1828" t="n">
        <v>0</v>
      </c>
      <c r="H1828" t="inlineStr">
        <is>
          <t>https://results.eci.gov.in/uploads2/candprofile/E32/2026/AC/s22/MANOJ-2026-20260404015559.jpg</t>
        </is>
      </c>
      <c r="I1828" t="inlineStr">
        <is>
          <t>lost</t>
        </is>
      </c>
      <c r="J1828" t="inlineStr">
        <is>
          <t>lost 338 ( -61011)</t>
        </is>
      </c>
      <c r="K1828" t="n">
        <v>338</v>
      </c>
      <c r="L1828" t="n">
        <v>-61011</v>
      </c>
      <c r="M1828" t="n">
        <v>337</v>
      </c>
      <c r="N1828" t="n">
        <v>1</v>
      </c>
      <c r="O1828" t="n">
        <v>338</v>
      </c>
      <c r="P1828" t="n">
        <v>0.18</v>
      </c>
      <c r="Q1828" t="n">
        <v>6</v>
      </c>
      <c r="R1828" t="inlineStr">
        <is>
          <t>2026-05-05T03:50:43+00:00</t>
        </is>
      </c>
      <c r="S1828" t="inlineStr">
        <is>
          <t>2026-05-05T03:50:43+00:00</t>
        </is>
      </c>
    </row>
    <row r="1829">
      <c r="A1829" t="n">
        <v>28267</v>
      </c>
      <c r="B1829" t="n">
        <v>133</v>
      </c>
      <c r="C1829" t="n">
        <v>5</v>
      </c>
      <c r="D1829" t="inlineStr">
        <is>
          <t>SELVARASU S</t>
        </is>
      </c>
      <c r="E1829" t="inlineStr">
        <is>
          <t>selvarasu s</t>
        </is>
      </c>
      <c r="F1829" t="n">
        <v>46</v>
      </c>
      <c r="G1829" t="n">
        <v>0</v>
      </c>
      <c r="H1829" t="inlineStr">
        <is>
          <t>https://results.eci.gov.in/uploads2/candprofile/E32/2026/AC/s22/SELVA-2026-20260404013331.jpg</t>
        </is>
      </c>
      <c r="I1829" t="inlineStr">
        <is>
          <t>lost</t>
        </is>
      </c>
      <c r="J1829" t="inlineStr">
        <is>
          <t>lost 334 ( -61015)</t>
        </is>
      </c>
      <c r="K1829" t="n">
        <v>334</v>
      </c>
      <c r="L1829" t="n">
        <v>-61015</v>
      </c>
      <c r="M1829" t="n">
        <v>330</v>
      </c>
      <c r="N1829" t="n">
        <v>4</v>
      </c>
      <c r="O1829" t="n">
        <v>334</v>
      </c>
      <c r="P1829" t="n">
        <v>0.18</v>
      </c>
      <c r="Q1829" t="n">
        <v>7</v>
      </c>
      <c r="R1829" t="inlineStr">
        <is>
          <t>2026-05-05T03:50:43+00:00</t>
        </is>
      </c>
      <c r="S1829" t="inlineStr">
        <is>
          <t>2026-05-05T03:50:43+00:00</t>
        </is>
      </c>
    </row>
    <row r="1830">
      <c r="A1830" t="n">
        <v>28278</v>
      </c>
      <c r="B1830" t="n">
        <v>133</v>
      </c>
      <c r="C1830" t="n">
        <v>16</v>
      </c>
      <c r="D1830" t="inlineStr">
        <is>
          <t>SEKAR C</t>
        </is>
      </c>
      <c r="E1830" t="inlineStr">
        <is>
          <t>sekar c</t>
        </is>
      </c>
      <c r="F1830" t="n">
        <v>14</v>
      </c>
      <c r="G1830" t="n">
        <v>0</v>
      </c>
      <c r="H1830" t="inlineStr">
        <is>
          <t>https://results.eci.gov.in/uploads2/candprofile/E32/2026/AC/s22/SEKAR-2026-20260406115600.jpg</t>
        </is>
      </c>
      <c r="I1830" t="inlineStr">
        <is>
          <t>lost</t>
        </is>
      </c>
      <c r="J1830" t="inlineStr">
        <is>
          <t>lost 309 ( -61040)</t>
        </is>
      </c>
      <c r="K1830" t="n">
        <v>309</v>
      </c>
      <c r="L1830" t="n">
        <v>-61040</v>
      </c>
      <c r="M1830" t="n">
        <v>308</v>
      </c>
      <c r="N1830" t="n">
        <v>1</v>
      </c>
      <c r="O1830" t="n">
        <v>309</v>
      </c>
      <c r="P1830" t="n">
        <v>0.16</v>
      </c>
      <c r="Q1830" t="n">
        <v>8</v>
      </c>
      <c r="R1830" t="inlineStr">
        <is>
          <t>2026-05-05T03:50:43+00:00</t>
        </is>
      </c>
      <c r="S1830" t="inlineStr">
        <is>
          <t>2026-05-05T03:50:43+00:00</t>
        </is>
      </c>
    </row>
    <row r="1831">
      <c r="A1831" t="n">
        <v>28264</v>
      </c>
      <c r="B1831" t="n">
        <v>133</v>
      </c>
      <c r="C1831" t="n">
        <v>2</v>
      </c>
      <c r="D1831" t="inlineStr">
        <is>
          <t>RAMAN V</t>
        </is>
      </c>
      <c r="E1831" t="inlineStr">
        <is>
          <t>raman v</t>
        </is>
      </c>
      <c r="F1831" t="n">
        <v>16</v>
      </c>
      <c r="G1831" t="n">
        <v>0</v>
      </c>
      <c r="H1831" t="inlineStr">
        <is>
          <t>https://results.eci.gov.in/uploads2/candprofile/E32/2026/AC/S22/RAMAN-2026-20260407062711.jpg</t>
        </is>
      </c>
      <c r="I1831" t="inlineStr">
        <is>
          <t>lost</t>
        </is>
      </c>
      <c r="J1831" t="inlineStr">
        <is>
          <t>lost 259 ( -61090)</t>
        </is>
      </c>
      <c r="K1831" t="n">
        <v>259</v>
      </c>
      <c r="L1831" t="n">
        <v>-61090</v>
      </c>
      <c r="M1831" t="n">
        <v>257</v>
      </c>
      <c r="N1831" t="n">
        <v>2</v>
      </c>
      <c r="O1831" t="n">
        <v>259</v>
      </c>
      <c r="P1831" t="n">
        <v>0.14</v>
      </c>
      <c r="Q1831" t="n">
        <v>9</v>
      </c>
      <c r="R1831" t="inlineStr">
        <is>
          <t>2026-05-05T03:50:43+00:00</t>
        </is>
      </c>
      <c r="S1831" t="inlineStr">
        <is>
          <t>2026-05-05T03:50:43+00:00</t>
        </is>
      </c>
    </row>
    <row r="1832">
      <c r="A1832" t="n">
        <v>28279</v>
      </c>
      <c r="B1832" t="n">
        <v>133</v>
      </c>
      <c r="C1832" t="n">
        <v>17</v>
      </c>
      <c r="D1832" t="inlineStr">
        <is>
          <t>SEKAR V</t>
        </is>
      </c>
      <c r="E1832" t="inlineStr">
        <is>
          <t>sekar v</t>
        </is>
      </c>
      <c r="F1832" t="n">
        <v>14</v>
      </c>
      <c r="G1832" t="n">
        <v>0</v>
      </c>
      <c r="H1832" t="inlineStr">
        <is>
          <t>https://results.eci.gov.in/uploads2/candprofile/E32/2026/AC/s22/SEKAR-2026-20260406065436.jpg</t>
        </is>
      </c>
      <c r="I1832" t="inlineStr">
        <is>
          <t>lost</t>
        </is>
      </c>
      <c r="J1832" t="inlineStr">
        <is>
          <t>lost 249 ( -61100)</t>
        </is>
      </c>
      <c r="K1832" t="n">
        <v>249</v>
      </c>
      <c r="L1832" t="n">
        <v>-61100</v>
      </c>
      <c r="M1832" t="n">
        <v>246</v>
      </c>
      <c r="N1832" t="n">
        <v>3</v>
      </c>
      <c r="O1832" t="n">
        <v>249</v>
      </c>
      <c r="P1832" t="n">
        <v>0.13</v>
      </c>
      <c r="Q1832" t="n">
        <v>10</v>
      </c>
      <c r="R1832" t="inlineStr">
        <is>
          <t>2026-05-05T03:50:43+00:00</t>
        </is>
      </c>
      <c r="S1832" t="inlineStr">
        <is>
          <t>2026-05-05T03:50:43+00:00</t>
        </is>
      </c>
    </row>
    <row r="1833">
      <c r="A1833" t="n">
        <v>28291</v>
      </c>
      <c r="B1833" t="n">
        <v>133</v>
      </c>
      <c r="C1833" t="n">
        <v>29</v>
      </c>
      <c r="D1833" t="inlineStr">
        <is>
          <t>RAJA R</t>
        </is>
      </c>
      <c r="E1833" t="inlineStr">
        <is>
          <t>raja r</t>
        </is>
      </c>
      <c r="F1833" t="n">
        <v>14</v>
      </c>
      <c r="G1833" t="n">
        <v>0</v>
      </c>
      <c r="H1833" t="inlineStr">
        <is>
          <t>https://results.eci.gov.in/uploads2/candprofile/E32/2026/AC/s22/RAJAR-2026-20260406124053.jpg</t>
        </is>
      </c>
      <c r="I1833" t="inlineStr">
        <is>
          <t>lost</t>
        </is>
      </c>
      <c r="J1833" t="inlineStr">
        <is>
          <t>lost 232 ( -61117)</t>
        </is>
      </c>
      <c r="K1833" t="n">
        <v>232</v>
      </c>
      <c r="L1833" t="n">
        <v>-61117</v>
      </c>
      <c r="M1833" t="n">
        <v>230</v>
      </c>
      <c r="N1833" t="n">
        <v>2</v>
      </c>
      <c r="O1833" t="n">
        <v>232</v>
      </c>
      <c r="P1833" t="n">
        <v>0.12</v>
      </c>
      <c r="Q1833" t="n">
        <v>11</v>
      </c>
      <c r="R1833" t="inlineStr">
        <is>
          <t>2026-05-05T03:50:43+00:00</t>
        </is>
      </c>
      <c r="S1833" t="inlineStr">
        <is>
          <t>2026-05-05T03:50:43+00:00</t>
        </is>
      </c>
    </row>
    <row r="1834">
      <c r="A1834" t="n">
        <v>28275</v>
      </c>
      <c r="B1834" t="n">
        <v>133</v>
      </c>
      <c r="C1834" t="n">
        <v>13</v>
      </c>
      <c r="D1834" t="inlineStr">
        <is>
          <t>GOPALAN G</t>
        </is>
      </c>
      <c r="E1834" t="inlineStr">
        <is>
          <t>gopalan g</t>
        </is>
      </c>
      <c r="F1834" t="n">
        <v>14</v>
      </c>
      <c r="G1834" t="n">
        <v>0</v>
      </c>
      <c r="H1834" t="inlineStr">
        <is>
          <t>https://results.eci.gov.in/uploads2/candprofile/E32/2026/AC/S22/GOPAL-2026-20260407063451.jpg</t>
        </is>
      </c>
      <c r="I1834" t="inlineStr">
        <is>
          <t>lost</t>
        </is>
      </c>
      <c r="J1834" t="inlineStr">
        <is>
          <t>lost 231 ( -61118)</t>
        </is>
      </c>
      <c r="K1834" t="n">
        <v>231</v>
      </c>
      <c r="L1834" t="n">
        <v>-61118</v>
      </c>
      <c r="M1834" t="n">
        <v>231</v>
      </c>
      <c r="N1834" t="n">
        <v>0</v>
      </c>
      <c r="O1834" t="n">
        <v>231</v>
      </c>
      <c r="P1834" t="n">
        <v>0.12</v>
      </c>
      <c r="Q1834" t="n">
        <v>12</v>
      </c>
      <c r="R1834" t="inlineStr">
        <is>
          <t>2026-05-05T03:50:43+00:00</t>
        </is>
      </c>
      <c r="S1834" t="inlineStr">
        <is>
          <t>2026-05-05T03:50:43+00:00</t>
        </is>
      </c>
    </row>
    <row r="1835">
      <c r="A1835" t="n">
        <v>28281</v>
      </c>
      <c r="B1835" t="n">
        <v>133</v>
      </c>
      <c r="C1835" t="n">
        <v>19</v>
      </c>
      <c r="D1835" t="inlineStr">
        <is>
          <t>PARAMESHWARI S</t>
        </is>
      </c>
      <c r="E1835" t="inlineStr">
        <is>
          <t>parameshwari s</t>
        </is>
      </c>
      <c r="F1835" t="n">
        <v>14</v>
      </c>
      <c r="G1835" t="n">
        <v>0</v>
      </c>
      <c r="H1835" t="inlineStr">
        <is>
          <t>https://results.eci.gov.in/uploads2/candprofile/E32/2026/AC/s22/PARAM-2026-20260406054424.jpg</t>
        </is>
      </c>
      <c r="I1835" t="inlineStr">
        <is>
          <t>lost</t>
        </is>
      </c>
      <c r="J1835" t="inlineStr">
        <is>
          <t>lost 192 ( -61157)</t>
        </is>
      </c>
      <c r="K1835" t="n">
        <v>192</v>
      </c>
      <c r="L1835" t="n">
        <v>-61157</v>
      </c>
      <c r="M1835" t="n">
        <v>192</v>
      </c>
      <c r="N1835" t="n">
        <v>0</v>
      </c>
      <c r="O1835" t="n">
        <v>192</v>
      </c>
      <c r="P1835" t="n">
        <v>0.1</v>
      </c>
      <c r="Q1835" t="n">
        <v>13</v>
      </c>
      <c r="R1835" t="inlineStr">
        <is>
          <t>2026-05-05T03:50:43+00:00</t>
        </is>
      </c>
      <c r="S1835" t="inlineStr">
        <is>
          <t>2026-05-05T03:50:43+00:00</t>
        </is>
      </c>
    </row>
    <row r="1836">
      <c r="A1836" t="n">
        <v>28276</v>
      </c>
      <c r="B1836" t="n">
        <v>133</v>
      </c>
      <c r="C1836" t="n">
        <v>14</v>
      </c>
      <c r="D1836" t="inlineStr">
        <is>
          <t>SUDHARSAN K</t>
        </is>
      </c>
      <c r="E1836" t="inlineStr">
        <is>
          <t>sudharsan k</t>
        </is>
      </c>
      <c r="F1836" t="n">
        <v>14</v>
      </c>
      <c r="G1836" t="n">
        <v>0</v>
      </c>
      <c r="H1836" t="inlineStr">
        <is>
          <t>https://results.eci.gov.in/uploads2/candprofile/E32/2026/AC/s22/SUDHA-2026-20260406052129.jpg</t>
        </is>
      </c>
      <c r="I1836" t="inlineStr">
        <is>
          <t>lost</t>
        </is>
      </c>
      <c r="J1836" t="inlineStr">
        <is>
          <t>lost 172 ( -61177)</t>
        </is>
      </c>
      <c r="K1836" t="n">
        <v>172</v>
      </c>
      <c r="L1836" t="n">
        <v>-61177</v>
      </c>
      <c r="M1836" t="n">
        <v>171</v>
      </c>
      <c r="N1836" t="n">
        <v>1</v>
      </c>
      <c r="O1836" t="n">
        <v>172</v>
      </c>
      <c r="P1836" t="n">
        <v>0.09</v>
      </c>
      <c r="Q1836" t="n">
        <v>14</v>
      </c>
      <c r="R1836" t="inlineStr">
        <is>
          <t>2026-05-05T03:50:43+00:00</t>
        </is>
      </c>
      <c r="S1836" t="inlineStr">
        <is>
          <t>2026-05-05T03:50:43+00:00</t>
        </is>
      </c>
    </row>
    <row r="1837">
      <c r="A1837" t="n">
        <v>28282</v>
      </c>
      <c r="B1837" t="n">
        <v>133</v>
      </c>
      <c r="C1837" t="n">
        <v>20</v>
      </c>
      <c r="D1837" t="inlineStr">
        <is>
          <t>PALANISAMY S</t>
        </is>
      </c>
      <c r="E1837" t="inlineStr">
        <is>
          <t>palanisamy s</t>
        </is>
      </c>
      <c r="F1837" t="n">
        <v>14</v>
      </c>
      <c r="G1837" t="n">
        <v>0</v>
      </c>
      <c r="H1837" t="inlineStr">
        <is>
          <t>https://results.eci.gov.in/uploads2/candprofile/E32/2026/AC/s22/PALAN-2026-20260406121037.jpg</t>
        </is>
      </c>
      <c r="I1837" t="inlineStr">
        <is>
          <t>lost</t>
        </is>
      </c>
      <c r="J1837" t="inlineStr">
        <is>
          <t>lost 169 ( -61180)</t>
        </is>
      </c>
      <c r="K1837" t="n">
        <v>169</v>
      </c>
      <c r="L1837" t="n">
        <v>-61180</v>
      </c>
      <c r="M1837" t="n">
        <v>169</v>
      </c>
      <c r="N1837" t="n">
        <v>0</v>
      </c>
      <c r="O1837" t="n">
        <v>169</v>
      </c>
      <c r="P1837" t="n">
        <v>0.09</v>
      </c>
      <c r="Q1837" t="n">
        <v>15</v>
      </c>
      <c r="R1837" t="inlineStr">
        <is>
          <t>2026-05-05T03:50:43+00:00</t>
        </is>
      </c>
      <c r="S1837" t="inlineStr">
        <is>
          <t>2026-05-05T03:50:43+00:00</t>
        </is>
      </c>
    </row>
    <row r="1838">
      <c r="A1838" t="n">
        <v>28273</v>
      </c>
      <c r="B1838" t="n">
        <v>133</v>
      </c>
      <c r="C1838" t="n">
        <v>11</v>
      </c>
      <c r="D1838" t="inlineStr">
        <is>
          <t>KANDASAMY S</t>
        </is>
      </c>
      <c r="E1838" t="inlineStr">
        <is>
          <t>kandasamy s</t>
        </is>
      </c>
      <c r="F1838" t="n">
        <v>14</v>
      </c>
      <c r="G1838" t="n">
        <v>0</v>
      </c>
      <c r="H1838" t="inlineStr">
        <is>
          <t>https://results.eci.gov.in/uploads2/candprofile/E32/2026/AC/s22/KANDA-2026-20260406010448.jpg</t>
        </is>
      </c>
      <c r="I1838" t="inlineStr">
        <is>
          <t>lost</t>
        </is>
      </c>
      <c r="J1838" t="inlineStr">
        <is>
          <t>lost 158 ( -61191)</t>
        </is>
      </c>
      <c r="K1838" t="n">
        <v>158</v>
      </c>
      <c r="L1838" t="n">
        <v>-61191</v>
      </c>
      <c r="M1838" t="n">
        <v>156</v>
      </c>
      <c r="N1838" t="n">
        <v>2</v>
      </c>
      <c r="O1838" t="n">
        <v>158</v>
      </c>
      <c r="P1838" t="n">
        <v>0.08</v>
      </c>
      <c r="Q1838" t="n">
        <v>16</v>
      </c>
      <c r="R1838" t="inlineStr">
        <is>
          <t>2026-05-05T03:50:43+00:00</t>
        </is>
      </c>
      <c r="S1838" t="inlineStr">
        <is>
          <t>2026-05-05T03:50:43+00:00</t>
        </is>
      </c>
    </row>
    <row r="1839">
      <c r="A1839" t="n">
        <v>28271</v>
      </c>
      <c r="B1839" t="n">
        <v>133</v>
      </c>
      <c r="C1839" t="n">
        <v>9</v>
      </c>
      <c r="D1839" t="inlineStr">
        <is>
          <t>VIJAY SURYABHALAAJI K R</t>
        </is>
      </c>
      <c r="E1839" t="inlineStr">
        <is>
          <t>vijay suryabhalaaji k r</t>
        </is>
      </c>
      <c r="F1839" t="n">
        <v>24</v>
      </c>
      <c r="G1839" t="n">
        <v>0</v>
      </c>
      <c r="H1839" t="inlineStr">
        <is>
          <t>https://results.eci.gov.in/uploads2/candprofile/E32/2026/AC/s22/VIJAY-2026-20260406033401.jpg</t>
        </is>
      </c>
      <c r="I1839" t="inlineStr">
        <is>
          <t>lost</t>
        </is>
      </c>
      <c r="J1839" t="inlineStr">
        <is>
          <t>lost 137 ( -61212)</t>
        </is>
      </c>
      <c r="K1839" t="n">
        <v>137</v>
      </c>
      <c r="L1839" t="n">
        <v>-61212</v>
      </c>
      <c r="M1839" t="n">
        <v>133</v>
      </c>
      <c r="N1839" t="n">
        <v>4</v>
      </c>
      <c r="O1839" t="n">
        <v>137</v>
      </c>
      <c r="P1839" t="n">
        <v>0.07000000000000001</v>
      </c>
      <c r="Q1839" t="n">
        <v>17</v>
      </c>
      <c r="R1839" t="inlineStr">
        <is>
          <t>2026-05-05T03:50:43+00:00</t>
        </is>
      </c>
      <c r="S1839" t="inlineStr">
        <is>
          <t>2026-05-05T03:50:43+00:00</t>
        </is>
      </c>
    </row>
    <row r="1840">
      <c r="A1840" t="n">
        <v>28270</v>
      </c>
      <c r="B1840" t="n">
        <v>133</v>
      </c>
      <c r="C1840" t="n">
        <v>8</v>
      </c>
      <c r="D1840" t="inlineStr">
        <is>
          <t>BAKKIAM P</t>
        </is>
      </c>
      <c r="E1840" t="inlineStr">
        <is>
          <t>bakkiam p</t>
        </is>
      </c>
      <c r="F1840" t="n">
        <v>78</v>
      </c>
      <c r="G1840" t="n">
        <v>0</v>
      </c>
      <c r="H1840" t="inlineStr">
        <is>
          <t>https://results.eci.gov.in/uploads2/candprofile/E32/2026/AC/s22/BAKKI-2026-20260404025144.jpg</t>
        </is>
      </c>
      <c r="I1840" t="inlineStr">
        <is>
          <t>lost</t>
        </is>
      </c>
      <c r="J1840" t="inlineStr">
        <is>
          <t>lost 116 ( -61233)</t>
        </is>
      </c>
      <c r="K1840" t="n">
        <v>116</v>
      </c>
      <c r="L1840" t="n">
        <v>-61233</v>
      </c>
      <c r="M1840" t="n">
        <v>114</v>
      </c>
      <c r="N1840" t="n">
        <v>2</v>
      </c>
      <c r="O1840" t="n">
        <v>116</v>
      </c>
      <c r="P1840" t="n">
        <v>0.06</v>
      </c>
      <c r="Q1840" t="n">
        <v>18</v>
      </c>
      <c r="R1840" t="inlineStr">
        <is>
          <t>2026-05-05T03:50:43+00:00</t>
        </is>
      </c>
      <c r="S1840" t="inlineStr">
        <is>
          <t>2026-05-05T03:50:43+00:00</t>
        </is>
      </c>
    </row>
    <row r="1841">
      <c r="A1841" t="n">
        <v>28284</v>
      </c>
      <c r="B1841" t="n">
        <v>133</v>
      </c>
      <c r="C1841" t="n">
        <v>22</v>
      </c>
      <c r="D1841" t="inlineStr">
        <is>
          <t>PRATHAP K</t>
        </is>
      </c>
      <c r="E1841" t="inlineStr">
        <is>
          <t>prathap k</t>
        </is>
      </c>
      <c r="F1841" t="n">
        <v>14</v>
      </c>
      <c r="G1841" t="n">
        <v>0</v>
      </c>
      <c r="H1841" t="inlineStr">
        <is>
          <t>https://results.eci.gov.in/uploads2/candprofile/E32/2026/AC/S22/PRATH-2026-20260407072757.jpg</t>
        </is>
      </c>
      <c r="I1841" t="inlineStr">
        <is>
          <t>lost</t>
        </is>
      </c>
      <c r="J1841" t="inlineStr">
        <is>
          <t>lost 112 ( -61237)</t>
        </is>
      </c>
      <c r="K1841" t="n">
        <v>112</v>
      </c>
      <c r="L1841" t="n">
        <v>-61237</v>
      </c>
      <c r="M1841" t="n">
        <v>111</v>
      </c>
      <c r="N1841" t="n">
        <v>1</v>
      </c>
      <c r="O1841" t="n">
        <v>112</v>
      </c>
      <c r="P1841" t="n">
        <v>0.06</v>
      </c>
      <c r="Q1841" t="n">
        <v>19</v>
      </c>
      <c r="R1841" t="inlineStr">
        <is>
          <t>2026-05-05T03:50:43+00:00</t>
        </is>
      </c>
      <c r="S1841" t="inlineStr">
        <is>
          <t>2026-05-05T03:50:43+00:00</t>
        </is>
      </c>
    </row>
    <row r="1842">
      <c r="A1842" t="n">
        <v>28280</v>
      </c>
      <c r="B1842" t="n">
        <v>133</v>
      </c>
      <c r="C1842" t="n">
        <v>18</v>
      </c>
      <c r="D1842" t="inlineStr">
        <is>
          <t>THANGARASU M</t>
        </is>
      </c>
      <c r="E1842" t="inlineStr">
        <is>
          <t>thangarasu m</t>
        </is>
      </c>
      <c r="F1842" t="n">
        <v>14</v>
      </c>
      <c r="G1842" t="n">
        <v>0</v>
      </c>
      <c r="H1842" t="inlineStr">
        <is>
          <t>https://results.eci.gov.in/uploads2/candprofile/E32/2026/AC/S22/THANG-2026-20260407063755.jpg</t>
        </is>
      </c>
      <c r="I1842" t="inlineStr">
        <is>
          <t>lost</t>
        </is>
      </c>
      <c r="J1842" t="inlineStr">
        <is>
          <t>lost 100 ( -61249)</t>
        </is>
      </c>
      <c r="K1842" t="n">
        <v>100</v>
      </c>
      <c r="L1842" t="n">
        <v>-61249</v>
      </c>
      <c r="M1842" t="n">
        <v>100</v>
      </c>
      <c r="N1842" t="n">
        <v>0</v>
      </c>
      <c r="O1842" t="n">
        <v>100</v>
      </c>
      <c r="P1842" t="n">
        <v>0.05</v>
      </c>
      <c r="Q1842" t="n">
        <v>20</v>
      </c>
      <c r="R1842" t="inlineStr">
        <is>
          <t>2026-05-05T03:50:43+00:00</t>
        </is>
      </c>
      <c r="S1842" t="inlineStr">
        <is>
          <t>2026-05-05T03:50:43+00:00</t>
        </is>
      </c>
    </row>
    <row r="1843">
      <c r="A1843" t="n">
        <v>28292</v>
      </c>
      <c r="B1843" t="n">
        <v>133</v>
      </c>
      <c r="C1843" t="n">
        <v>30</v>
      </c>
      <c r="D1843" t="inlineStr">
        <is>
          <t>LATHA A</t>
        </is>
      </c>
      <c r="E1843" t="inlineStr">
        <is>
          <t>latha a</t>
        </is>
      </c>
      <c r="F1843" t="n">
        <v>14</v>
      </c>
      <c r="G1843" t="n">
        <v>0</v>
      </c>
      <c r="H1843" t="inlineStr">
        <is>
          <t>https://results.eci.gov.in/uploads2/candprofile/E32/2026/AC/s22/LATHA-2026-20260406043424.jpg</t>
        </is>
      </c>
      <c r="I1843" t="inlineStr">
        <is>
          <t>lost</t>
        </is>
      </c>
      <c r="J1843" t="inlineStr">
        <is>
          <t>lost 90 ( -61259)</t>
        </is>
      </c>
      <c r="K1843" t="n">
        <v>90</v>
      </c>
      <c r="L1843" t="n">
        <v>-61259</v>
      </c>
      <c r="M1843" t="n">
        <v>90</v>
      </c>
      <c r="N1843" t="n">
        <v>0</v>
      </c>
      <c r="O1843" t="n">
        <v>90</v>
      </c>
      <c r="P1843" t="n">
        <v>0.05</v>
      </c>
      <c r="Q1843" t="n">
        <v>21</v>
      </c>
      <c r="R1843" t="inlineStr">
        <is>
          <t>2026-05-05T03:50:43+00:00</t>
        </is>
      </c>
      <c r="S1843" t="inlineStr">
        <is>
          <t>2026-05-05T03:50:43+00:00</t>
        </is>
      </c>
    </row>
    <row r="1844">
      <c r="A1844" t="n">
        <v>28274</v>
      </c>
      <c r="B1844" t="n">
        <v>133</v>
      </c>
      <c r="C1844" t="n">
        <v>12</v>
      </c>
      <c r="D1844" t="inlineStr">
        <is>
          <t>KARTHIK R</t>
        </is>
      </c>
      <c r="E1844" t="inlineStr">
        <is>
          <t>karthik r</t>
        </is>
      </c>
      <c r="F1844" t="n">
        <v>14</v>
      </c>
      <c r="G1844" t="n">
        <v>0</v>
      </c>
      <c r="H1844" t="inlineStr">
        <is>
          <t>https://results.eci.gov.in/uploads2/candprofile/E32/2026/AC/S22/KARTH-2026-20260407064540.jpg</t>
        </is>
      </c>
      <c r="I1844" t="inlineStr">
        <is>
          <t>lost</t>
        </is>
      </c>
      <c r="J1844" t="inlineStr">
        <is>
          <t>lost 83 ( -61266)</t>
        </is>
      </c>
      <c r="K1844" t="n">
        <v>83</v>
      </c>
      <c r="L1844" t="n">
        <v>-61266</v>
      </c>
      <c r="M1844" t="n">
        <v>78</v>
      </c>
      <c r="N1844" t="n">
        <v>5</v>
      </c>
      <c r="O1844" t="n">
        <v>83</v>
      </c>
      <c r="P1844" t="n">
        <v>0.04</v>
      </c>
      <c r="Q1844" t="n">
        <v>22</v>
      </c>
      <c r="R1844" t="inlineStr">
        <is>
          <t>2026-05-05T03:50:43+00:00</t>
        </is>
      </c>
      <c r="S1844" t="inlineStr">
        <is>
          <t>2026-05-05T03:50:43+00:00</t>
        </is>
      </c>
    </row>
    <row r="1845">
      <c r="A1845" t="n">
        <v>28277</v>
      </c>
      <c r="B1845" t="n">
        <v>133</v>
      </c>
      <c r="C1845" t="n">
        <v>15</v>
      </c>
      <c r="D1845" t="inlineStr">
        <is>
          <t>SURESH R</t>
        </is>
      </c>
      <c r="E1845" t="inlineStr">
        <is>
          <t>suresh r</t>
        </is>
      </c>
      <c r="F1845" t="n">
        <v>14</v>
      </c>
      <c r="G1845" t="n">
        <v>0</v>
      </c>
      <c r="H1845" t="inlineStr">
        <is>
          <t>https://results.eci.gov.in/uploads2/candprofile/E32/2026/AC/s22/SURES-2026-20260406063856.jpg</t>
        </is>
      </c>
      <c r="I1845" t="inlineStr">
        <is>
          <t>lost</t>
        </is>
      </c>
      <c r="J1845" t="inlineStr">
        <is>
          <t>lost 82 ( -61267)</t>
        </is>
      </c>
      <c r="K1845" t="n">
        <v>82</v>
      </c>
      <c r="L1845" t="n">
        <v>-61267</v>
      </c>
      <c r="M1845" t="n">
        <v>82</v>
      </c>
      <c r="N1845" t="n">
        <v>0</v>
      </c>
      <c r="O1845" t="n">
        <v>82</v>
      </c>
      <c r="P1845" t="n">
        <v>0.04</v>
      </c>
      <c r="Q1845" t="n">
        <v>23</v>
      </c>
      <c r="R1845" t="inlineStr">
        <is>
          <t>2026-05-05T03:50:43+00:00</t>
        </is>
      </c>
      <c r="S1845" t="inlineStr">
        <is>
          <t>2026-05-05T03:50:43+00:00</t>
        </is>
      </c>
    </row>
    <row r="1846">
      <c r="A1846" t="n">
        <v>28272</v>
      </c>
      <c r="B1846" t="n">
        <v>133</v>
      </c>
      <c r="C1846" t="n">
        <v>10</v>
      </c>
      <c r="D1846" t="inlineStr">
        <is>
          <t>RAMASAMY N</t>
        </is>
      </c>
      <c r="E1846" t="inlineStr">
        <is>
          <t>ramasamy n</t>
        </is>
      </c>
      <c r="F1846" t="n">
        <v>14</v>
      </c>
      <c r="G1846" t="n">
        <v>0</v>
      </c>
      <c r="H1846" t="inlineStr">
        <is>
          <t>https://results.eci.gov.in/uploads2/candprofile/E32/2026/AC/s22/RAMAS-2026-20260330013801.jpg</t>
        </is>
      </c>
      <c r="I1846" t="inlineStr">
        <is>
          <t>lost</t>
        </is>
      </c>
      <c r="J1846" t="inlineStr">
        <is>
          <t>lost 71 ( -61278)</t>
        </is>
      </c>
      <c r="K1846" t="n">
        <v>71</v>
      </c>
      <c r="L1846" t="n">
        <v>-61278</v>
      </c>
      <c r="M1846" t="n">
        <v>71</v>
      </c>
      <c r="N1846" t="n">
        <v>0</v>
      </c>
      <c r="O1846" t="n">
        <v>71</v>
      </c>
      <c r="P1846" t="n">
        <v>0.04</v>
      </c>
      <c r="Q1846" t="n">
        <v>24</v>
      </c>
      <c r="R1846" t="inlineStr">
        <is>
          <t>2026-05-05T03:50:43+00:00</t>
        </is>
      </c>
      <c r="S1846" t="inlineStr">
        <is>
          <t>2026-05-05T03:50:43+00:00</t>
        </is>
      </c>
    </row>
    <row r="1847">
      <c r="A1847" t="n">
        <v>28286</v>
      </c>
      <c r="B1847" t="n">
        <v>133</v>
      </c>
      <c r="C1847" t="n">
        <v>24</v>
      </c>
      <c r="D1847" t="inlineStr">
        <is>
          <t>MURTHI</t>
        </is>
      </c>
      <c r="E1847" t="inlineStr">
        <is>
          <t>murthi</t>
        </is>
      </c>
      <c r="F1847" t="n">
        <v>14</v>
      </c>
      <c r="G1847" t="n">
        <v>0</v>
      </c>
      <c r="H1847" t="inlineStr">
        <is>
          <t>https://results.eci.gov.in/uploads2/candprofile/E32/2026/AC/s22/MURTH-2026-20260404023707.jpg</t>
        </is>
      </c>
      <c r="I1847" t="inlineStr">
        <is>
          <t>lost</t>
        </is>
      </c>
      <c r="J1847" t="inlineStr">
        <is>
          <t>lost 53 ( -61296)</t>
        </is>
      </c>
      <c r="K1847" t="n">
        <v>53</v>
      </c>
      <c r="L1847" t="n">
        <v>-61296</v>
      </c>
      <c r="M1847" t="n">
        <v>53</v>
      </c>
      <c r="N1847" t="n">
        <v>0</v>
      </c>
      <c r="O1847" t="n">
        <v>53</v>
      </c>
      <c r="P1847" t="n">
        <v>0.03</v>
      </c>
      <c r="Q1847" t="n">
        <v>25</v>
      </c>
      <c r="R1847" t="inlineStr">
        <is>
          <t>2026-05-05T03:50:43+00:00</t>
        </is>
      </c>
      <c r="S1847" t="inlineStr">
        <is>
          <t>2026-05-05T03:50:43+00:00</t>
        </is>
      </c>
    </row>
    <row r="1848">
      <c r="A1848" t="n">
        <v>28290</v>
      </c>
      <c r="B1848" t="n">
        <v>133</v>
      </c>
      <c r="C1848" t="n">
        <v>28</v>
      </c>
      <c r="D1848" t="inlineStr">
        <is>
          <t>RAMESH R</t>
        </is>
      </c>
      <c r="E1848" t="inlineStr">
        <is>
          <t>ramesh r</t>
        </is>
      </c>
      <c r="F1848" t="n">
        <v>14</v>
      </c>
      <c r="G1848" t="n">
        <v>0</v>
      </c>
      <c r="H1848" t="inlineStr">
        <is>
          <t>https://results.eci.gov.in/uploads2/candprofile/E32/2026/AC/s22/RAMES-2026-20260406053105.jpg</t>
        </is>
      </c>
      <c r="I1848" t="inlineStr">
        <is>
          <t>lost</t>
        </is>
      </c>
      <c r="J1848" t="inlineStr">
        <is>
          <t>lost 53 ( -61296)</t>
        </is>
      </c>
      <c r="K1848" t="n">
        <v>53</v>
      </c>
      <c r="L1848" t="n">
        <v>-61296</v>
      </c>
      <c r="M1848" t="n">
        <v>53</v>
      </c>
      <c r="N1848" t="n">
        <v>0</v>
      </c>
      <c r="O1848" t="n">
        <v>53</v>
      </c>
      <c r="P1848" t="n">
        <v>0.03</v>
      </c>
      <c r="Q1848" t="n">
        <v>26</v>
      </c>
      <c r="R1848" t="inlineStr">
        <is>
          <t>2026-05-05T03:50:43+00:00</t>
        </is>
      </c>
      <c r="S1848" t="inlineStr">
        <is>
          <t>2026-05-05T03:50:43+00:00</t>
        </is>
      </c>
    </row>
    <row r="1849">
      <c r="A1849" t="n">
        <v>28293</v>
      </c>
      <c r="B1849" t="n">
        <v>133</v>
      </c>
      <c r="C1849" t="n">
        <v>31</v>
      </c>
      <c r="D1849" t="inlineStr">
        <is>
          <t>VIJAYAKUMAR A</t>
        </is>
      </c>
      <c r="E1849" t="inlineStr">
        <is>
          <t>vijayakumar a</t>
        </is>
      </c>
      <c r="F1849" t="n">
        <v>14</v>
      </c>
      <c r="G1849" t="n">
        <v>0</v>
      </c>
      <c r="H1849" t="inlineStr">
        <is>
          <t>https://results.eci.gov.in/uploads2/candprofile/E32/2026/AC/s22/VIJAY-2026-20260406050242.jpg</t>
        </is>
      </c>
      <c r="I1849" t="inlineStr">
        <is>
          <t>lost</t>
        </is>
      </c>
      <c r="J1849" t="inlineStr">
        <is>
          <t>lost 53 ( -61296)</t>
        </is>
      </c>
      <c r="K1849" t="n">
        <v>53</v>
      </c>
      <c r="L1849" t="n">
        <v>-61296</v>
      </c>
      <c r="M1849" t="n">
        <v>53</v>
      </c>
      <c r="N1849" t="n">
        <v>0</v>
      </c>
      <c r="O1849" t="n">
        <v>53</v>
      </c>
      <c r="P1849" t="n">
        <v>0.03</v>
      </c>
      <c r="Q1849" t="n">
        <v>27</v>
      </c>
      <c r="R1849" t="inlineStr">
        <is>
          <t>2026-05-05T03:50:43+00:00</t>
        </is>
      </c>
      <c r="S1849" t="inlineStr">
        <is>
          <t>2026-05-05T03:50:43+00:00</t>
        </is>
      </c>
    </row>
    <row r="1850">
      <c r="A1850" t="n">
        <v>28283</v>
      </c>
      <c r="B1850" t="n">
        <v>133</v>
      </c>
      <c r="C1850" t="n">
        <v>21</v>
      </c>
      <c r="D1850" t="inlineStr">
        <is>
          <t>BALAJI R</t>
        </is>
      </c>
      <c r="E1850" t="inlineStr">
        <is>
          <t>balaji r</t>
        </is>
      </c>
      <c r="F1850" t="n">
        <v>14</v>
      </c>
      <c r="G1850" t="n">
        <v>0</v>
      </c>
      <c r="H1850" t="inlineStr">
        <is>
          <t>https://results.eci.gov.in/uploads2/candprofile/E32/2026/AC/s22/BALAJ-2026-20260404022600.jpg</t>
        </is>
      </c>
      <c r="I1850" t="inlineStr">
        <is>
          <t>lost</t>
        </is>
      </c>
      <c r="J1850" t="inlineStr">
        <is>
          <t>lost 52 ( -61297)</t>
        </is>
      </c>
      <c r="K1850" t="n">
        <v>52</v>
      </c>
      <c r="L1850" t="n">
        <v>-61297</v>
      </c>
      <c r="M1850" t="n">
        <v>52</v>
      </c>
      <c r="N1850" t="n">
        <v>0</v>
      </c>
      <c r="O1850" t="n">
        <v>52</v>
      </c>
      <c r="P1850" t="n">
        <v>0.03</v>
      </c>
      <c r="Q1850" t="n">
        <v>28</v>
      </c>
      <c r="R1850" t="inlineStr">
        <is>
          <t>2026-05-05T03:50:43+00:00</t>
        </is>
      </c>
      <c r="S1850" t="inlineStr">
        <is>
          <t>2026-05-05T03:50:43+00:00</t>
        </is>
      </c>
    </row>
    <row r="1851">
      <c r="A1851" t="n">
        <v>28288</v>
      </c>
      <c r="B1851" t="n">
        <v>133</v>
      </c>
      <c r="C1851" t="n">
        <v>26</v>
      </c>
      <c r="D1851" t="inlineStr">
        <is>
          <t>RANJITH K</t>
        </is>
      </c>
      <c r="E1851" t="inlineStr">
        <is>
          <t>ranjith k</t>
        </is>
      </c>
      <c r="F1851" t="n">
        <v>14</v>
      </c>
      <c r="G1851" t="n">
        <v>0</v>
      </c>
      <c r="H1851" t="inlineStr">
        <is>
          <t>https://results.eci.gov.in/uploads2/candprofile/E32/2026/AC/s22/RANJI-2026-20260406112853.jpg</t>
        </is>
      </c>
      <c r="I1851" t="inlineStr">
        <is>
          <t>lost</t>
        </is>
      </c>
      <c r="J1851" t="inlineStr">
        <is>
          <t>lost 50 ( -61299)</t>
        </is>
      </c>
      <c r="K1851" t="n">
        <v>50</v>
      </c>
      <c r="L1851" t="n">
        <v>-61299</v>
      </c>
      <c r="M1851" t="n">
        <v>50</v>
      </c>
      <c r="N1851" t="n">
        <v>0</v>
      </c>
      <c r="O1851" t="n">
        <v>50</v>
      </c>
      <c r="P1851" t="n">
        <v>0.03</v>
      </c>
      <c r="Q1851" t="n">
        <v>29</v>
      </c>
      <c r="R1851" t="inlineStr">
        <is>
          <t>2026-05-05T03:50:43+00:00</t>
        </is>
      </c>
      <c r="S1851" t="inlineStr">
        <is>
          <t>2026-05-05T03:50:43+00:00</t>
        </is>
      </c>
    </row>
    <row r="1852">
      <c r="A1852" t="n">
        <v>28289</v>
      </c>
      <c r="B1852" t="n">
        <v>133</v>
      </c>
      <c r="C1852" t="n">
        <v>27</v>
      </c>
      <c r="D1852" t="inlineStr">
        <is>
          <t>RAMESH P</t>
        </is>
      </c>
      <c r="E1852" t="inlineStr">
        <is>
          <t>ramesh p</t>
        </is>
      </c>
      <c r="F1852" t="n">
        <v>14</v>
      </c>
      <c r="G1852" t="n">
        <v>0</v>
      </c>
      <c r="H1852" t="inlineStr">
        <is>
          <t>https://results.eci.gov.in/uploads2/candprofile/E32/2026/AC/s22/RAMES-2026-20260406060353.jpg</t>
        </is>
      </c>
      <c r="I1852" t="inlineStr">
        <is>
          <t>lost</t>
        </is>
      </c>
      <c r="J1852" t="inlineStr">
        <is>
          <t>lost 37 ( -61312)</t>
        </is>
      </c>
      <c r="K1852" t="n">
        <v>37</v>
      </c>
      <c r="L1852" t="n">
        <v>-61312</v>
      </c>
      <c r="M1852" t="n">
        <v>37</v>
      </c>
      <c r="N1852" t="n">
        <v>0</v>
      </c>
      <c r="O1852" t="n">
        <v>37</v>
      </c>
      <c r="P1852" t="n">
        <v>0.02</v>
      </c>
      <c r="Q1852" t="n">
        <v>30</v>
      </c>
      <c r="R1852" t="inlineStr">
        <is>
          <t>2026-05-05T03:50:43+00:00</t>
        </is>
      </c>
      <c r="S1852" t="inlineStr">
        <is>
          <t>2026-05-05T03:50:43+00:00</t>
        </is>
      </c>
    </row>
    <row r="1853">
      <c r="A1853" t="n">
        <v>28287</v>
      </c>
      <c r="B1853" t="n">
        <v>133</v>
      </c>
      <c r="C1853" t="n">
        <v>25</v>
      </c>
      <c r="D1853" t="inlineStr">
        <is>
          <t>MOORTHI M</t>
        </is>
      </c>
      <c r="E1853" t="inlineStr">
        <is>
          <t>moorthi m</t>
        </is>
      </c>
      <c r="F1853" t="n">
        <v>14</v>
      </c>
      <c r="G1853" t="n">
        <v>0</v>
      </c>
      <c r="H1853" t="inlineStr">
        <is>
          <t>https://results.eci.gov.in/uploads2/candprofile/E32/2026/AC/s22/MOORT-2026-20260404021244.jpg</t>
        </is>
      </c>
      <c r="I1853" t="inlineStr">
        <is>
          <t>lost</t>
        </is>
      </c>
      <c r="J1853" t="inlineStr">
        <is>
          <t>lost 36 ( -61313)</t>
        </is>
      </c>
      <c r="K1853" t="n">
        <v>36</v>
      </c>
      <c r="L1853" t="n">
        <v>-61313</v>
      </c>
      <c r="M1853" t="n">
        <v>35</v>
      </c>
      <c r="N1853" t="n">
        <v>1</v>
      </c>
      <c r="O1853" t="n">
        <v>36</v>
      </c>
      <c r="P1853" t="n">
        <v>0.02</v>
      </c>
      <c r="Q1853" t="n">
        <v>31</v>
      </c>
      <c r="R1853" t="inlineStr">
        <is>
          <t>2026-05-05T03:50:43+00:00</t>
        </is>
      </c>
      <c r="S1853" t="inlineStr">
        <is>
          <t>2026-05-05T03:50:43+00:00</t>
        </is>
      </c>
    </row>
    <row r="1854">
      <c r="A1854" t="n">
        <v>28294</v>
      </c>
      <c r="B1854" t="n">
        <v>133</v>
      </c>
      <c r="C1854" t="n">
        <v>32</v>
      </c>
      <c r="D1854" t="inlineStr">
        <is>
          <t>NOTA</t>
        </is>
      </c>
      <c r="E1854" t="inlineStr">
        <is>
          <t>nota</t>
        </is>
      </c>
      <c r="F1854" t="n">
        <v>13</v>
      </c>
      <c r="G1854" t="n">
        <v>1</v>
      </c>
      <c r="H1854" t="inlineStr">
        <is>
          <t>https://results.eci.gov.in/ResultAcGenMay2026/img/nota.jpg</t>
        </is>
      </c>
      <c r="I1854" t="inlineStr">
        <is>
          <t>default</t>
        </is>
      </c>
      <c r="J1854" t="inlineStr">
        <is>
          <t>449 ( -60900)</t>
        </is>
      </c>
      <c r="K1854" t="n">
        <v>449</v>
      </c>
      <c r="L1854" t="n">
        <v>-60900</v>
      </c>
      <c r="M1854" t="n">
        <v>431</v>
      </c>
      <c r="N1854" t="n">
        <v>18</v>
      </c>
      <c r="O1854" t="n">
        <v>449</v>
      </c>
      <c r="P1854" t="n">
        <v>0.24</v>
      </c>
      <c r="R1854" t="inlineStr">
        <is>
          <t>2026-05-05T03:50:43+00:00</t>
        </is>
      </c>
      <c r="S1854" t="inlineStr">
        <is>
          <t>2026-05-05T03:50:43+00:00</t>
        </is>
      </c>
    </row>
    <row r="1855">
      <c r="A1855" t="n">
        <v>28784</v>
      </c>
      <c r="B1855" t="n">
        <v>144</v>
      </c>
      <c r="C1855" t="n">
        <v>4</v>
      </c>
      <c r="D1855" t="inlineStr">
        <is>
          <t>ARUNRAJ K G</t>
        </is>
      </c>
      <c r="E1855" t="inlineStr">
        <is>
          <t>arunraj k g</t>
        </is>
      </c>
      <c r="F1855" t="n">
        <v>1</v>
      </c>
      <c r="G1855" t="n">
        <v>0</v>
      </c>
      <c r="H1855" t="inlineStr">
        <is>
          <t>https://results.eci.gov.in/uploads2/candprofile/E32/2026/AC/S22/ARUNR-2026-20260409041647.jpg</t>
        </is>
      </c>
      <c r="I1855" t="inlineStr">
        <is>
          <t>won</t>
        </is>
      </c>
      <c r="J1855" t="inlineStr">
        <is>
          <t>won 79500 (+ 28172)</t>
        </is>
      </c>
      <c r="K1855" t="n">
        <v>79500</v>
      </c>
      <c r="L1855" t="n">
        <v>28172</v>
      </c>
      <c r="M1855" t="n">
        <v>78824</v>
      </c>
      <c r="N1855" t="n">
        <v>676</v>
      </c>
      <c r="O1855" t="n">
        <v>79500</v>
      </c>
      <c r="P1855" t="n">
        <v>41.6</v>
      </c>
      <c r="Q1855" t="n">
        <v>1</v>
      </c>
      <c r="R1855" t="inlineStr">
        <is>
          <t>2026-05-05T03:50:49+00:00</t>
        </is>
      </c>
      <c r="S1855" t="inlineStr">
        <is>
          <t>2026-05-05T03:50:49+00:00</t>
        </is>
      </c>
    </row>
    <row r="1856">
      <c r="A1856" t="n">
        <v>28782</v>
      </c>
      <c r="B1856" t="n">
        <v>144</v>
      </c>
      <c r="C1856" t="n">
        <v>2</v>
      </c>
      <c r="D1856" t="inlineStr">
        <is>
          <t>SRMT SEKAR (A) CHANDRASEKAR R</t>
        </is>
      </c>
      <c r="E1856" t="inlineStr">
        <is>
          <t>srmt sekar (a) chandrasekar r</t>
        </is>
      </c>
      <c r="F1856" t="n">
        <v>3</v>
      </c>
      <c r="G1856" t="n">
        <v>0</v>
      </c>
      <c r="H1856" t="inlineStr">
        <is>
          <t>https://results.eci.gov.in/uploads2/candprofile/E32/2026/AC/S22/SRMTS-2026-20260409055634.jpg</t>
        </is>
      </c>
      <c r="I1856" t="inlineStr">
        <is>
          <t>lost</t>
        </is>
      </c>
      <c r="J1856" t="inlineStr">
        <is>
          <t>lost 51328 ( -28172)</t>
        </is>
      </c>
      <c r="K1856" t="n">
        <v>51328</v>
      </c>
      <c r="L1856" t="n">
        <v>-28172</v>
      </c>
      <c r="M1856" t="n">
        <v>50439</v>
      </c>
      <c r="N1856" t="n">
        <v>889</v>
      </c>
      <c r="O1856" t="n">
        <v>51328</v>
      </c>
      <c r="P1856" t="n">
        <v>26.86</v>
      </c>
      <c r="Q1856" t="n">
        <v>2</v>
      </c>
      <c r="R1856" t="inlineStr">
        <is>
          <t>2026-05-05T03:50:49+00:00</t>
        </is>
      </c>
      <c r="S1856" t="inlineStr">
        <is>
          <t>2026-05-05T03:50:49+00:00</t>
        </is>
      </c>
    </row>
    <row r="1857">
      <c r="A1857" t="n">
        <v>28781</v>
      </c>
      <c r="B1857" t="n">
        <v>144</v>
      </c>
      <c r="C1857" t="n">
        <v>1</v>
      </c>
      <c r="D1857" t="inlineStr">
        <is>
          <t>ESWARAN E R</t>
        </is>
      </c>
      <c r="E1857" t="inlineStr">
        <is>
          <t>eswaran e r</t>
        </is>
      </c>
      <c r="F1857" t="n">
        <v>2</v>
      </c>
      <c r="G1857" t="n">
        <v>0</v>
      </c>
      <c r="H1857" t="inlineStr">
        <is>
          <t>https://results.eci.gov.in/uploads2/candprofile/E32/2026/AC/S22/ESWAR-2026-20260409040534.jpg</t>
        </is>
      </c>
      <c r="I1857" t="inlineStr">
        <is>
          <t>lost</t>
        </is>
      </c>
      <c r="J1857" t="inlineStr">
        <is>
          <t>lost 49465 ( -30035)</t>
        </is>
      </c>
      <c r="K1857" t="n">
        <v>49465</v>
      </c>
      <c r="L1857" t="n">
        <v>-30035</v>
      </c>
      <c r="M1857" t="n">
        <v>48320</v>
      </c>
      <c r="N1857" t="n">
        <v>1145</v>
      </c>
      <c r="O1857" t="n">
        <v>49465</v>
      </c>
      <c r="P1857" t="n">
        <v>25.88</v>
      </c>
      <c r="Q1857" t="n">
        <v>3</v>
      </c>
      <c r="R1857" t="inlineStr">
        <is>
          <t>2026-05-05T03:50:49+00:00</t>
        </is>
      </c>
      <c r="S1857" t="inlineStr">
        <is>
          <t>2026-05-05T03:50:49+00:00</t>
        </is>
      </c>
    </row>
    <row r="1858">
      <c r="A1858" t="n">
        <v>28783</v>
      </c>
      <c r="B1858" t="n">
        <v>144</v>
      </c>
      <c r="C1858" t="n">
        <v>3</v>
      </c>
      <c r="D1858" t="inlineStr">
        <is>
          <t>REVATHI K</t>
        </is>
      </c>
      <c r="E1858" t="inlineStr">
        <is>
          <t>revathi k</t>
        </is>
      </c>
      <c r="F1858" t="n">
        <v>15</v>
      </c>
      <c r="G1858" t="n">
        <v>0</v>
      </c>
      <c r="H1858" t="inlineStr">
        <is>
          <t>https://results.eci.gov.in/uploads2/candprofile/E32/2026/AC/S22/REVAT-2026-20260409040923.jpg</t>
        </is>
      </c>
      <c r="I1858" t="inlineStr">
        <is>
          <t>lost</t>
        </is>
      </c>
      <c r="J1858" t="inlineStr">
        <is>
          <t>lost 6085 ( -73415)</t>
        </is>
      </c>
      <c r="K1858" t="n">
        <v>6085</v>
      </c>
      <c r="L1858" t="n">
        <v>-73415</v>
      </c>
      <c r="M1858" t="n">
        <v>6001</v>
      </c>
      <c r="N1858" t="n">
        <v>84</v>
      </c>
      <c r="O1858" t="n">
        <v>6085</v>
      </c>
      <c r="P1858" t="n">
        <v>3.18</v>
      </c>
      <c r="Q1858" t="n">
        <v>4</v>
      </c>
      <c r="R1858" t="inlineStr">
        <is>
          <t>2026-05-05T03:50:49+00:00</t>
        </is>
      </c>
      <c r="S1858" t="inlineStr">
        <is>
          <t>2026-05-05T03:50:49+00:00</t>
        </is>
      </c>
    </row>
    <row r="1859">
      <c r="A1859" t="n">
        <v>28794</v>
      </c>
      <c r="B1859" t="n">
        <v>144</v>
      </c>
      <c r="C1859" t="n">
        <v>14</v>
      </c>
      <c r="D1859" t="inlineStr">
        <is>
          <t>SARAVANASUNDARAM S</t>
        </is>
      </c>
      <c r="E1859" t="inlineStr">
        <is>
          <t>saravanasundaram s</t>
        </is>
      </c>
      <c r="F1859" t="n">
        <v>14</v>
      </c>
      <c r="G1859" t="n">
        <v>0</v>
      </c>
      <c r="H1859" t="inlineStr">
        <is>
          <t>https://results.eci.gov.in/uploads2/candprofile/E32/2026/AC/S22/SARAV-2026-20260409041338.jpg</t>
        </is>
      </c>
      <c r="I1859" t="inlineStr">
        <is>
          <t>lost</t>
        </is>
      </c>
      <c r="J1859" t="inlineStr">
        <is>
          <t>lost 1190 ( -78310)</t>
        </is>
      </c>
      <c r="K1859" t="n">
        <v>1190</v>
      </c>
      <c r="L1859" t="n">
        <v>-78310</v>
      </c>
      <c r="M1859" t="n">
        <v>1173</v>
      </c>
      <c r="N1859" t="n">
        <v>17</v>
      </c>
      <c r="O1859" t="n">
        <v>1190</v>
      </c>
      <c r="P1859" t="n">
        <v>0.62</v>
      </c>
      <c r="Q1859" t="n">
        <v>5</v>
      </c>
      <c r="R1859" t="inlineStr">
        <is>
          <t>2026-05-05T03:50:49+00:00</t>
        </is>
      </c>
      <c r="S1859" t="inlineStr">
        <is>
          <t>2026-05-05T03:50:49+00:00</t>
        </is>
      </c>
    </row>
    <row r="1860">
      <c r="A1860" t="n">
        <v>28796</v>
      </c>
      <c r="B1860" t="n">
        <v>144</v>
      </c>
      <c r="C1860" t="n">
        <v>16</v>
      </c>
      <c r="D1860" t="inlineStr">
        <is>
          <t>DEEPAKRAJAN V</t>
        </is>
      </c>
      <c r="E1860" t="inlineStr">
        <is>
          <t>deepakrajan v</t>
        </is>
      </c>
      <c r="F1860" t="n">
        <v>14</v>
      </c>
      <c r="G1860" t="n">
        <v>0</v>
      </c>
      <c r="H1860" t="inlineStr">
        <is>
          <t>https://results.eci.gov.in/uploads2/candprofile/E32/2026/AC/S22/DEEPA-2026-20260409041946.jpg</t>
        </is>
      </c>
      <c r="I1860" t="inlineStr">
        <is>
          <t>lost</t>
        </is>
      </c>
      <c r="J1860" t="inlineStr">
        <is>
          <t>lost 497 ( -79003)</t>
        </is>
      </c>
      <c r="K1860" t="n">
        <v>497</v>
      </c>
      <c r="L1860" t="n">
        <v>-79003</v>
      </c>
      <c r="M1860" t="n">
        <v>496</v>
      </c>
      <c r="N1860" t="n">
        <v>1</v>
      </c>
      <c r="O1860" t="n">
        <v>497</v>
      </c>
      <c r="P1860" t="n">
        <v>0.26</v>
      </c>
      <c r="Q1860" t="n">
        <v>6</v>
      </c>
      <c r="R1860" t="inlineStr">
        <is>
          <t>2026-05-05T03:50:49+00:00</t>
        </is>
      </c>
      <c r="S1860" t="inlineStr">
        <is>
          <t>2026-05-05T03:50:49+00:00</t>
        </is>
      </c>
    </row>
    <row r="1861">
      <c r="A1861" t="n">
        <v>28785</v>
      </c>
      <c r="B1861" t="n">
        <v>144</v>
      </c>
      <c r="C1861" t="n">
        <v>5</v>
      </c>
      <c r="D1861" t="inlineStr">
        <is>
          <t>SHARAVANAN A K</t>
        </is>
      </c>
      <c r="E1861" t="inlineStr">
        <is>
          <t>sharavanan a k</t>
        </is>
      </c>
      <c r="F1861" t="n">
        <v>17</v>
      </c>
      <c r="G1861" t="n">
        <v>0</v>
      </c>
      <c r="H1861" t="inlineStr">
        <is>
          <t>https://results.eci.gov.in/uploads2/candprofile/E32/2026/AC/S22/SHARA-2026-20260409050717.jpg</t>
        </is>
      </c>
      <c r="I1861" t="inlineStr">
        <is>
          <t>lost</t>
        </is>
      </c>
      <c r="J1861" t="inlineStr">
        <is>
          <t>lost 354 ( -79146)</t>
        </is>
      </c>
      <c r="K1861" t="n">
        <v>354</v>
      </c>
      <c r="L1861" t="n">
        <v>-79146</v>
      </c>
      <c r="M1861" t="n">
        <v>351</v>
      </c>
      <c r="N1861" t="n">
        <v>3</v>
      </c>
      <c r="O1861" t="n">
        <v>354</v>
      </c>
      <c r="P1861" t="n">
        <v>0.19</v>
      </c>
      <c r="Q1861" t="n">
        <v>7</v>
      </c>
      <c r="R1861" t="inlineStr">
        <is>
          <t>2026-05-05T03:50:49+00:00</t>
        </is>
      </c>
      <c r="S1861" t="inlineStr">
        <is>
          <t>2026-05-05T03:50:49+00:00</t>
        </is>
      </c>
    </row>
    <row r="1862">
      <c r="A1862" t="n">
        <v>28797</v>
      </c>
      <c r="B1862" t="n">
        <v>144</v>
      </c>
      <c r="C1862" t="n">
        <v>17</v>
      </c>
      <c r="D1862" t="inlineStr">
        <is>
          <t>PALANISAMY K</t>
        </is>
      </c>
      <c r="E1862" t="inlineStr">
        <is>
          <t>palanisamy k</t>
        </is>
      </c>
      <c r="F1862" t="n">
        <v>14</v>
      </c>
      <c r="G1862" t="n">
        <v>0</v>
      </c>
      <c r="H1862" t="inlineStr">
        <is>
          <t>https://results.eci.gov.in/uploads2/candprofile/E32/2026/AC/S22/PALAN-2026-20260409041056.jpg</t>
        </is>
      </c>
      <c r="I1862" t="inlineStr">
        <is>
          <t>lost</t>
        </is>
      </c>
      <c r="J1862" t="inlineStr">
        <is>
          <t>lost 324 ( -79176)</t>
        </is>
      </c>
      <c r="K1862" t="n">
        <v>324</v>
      </c>
      <c r="L1862" t="n">
        <v>-79176</v>
      </c>
      <c r="M1862" t="n">
        <v>319</v>
      </c>
      <c r="N1862" t="n">
        <v>5</v>
      </c>
      <c r="O1862" t="n">
        <v>324</v>
      </c>
      <c r="P1862" t="n">
        <v>0.17</v>
      </c>
      <c r="Q1862" t="n">
        <v>8</v>
      </c>
      <c r="R1862" t="inlineStr">
        <is>
          <t>2026-05-05T03:50:49+00:00</t>
        </is>
      </c>
      <c r="S1862" t="inlineStr">
        <is>
          <t>2026-05-05T03:50:49+00:00</t>
        </is>
      </c>
    </row>
    <row r="1863">
      <c r="A1863" t="n">
        <v>28800</v>
      </c>
      <c r="B1863" t="n">
        <v>144</v>
      </c>
      <c r="C1863" t="n">
        <v>20</v>
      </c>
      <c r="D1863" t="inlineStr">
        <is>
          <t>RAMESH S</t>
        </is>
      </c>
      <c r="E1863" t="inlineStr">
        <is>
          <t>ramesh s</t>
        </is>
      </c>
      <c r="F1863" t="n">
        <v>14</v>
      </c>
      <c r="G1863" t="n">
        <v>0</v>
      </c>
      <c r="H1863" t="inlineStr">
        <is>
          <t>https://results.eci.gov.in/uploads2/candprofile/E32/2026/AC/S22/RAMES-2026-20260409034718.jpg</t>
        </is>
      </c>
      <c r="I1863" t="inlineStr">
        <is>
          <t>lost</t>
        </is>
      </c>
      <c r="J1863" t="inlineStr">
        <is>
          <t>lost 298 ( -79202)</t>
        </is>
      </c>
      <c r="K1863" t="n">
        <v>298</v>
      </c>
      <c r="L1863" t="n">
        <v>-79202</v>
      </c>
      <c r="M1863" t="n">
        <v>298</v>
      </c>
      <c r="N1863" t="n">
        <v>0</v>
      </c>
      <c r="O1863" t="n">
        <v>298</v>
      </c>
      <c r="P1863" t="n">
        <v>0.16</v>
      </c>
      <c r="Q1863" t="n">
        <v>9</v>
      </c>
      <c r="R1863" t="inlineStr">
        <is>
          <t>2026-05-05T03:50:49+00:00</t>
        </is>
      </c>
      <c r="S1863" t="inlineStr">
        <is>
          <t>2026-05-05T03:50:49+00:00</t>
        </is>
      </c>
    </row>
    <row r="1864">
      <c r="A1864" t="n">
        <v>28786</v>
      </c>
      <c r="B1864" t="n">
        <v>144</v>
      </c>
      <c r="C1864" t="n">
        <v>6</v>
      </c>
      <c r="D1864" t="inlineStr">
        <is>
          <t>CHINNATHAMBI K</t>
        </is>
      </c>
      <c r="E1864" t="inlineStr">
        <is>
          <t>chinnathambi k</t>
        </is>
      </c>
      <c r="F1864" t="n">
        <v>27</v>
      </c>
      <c r="G1864" t="n">
        <v>0</v>
      </c>
      <c r="H1864" t="inlineStr">
        <is>
          <t>https://results.eci.gov.in/uploads2/candprofile/E32/2026/AC/S22/CHINN-2026-20260409051113.jpg</t>
        </is>
      </c>
      <c r="I1864" t="inlineStr">
        <is>
          <t>lost</t>
        </is>
      </c>
      <c r="J1864" t="inlineStr">
        <is>
          <t>lost 296 ( -79204)</t>
        </is>
      </c>
      <c r="K1864" t="n">
        <v>296</v>
      </c>
      <c r="L1864" t="n">
        <v>-79204</v>
      </c>
      <c r="M1864" t="n">
        <v>287</v>
      </c>
      <c r="N1864" t="n">
        <v>9</v>
      </c>
      <c r="O1864" t="n">
        <v>296</v>
      </c>
      <c r="P1864" t="n">
        <v>0.15</v>
      </c>
      <c r="Q1864" t="n">
        <v>10</v>
      </c>
      <c r="R1864" t="inlineStr">
        <is>
          <t>2026-05-05T03:50:49+00:00</t>
        </is>
      </c>
      <c r="S1864" t="inlineStr">
        <is>
          <t>2026-05-05T03:50:49+00:00</t>
        </is>
      </c>
    </row>
    <row r="1865">
      <c r="A1865" t="n">
        <v>28793</v>
      </c>
      <c r="B1865" t="n">
        <v>144</v>
      </c>
      <c r="C1865" t="n">
        <v>13</v>
      </c>
      <c r="D1865" t="inlineStr">
        <is>
          <t>SATHEESKUMAR P</t>
        </is>
      </c>
      <c r="E1865" t="inlineStr">
        <is>
          <t>satheeskumar p</t>
        </is>
      </c>
      <c r="F1865" t="n">
        <v>14</v>
      </c>
      <c r="G1865" t="n">
        <v>0</v>
      </c>
      <c r="H1865" t="inlineStr">
        <is>
          <t>https://results.eci.gov.in/uploads2/candprofile/E32/2026/AC/S22/SATHE-2026-20260409043239.jpg</t>
        </is>
      </c>
      <c r="I1865" t="inlineStr">
        <is>
          <t>lost</t>
        </is>
      </c>
      <c r="J1865" t="inlineStr">
        <is>
          <t>lost 251 ( -79249)</t>
        </is>
      </c>
      <c r="K1865" t="n">
        <v>251</v>
      </c>
      <c r="L1865" t="n">
        <v>-79249</v>
      </c>
      <c r="M1865" t="n">
        <v>249</v>
      </c>
      <c r="N1865" t="n">
        <v>2</v>
      </c>
      <c r="O1865" t="n">
        <v>251</v>
      </c>
      <c r="P1865" t="n">
        <v>0.13</v>
      </c>
      <c r="Q1865" t="n">
        <v>11</v>
      </c>
      <c r="R1865" t="inlineStr">
        <is>
          <t>2026-05-05T03:50:49+00:00</t>
        </is>
      </c>
      <c r="S1865" t="inlineStr">
        <is>
          <t>2026-05-05T03:50:49+00:00</t>
        </is>
      </c>
    </row>
    <row r="1866">
      <c r="A1866" t="n">
        <v>28795</v>
      </c>
      <c r="B1866" t="n">
        <v>144</v>
      </c>
      <c r="C1866" t="n">
        <v>15</v>
      </c>
      <c r="D1866" t="inlineStr">
        <is>
          <t>DHINESH KARIKALAN</t>
        </is>
      </c>
      <c r="E1866" t="inlineStr">
        <is>
          <t>dhinesh karikalan</t>
        </is>
      </c>
      <c r="F1866" t="n">
        <v>14</v>
      </c>
      <c r="G1866" t="n">
        <v>0</v>
      </c>
      <c r="H1866" t="inlineStr">
        <is>
          <t>https://results.eci.gov.in/uploads2/candprofile/E32/2026/AC/S22/DHINE-2026-20260409060030.jpg</t>
        </is>
      </c>
      <c r="I1866" t="inlineStr">
        <is>
          <t>lost</t>
        </is>
      </c>
      <c r="J1866" t="inlineStr">
        <is>
          <t>lost 247 ( -79253)</t>
        </is>
      </c>
      <c r="K1866" t="n">
        <v>247</v>
      </c>
      <c r="L1866" t="n">
        <v>-79253</v>
      </c>
      <c r="M1866" t="n">
        <v>246</v>
      </c>
      <c r="N1866" t="n">
        <v>1</v>
      </c>
      <c r="O1866" t="n">
        <v>247</v>
      </c>
      <c r="P1866" t="n">
        <v>0.13</v>
      </c>
      <c r="Q1866" t="n">
        <v>12</v>
      </c>
      <c r="R1866" t="inlineStr">
        <is>
          <t>2026-05-05T03:50:49+00:00</t>
        </is>
      </c>
      <c r="S1866" t="inlineStr">
        <is>
          <t>2026-05-05T03:50:49+00:00</t>
        </is>
      </c>
    </row>
    <row r="1867">
      <c r="A1867" t="n">
        <v>28798</v>
      </c>
      <c r="B1867" t="n">
        <v>144</v>
      </c>
      <c r="C1867" t="n">
        <v>18</v>
      </c>
      <c r="D1867" t="inlineStr">
        <is>
          <t>BALAJI CHEZHIAN P</t>
        </is>
      </c>
      <c r="E1867" t="inlineStr">
        <is>
          <t>balaji chezhian p</t>
        </is>
      </c>
      <c r="F1867" t="n">
        <v>14</v>
      </c>
      <c r="G1867" t="n">
        <v>0</v>
      </c>
      <c r="H1867" t="inlineStr">
        <is>
          <t>https://results.eci.gov.in/uploads2/candprofile/E32/2026/AC/S22/BALAJ-2026-20260409055219.jpg</t>
        </is>
      </c>
      <c r="I1867" t="inlineStr">
        <is>
          <t>lost</t>
        </is>
      </c>
      <c r="J1867" t="inlineStr">
        <is>
          <t>lost 189 ( -79311)</t>
        </is>
      </c>
      <c r="K1867" t="n">
        <v>189</v>
      </c>
      <c r="L1867" t="n">
        <v>-79311</v>
      </c>
      <c r="M1867" t="n">
        <v>189</v>
      </c>
      <c r="N1867" t="n">
        <v>0</v>
      </c>
      <c r="O1867" t="n">
        <v>189</v>
      </c>
      <c r="P1867" t="n">
        <v>0.1</v>
      </c>
      <c r="Q1867" t="n">
        <v>13</v>
      </c>
      <c r="R1867" t="inlineStr">
        <is>
          <t>2026-05-05T03:50:49+00:00</t>
        </is>
      </c>
      <c r="S1867" t="inlineStr">
        <is>
          <t>2026-05-05T03:50:49+00:00</t>
        </is>
      </c>
    </row>
    <row r="1868">
      <c r="A1868" t="n">
        <v>28801</v>
      </c>
      <c r="B1868" t="n">
        <v>144</v>
      </c>
      <c r="C1868" t="n">
        <v>21</v>
      </c>
      <c r="D1868" t="inlineStr">
        <is>
          <t>RAJAKUMAR P</t>
        </is>
      </c>
      <c r="E1868" t="inlineStr">
        <is>
          <t>rajakumar p</t>
        </is>
      </c>
      <c r="F1868" t="n">
        <v>14</v>
      </c>
      <c r="G1868" t="n">
        <v>0</v>
      </c>
      <c r="H1868" t="inlineStr">
        <is>
          <t>https://results.eci.gov.in/uploads2/candprofile/E32/2026/AC/S22/RAJAK-2026-20260409051930.jpg</t>
        </is>
      </c>
      <c r="I1868" t="inlineStr">
        <is>
          <t>lost</t>
        </is>
      </c>
      <c r="J1868" t="inlineStr">
        <is>
          <t>lost 96 ( -79404)</t>
        </is>
      </c>
      <c r="K1868" t="n">
        <v>96</v>
      </c>
      <c r="L1868" t="n">
        <v>-79404</v>
      </c>
      <c r="M1868" t="n">
        <v>96</v>
      </c>
      <c r="N1868" t="n">
        <v>0</v>
      </c>
      <c r="O1868" t="n">
        <v>96</v>
      </c>
      <c r="P1868" t="n">
        <v>0.05</v>
      </c>
      <c r="Q1868" t="n">
        <v>14</v>
      </c>
      <c r="R1868" t="inlineStr">
        <is>
          <t>2026-05-05T03:50:49+00:00</t>
        </is>
      </c>
      <c r="S1868" t="inlineStr">
        <is>
          <t>2026-05-05T03:50:49+00:00</t>
        </is>
      </c>
    </row>
    <row r="1869">
      <c r="A1869" t="n">
        <v>28792</v>
      </c>
      <c r="B1869" t="n">
        <v>144</v>
      </c>
      <c r="C1869" t="n">
        <v>12</v>
      </c>
      <c r="D1869" t="inlineStr">
        <is>
          <t>ESWARAN M</t>
        </is>
      </c>
      <c r="E1869" t="inlineStr">
        <is>
          <t>eswaran m</t>
        </is>
      </c>
      <c r="F1869" t="n">
        <v>14</v>
      </c>
      <c r="G1869" t="n">
        <v>0</v>
      </c>
      <c r="H1869" t="inlineStr">
        <is>
          <t>https://results.eci.gov.in/uploads2/candprofile/E32/2026/AC/S22/ESWAR-2026-20260409054717.jpg</t>
        </is>
      </c>
      <c r="I1869" t="inlineStr">
        <is>
          <t>lost</t>
        </is>
      </c>
      <c r="J1869" t="inlineStr">
        <is>
          <t>lost 93 ( -79407)</t>
        </is>
      </c>
      <c r="K1869" t="n">
        <v>93</v>
      </c>
      <c r="L1869" t="n">
        <v>-79407</v>
      </c>
      <c r="M1869" t="n">
        <v>91</v>
      </c>
      <c r="N1869" t="n">
        <v>2</v>
      </c>
      <c r="O1869" t="n">
        <v>93</v>
      </c>
      <c r="P1869" t="n">
        <v>0.05</v>
      </c>
      <c r="Q1869" t="n">
        <v>15</v>
      </c>
      <c r="R1869" t="inlineStr">
        <is>
          <t>2026-05-05T03:50:49+00:00</t>
        </is>
      </c>
      <c r="S1869" t="inlineStr">
        <is>
          <t>2026-05-05T03:50:49+00:00</t>
        </is>
      </c>
    </row>
    <row r="1870">
      <c r="A1870" t="n">
        <v>28787</v>
      </c>
      <c r="B1870" t="n">
        <v>144</v>
      </c>
      <c r="C1870" t="n">
        <v>7</v>
      </c>
      <c r="D1870" t="inlineStr">
        <is>
          <t>DHANAPAL SUBRAMANIYAM</t>
        </is>
      </c>
      <c r="E1870" t="inlineStr">
        <is>
          <t>dhanapal subramaniyam</t>
        </is>
      </c>
      <c r="F1870" t="n">
        <v>78</v>
      </c>
      <c r="G1870" t="n">
        <v>0</v>
      </c>
      <c r="H1870" t="inlineStr">
        <is>
          <t>https://results.eci.gov.in/uploads2/candprofile/E32/2026/AC/S22/DHANA-2026-20260409052152.jpg</t>
        </is>
      </c>
      <c r="I1870" t="inlineStr">
        <is>
          <t>lost</t>
        </is>
      </c>
      <c r="J1870" t="inlineStr">
        <is>
          <t>lost 91 ( -79409)</t>
        </is>
      </c>
      <c r="K1870" t="n">
        <v>91</v>
      </c>
      <c r="L1870" t="n">
        <v>-79409</v>
      </c>
      <c r="M1870" t="n">
        <v>91</v>
      </c>
      <c r="N1870" t="n">
        <v>0</v>
      </c>
      <c r="O1870" t="n">
        <v>91</v>
      </c>
      <c r="P1870" t="n">
        <v>0.05</v>
      </c>
      <c r="Q1870" t="n">
        <v>16</v>
      </c>
      <c r="R1870" t="inlineStr">
        <is>
          <t>2026-05-05T03:50:49+00:00</t>
        </is>
      </c>
      <c r="S1870" t="inlineStr">
        <is>
          <t>2026-05-05T03:50:49+00:00</t>
        </is>
      </c>
    </row>
    <row r="1871">
      <c r="A1871" t="n">
        <v>28803</v>
      </c>
      <c r="B1871" t="n">
        <v>144</v>
      </c>
      <c r="C1871" t="n">
        <v>23</v>
      </c>
      <c r="D1871" t="inlineStr">
        <is>
          <t>VISWANATHAN P</t>
        </is>
      </c>
      <c r="E1871" t="inlineStr">
        <is>
          <t>viswanathan p</t>
        </is>
      </c>
      <c r="F1871" t="n">
        <v>14</v>
      </c>
      <c r="G1871" t="n">
        <v>0</v>
      </c>
      <c r="H1871" t="inlineStr">
        <is>
          <t>https://results.eci.gov.in/uploads2/candprofile/E32/2026/AC/S22/VISWA-2026-20260409052038.jpg</t>
        </is>
      </c>
      <c r="I1871" t="inlineStr">
        <is>
          <t>lost</t>
        </is>
      </c>
      <c r="J1871" t="inlineStr">
        <is>
          <t>lost 53 ( -79447)</t>
        </is>
      </c>
      <c r="K1871" t="n">
        <v>53</v>
      </c>
      <c r="L1871" t="n">
        <v>-79447</v>
      </c>
      <c r="M1871" t="n">
        <v>53</v>
      </c>
      <c r="N1871" t="n">
        <v>0</v>
      </c>
      <c r="O1871" t="n">
        <v>53</v>
      </c>
      <c r="P1871" t="n">
        <v>0.03</v>
      </c>
      <c r="Q1871" t="n">
        <v>17</v>
      </c>
      <c r="R1871" t="inlineStr">
        <is>
          <t>2026-05-05T03:50:49+00:00</t>
        </is>
      </c>
      <c r="S1871" t="inlineStr">
        <is>
          <t>2026-05-05T03:50:49+00:00</t>
        </is>
      </c>
    </row>
    <row r="1872">
      <c r="A1872" t="n">
        <v>28788</v>
      </c>
      <c r="B1872" t="n">
        <v>144</v>
      </c>
      <c r="C1872" t="n">
        <v>8</v>
      </c>
      <c r="D1872" t="inlineStr">
        <is>
          <t>THIRUKKUMARAN P</t>
        </is>
      </c>
      <c r="E1872" t="inlineStr">
        <is>
          <t>thirukkumaran p</t>
        </is>
      </c>
      <c r="F1872" t="n">
        <v>92</v>
      </c>
      <c r="G1872" t="n">
        <v>0</v>
      </c>
      <c r="H1872" t="inlineStr">
        <is>
          <t>https://results.eci.gov.in/uploads2/candprofile/E32/2026/AC/S22/THIRU-2026-20260409042635.jpg</t>
        </is>
      </c>
      <c r="I1872" t="inlineStr">
        <is>
          <t>lost</t>
        </is>
      </c>
      <c r="J1872" t="inlineStr">
        <is>
          <t>lost 52 ( -79448)</t>
        </is>
      </c>
      <c r="K1872" t="n">
        <v>52</v>
      </c>
      <c r="L1872" t="n">
        <v>-79448</v>
      </c>
      <c r="M1872" t="n">
        <v>51</v>
      </c>
      <c r="N1872" t="n">
        <v>1</v>
      </c>
      <c r="O1872" t="n">
        <v>52</v>
      </c>
      <c r="P1872" t="n">
        <v>0.03</v>
      </c>
      <c r="Q1872" t="n">
        <v>18</v>
      </c>
      <c r="R1872" t="inlineStr">
        <is>
          <t>2026-05-05T03:50:49+00:00</t>
        </is>
      </c>
      <c r="S1872" t="inlineStr">
        <is>
          <t>2026-05-05T03:50:49+00:00</t>
        </is>
      </c>
    </row>
    <row r="1873">
      <c r="A1873" t="n">
        <v>28790</v>
      </c>
      <c r="B1873" t="n">
        <v>144</v>
      </c>
      <c r="C1873" t="n">
        <v>10</v>
      </c>
      <c r="D1873" t="inlineStr">
        <is>
          <t>ARULPRAKASAM S</t>
        </is>
      </c>
      <c r="E1873" t="inlineStr">
        <is>
          <t>arulprakasam s</t>
        </is>
      </c>
      <c r="F1873" t="n">
        <v>14</v>
      </c>
      <c r="G1873" t="n">
        <v>0</v>
      </c>
      <c r="H1873" t="inlineStr">
        <is>
          <t>https://results.eci.gov.in/uploads2/candprofile/E32/2026/AC/S22/ARULP-2026-20260409054521.jpg</t>
        </is>
      </c>
      <c r="I1873" t="inlineStr">
        <is>
          <t>lost</t>
        </is>
      </c>
      <c r="J1873" t="inlineStr">
        <is>
          <t>lost 49 ( -79451)</t>
        </is>
      </c>
      <c r="K1873" t="n">
        <v>49</v>
      </c>
      <c r="L1873" t="n">
        <v>-79451</v>
      </c>
      <c r="M1873" t="n">
        <v>49</v>
      </c>
      <c r="N1873" t="n">
        <v>0</v>
      </c>
      <c r="O1873" t="n">
        <v>49</v>
      </c>
      <c r="P1873" t="n">
        <v>0.03</v>
      </c>
      <c r="Q1873" t="n">
        <v>19</v>
      </c>
      <c r="R1873" t="inlineStr">
        <is>
          <t>2026-05-05T03:50:49+00:00</t>
        </is>
      </c>
      <c r="S1873" t="inlineStr">
        <is>
          <t>2026-05-05T03:50:49+00:00</t>
        </is>
      </c>
    </row>
    <row r="1874">
      <c r="A1874" t="n">
        <v>28799</v>
      </c>
      <c r="B1874" t="n">
        <v>144</v>
      </c>
      <c r="C1874" t="n">
        <v>19</v>
      </c>
      <c r="D1874" t="inlineStr">
        <is>
          <t>MAHESHKUMAR N</t>
        </is>
      </c>
      <c r="E1874" t="inlineStr">
        <is>
          <t>maheshkumar n</t>
        </is>
      </c>
      <c r="F1874" t="n">
        <v>14</v>
      </c>
      <c r="G1874" t="n">
        <v>0</v>
      </c>
      <c r="H1874" t="inlineStr">
        <is>
          <t>https://results.eci.gov.in/uploads2/candprofile/E32/2026/AC/S22/MAHES-2026-20260409055859.jpg</t>
        </is>
      </c>
      <c r="I1874" t="inlineStr">
        <is>
          <t>lost</t>
        </is>
      </c>
      <c r="J1874" t="inlineStr">
        <is>
          <t>lost 45 ( -79455)</t>
        </is>
      </c>
      <c r="K1874" t="n">
        <v>45</v>
      </c>
      <c r="L1874" t="n">
        <v>-79455</v>
      </c>
      <c r="M1874" t="n">
        <v>45</v>
      </c>
      <c r="N1874" t="n">
        <v>0</v>
      </c>
      <c r="O1874" t="n">
        <v>45</v>
      </c>
      <c r="P1874" t="n">
        <v>0.02</v>
      </c>
      <c r="Q1874" t="n">
        <v>20</v>
      </c>
      <c r="R1874" t="inlineStr">
        <is>
          <t>2026-05-05T03:50:49+00:00</t>
        </is>
      </c>
      <c r="S1874" t="inlineStr">
        <is>
          <t>2026-05-05T03:50:49+00:00</t>
        </is>
      </c>
    </row>
    <row r="1875">
      <c r="A1875" t="n">
        <v>28789</v>
      </c>
      <c r="B1875" t="n">
        <v>144</v>
      </c>
      <c r="C1875" t="n">
        <v>9</v>
      </c>
      <c r="D1875" t="inlineStr">
        <is>
          <t>MUNUSAMY A T</t>
        </is>
      </c>
      <c r="E1875" t="inlineStr">
        <is>
          <t>munusamy a t</t>
        </is>
      </c>
      <c r="F1875" t="n">
        <v>41</v>
      </c>
      <c r="G1875" t="n">
        <v>0</v>
      </c>
      <c r="H1875" t="inlineStr">
        <is>
          <t>https://results.eci.gov.in/uploads2/candprofile/E32/2026/AC/S22/MUNUS-2026-20260409051701.jpg</t>
        </is>
      </c>
      <c r="I1875" t="inlineStr">
        <is>
          <t>lost</t>
        </is>
      </c>
      <c r="J1875" t="inlineStr">
        <is>
          <t>lost 38 ( -79462)</t>
        </is>
      </c>
      <c r="K1875" t="n">
        <v>38</v>
      </c>
      <c r="L1875" t="n">
        <v>-79462</v>
      </c>
      <c r="M1875" t="n">
        <v>36</v>
      </c>
      <c r="N1875" t="n">
        <v>2</v>
      </c>
      <c r="O1875" t="n">
        <v>38</v>
      </c>
      <c r="P1875" t="n">
        <v>0.02</v>
      </c>
      <c r="Q1875" t="n">
        <v>21</v>
      </c>
      <c r="R1875" t="inlineStr">
        <is>
          <t>2026-05-05T03:50:49+00:00</t>
        </is>
      </c>
      <c r="S1875" t="inlineStr">
        <is>
          <t>2026-05-05T03:50:49+00:00</t>
        </is>
      </c>
    </row>
    <row r="1876">
      <c r="A1876" t="n">
        <v>28802</v>
      </c>
      <c r="B1876" t="n">
        <v>144</v>
      </c>
      <c r="C1876" t="n">
        <v>22</v>
      </c>
      <c r="D1876" t="inlineStr">
        <is>
          <t>REVANTH S N</t>
        </is>
      </c>
      <c r="E1876" t="inlineStr">
        <is>
          <t>revanth s n</t>
        </is>
      </c>
      <c r="F1876" t="n">
        <v>14</v>
      </c>
      <c r="G1876" t="n">
        <v>0</v>
      </c>
      <c r="H1876" t="inlineStr">
        <is>
          <t>https://results.eci.gov.in/uploads2/candprofile/E32/2026/AC/S22/REVAN-2026-20260409044057.jpg</t>
        </is>
      </c>
      <c r="I1876" t="inlineStr">
        <is>
          <t>lost</t>
        </is>
      </c>
      <c r="J1876" t="inlineStr">
        <is>
          <t>lost 37 ( -79463)</t>
        </is>
      </c>
      <c r="K1876" t="n">
        <v>37</v>
      </c>
      <c r="L1876" t="n">
        <v>-79463</v>
      </c>
      <c r="M1876" t="n">
        <v>37</v>
      </c>
      <c r="N1876" t="n">
        <v>0</v>
      </c>
      <c r="O1876" t="n">
        <v>37</v>
      </c>
      <c r="P1876" t="n">
        <v>0.02</v>
      </c>
      <c r="Q1876" t="n">
        <v>22</v>
      </c>
      <c r="R1876" t="inlineStr">
        <is>
          <t>2026-05-05T03:50:49+00:00</t>
        </is>
      </c>
      <c r="S1876" t="inlineStr">
        <is>
          <t>2026-05-05T03:50:49+00:00</t>
        </is>
      </c>
    </row>
    <row r="1877">
      <c r="A1877" t="n">
        <v>28791</v>
      </c>
      <c r="B1877" t="n">
        <v>144</v>
      </c>
      <c r="C1877" t="n">
        <v>11</v>
      </c>
      <c r="D1877" t="inlineStr">
        <is>
          <t>ARJUNAN L K</t>
        </is>
      </c>
      <c r="E1877" t="inlineStr">
        <is>
          <t>arjunan l k</t>
        </is>
      </c>
      <c r="F1877" t="n">
        <v>14</v>
      </c>
      <c r="G1877" t="n">
        <v>0</v>
      </c>
      <c r="H1877" t="inlineStr">
        <is>
          <t>https://results.eci.gov.in/uploads2/candprofile/E32/2026/AC/S22/ARJUN-2026-20260409043527.jpg</t>
        </is>
      </c>
      <c r="I1877" t="inlineStr">
        <is>
          <t>lost</t>
        </is>
      </c>
      <c r="J1877" t="inlineStr">
        <is>
          <t>lost 24 ( -79476)</t>
        </is>
      </c>
      <c r="K1877" t="n">
        <v>24</v>
      </c>
      <c r="L1877" t="n">
        <v>-79476</v>
      </c>
      <c r="M1877" t="n">
        <v>24</v>
      </c>
      <c r="N1877" t="n">
        <v>0</v>
      </c>
      <c r="O1877" t="n">
        <v>24</v>
      </c>
      <c r="P1877" t="n">
        <v>0.01</v>
      </c>
      <c r="Q1877" t="n">
        <v>23</v>
      </c>
      <c r="R1877" t="inlineStr">
        <is>
          <t>2026-05-05T03:50:49+00:00</t>
        </is>
      </c>
      <c r="S1877" t="inlineStr">
        <is>
          <t>2026-05-05T03:50:49+00:00</t>
        </is>
      </c>
    </row>
    <row r="1878">
      <c r="A1878" t="n">
        <v>28804</v>
      </c>
      <c r="B1878" t="n">
        <v>144</v>
      </c>
      <c r="C1878" t="n">
        <v>24</v>
      </c>
      <c r="D1878" t="inlineStr">
        <is>
          <t>NOTA</t>
        </is>
      </c>
      <c r="E1878" t="inlineStr">
        <is>
          <t>nota</t>
        </is>
      </c>
      <c r="F1878" t="n">
        <v>13</v>
      </c>
      <c r="G1878" t="n">
        <v>1</v>
      </c>
      <c r="H1878" t="inlineStr">
        <is>
          <t>https://results.eci.gov.in/ResultAcGenMay2026/img/nota.jpg</t>
        </is>
      </c>
      <c r="I1878" t="inlineStr">
        <is>
          <t>default</t>
        </is>
      </c>
      <c r="J1878" t="inlineStr">
        <is>
          <t>520 ( -78980)</t>
        </is>
      </c>
      <c r="K1878" t="n">
        <v>520</v>
      </c>
      <c r="L1878" t="n">
        <v>-78980</v>
      </c>
      <c r="M1878" t="n">
        <v>509</v>
      </c>
      <c r="N1878" t="n">
        <v>11</v>
      </c>
      <c r="O1878" t="n">
        <v>520</v>
      </c>
      <c r="P1878" t="n">
        <v>0.27</v>
      </c>
      <c r="R1878" t="inlineStr">
        <is>
          <t>2026-05-05T03:50:49+00:00</t>
        </is>
      </c>
      <c r="S1878" t="inlineStr">
        <is>
          <t>2026-05-05T03:50:49+00:00</t>
        </is>
      </c>
    </row>
    <row r="1879">
      <c r="A1879" t="n">
        <v>29279</v>
      </c>
      <c r="B1879" t="n">
        <v>156</v>
      </c>
      <c r="C1879" t="n">
        <v>7</v>
      </c>
      <c r="D1879" t="inlineStr">
        <is>
          <t>C.VIJAYALAKSHMI</t>
        </is>
      </c>
      <c r="E1879" t="inlineStr">
        <is>
          <t>c.vijayalakshmi</t>
        </is>
      </c>
      <c r="F1879" t="n">
        <v>1</v>
      </c>
      <c r="G1879" t="n">
        <v>0</v>
      </c>
      <c r="H1879" t="inlineStr">
        <is>
          <t>https://results.eci.gov.in/uploads2/candprofile/E32/2026/AC/s22/CVIJ-2026-20260402055020.jpg</t>
        </is>
      </c>
      <c r="I1879" t="inlineStr">
        <is>
          <t>won</t>
        </is>
      </c>
      <c r="J1879" t="inlineStr">
        <is>
          <t>won 81179 (+ 7696)</t>
        </is>
      </c>
      <c r="K1879" t="n">
        <v>81179</v>
      </c>
      <c r="L1879" t="n">
        <v>7696</v>
      </c>
      <c r="M1879" t="n">
        <v>80874</v>
      </c>
      <c r="N1879" t="n">
        <v>305</v>
      </c>
      <c r="O1879" t="n">
        <v>81179</v>
      </c>
      <c r="P1879" t="n">
        <v>39.54</v>
      </c>
      <c r="Q1879" t="n">
        <v>1</v>
      </c>
      <c r="R1879" t="inlineStr">
        <is>
          <t>2026-05-05T03:50:54+00:00</t>
        </is>
      </c>
      <c r="S1879" t="inlineStr">
        <is>
          <t>2026-05-05T03:50:54+00:00</t>
        </is>
      </c>
    </row>
    <row r="1880">
      <c r="A1880" t="n">
        <v>29273</v>
      </c>
      <c r="B1880" t="n">
        <v>156</v>
      </c>
      <c r="C1880" t="n">
        <v>1</v>
      </c>
      <c r="D1880" t="inlineStr">
        <is>
          <t>P.THANGAMANI</t>
        </is>
      </c>
      <c r="E1880" t="inlineStr">
        <is>
          <t>p.thangamani</t>
        </is>
      </c>
      <c r="F1880" t="n">
        <v>3</v>
      </c>
      <c r="G1880" t="n">
        <v>0</v>
      </c>
      <c r="H1880" t="inlineStr">
        <is>
          <t>https://results.eci.gov.in/uploads2/candprofile/E32/2026/AC/s22/PTHA-2026-20260406065724.jpg</t>
        </is>
      </c>
      <c r="I1880" t="inlineStr">
        <is>
          <t>lost</t>
        </is>
      </c>
      <c r="J1880" t="inlineStr">
        <is>
          <t>lost 73483 ( -7696)</t>
        </is>
      </c>
      <c r="K1880" t="n">
        <v>73483</v>
      </c>
      <c r="L1880" t="n">
        <v>-7696</v>
      </c>
      <c r="M1880" t="n">
        <v>72783</v>
      </c>
      <c r="N1880" t="n">
        <v>700</v>
      </c>
      <c r="O1880" t="n">
        <v>73483</v>
      </c>
      <c r="P1880" t="n">
        <v>35.79</v>
      </c>
      <c r="Q1880" t="n">
        <v>2</v>
      </c>
      <c r="R1880" t="inlineStr">
        <is>
          <t>2026-05-05T03:50:54+00:00</t>
        </is>
      </c>
      <c r="S1880" t="inlineStr">
        <is>
          <t>2026-05-05T03:50:54+00:00</t>
        </is>
      </c>
    </row>
    <row r="1881">
      <c r="A1881" t="n">
        <v>29274</v>
      </c>
      <c r="B1881" t="n">
        <v>156</v>
      </c>
      <c r="C1881" t="n">
        <v>2</v>
      </c>
      <c r="D1881" t="inlineStr">
        <is>
          <t>S.BALU</t>
        </is>
      </c>
      <c r="E1881" t="inlineStr">
        <is>
          <t>s.balu</t>
        </is>
      </c>
      <c r="F1881" t="n">
        <v>2</v>
      </c>
      <c r="G1881" t="n">
        <v>0</v>
      </c>
      <c r="H1881" t="inlineStr">
        <is>
          <t>https://results.eci.gov.in/uploads2/candprofile/E32/2026/AC/s22/SBAL-2026-20260406061328.jpg</t>
        </is>
      </c>
      <c r="I1881" t="inlineStr">
        <is>
          <t>lost</t>
        </is>
      </c>
      <c r="J1881" t="inlineStr">
        <is>
          <t>lost 39993 ( -41186)</t>
        </is>
      </c>
      <c r="K1881" t="n">
        <v>39993</v>
      </c>
      <c r="L1881" t="n">
        <v>-41186</v>
      </c>
      <c r="M1881" t="n">
        <v>39520</v>
      </c>
      <c r="N1881" t="n">
        <v>473</v>
      </c>
      <c r="O1881" t="n">
        <v>39993</v>
      </c>
      <c r="P1881" t="n">
        <v>19.48</v>
      </c>
      <c r="Q1881" t="n">
        <v>3</v>
      </c>
      <c r="R1881" t="inlineStr">
        <is>
          <t>2026-05-05T03:50:54+00:00</t>
        </is>
      </c>
      <c r="S1881" t="inlineStr">
        <is>
          <t>2026-05-05T03:50:54+00:00</t>
        </is>
      </c>
    </row>
    <row r="1882">
      <c r="A1882" t="n">
        <v>29275</v>
      </c>
      <c r="B1882" t="n">
        <v>156</v>
      </c>
      <c r="C1882" t="n">
        <v>3</v>
      </c>
      <c r="D1882" t="inlineStr">
        <is>
          <t>UVARANI SURESH</t>
        </is>
      </c>
      <c r="E1882" t="inlineStr">
        <is>
          <t>uvarani suresh</t>
        </is>
      </c>
      <c r="F1882" t="n">
        <v>15</v>
      </c>
      <c r="G1882" t="n">
        <v>0</v>
      </c>
      <c r="H1882" t="inlineStr">
        <is>
          <t>https://results.eci.gov.in/uploads2/candprofile/E32/2026/AC/s22/UVARA-2026-20260330084405.jpg</t>
        </is>
      </c>
      <c r="I1882" t="inlineStr">
        <is>
          <t>lost</t>
        </is>
      </c>
      <c r="J1882" t="inlineStr">
        <is>
          <t>lost 7663 ( -73516)</t>
        </is>
      </c>
      <c r="K1882" t="n">
        <v>7663</v>
      </c>
      <c r="L1882" t="n">
        <v>-73516</v>
      </c>
      <c r="M1882" t="n">
        <v>7611</v>
      </c>
      <c r="N1882" t="n">
        <v>52</v>
      </c>
      <c r="O1882" t="n">
        <v>7663</v>
      </c>
      <c r="P1882" t="n">
        <v>3.73</v>
      </c>
      <c r="Q1882" t="n">
        <v>4</v>
      </c>
      <c r="R1882" t="inlineStr">
        <is>
          <t>2026-05-05T03:50:54+00:00</t>
        </is>
      </c>
      <c r="S1882" t="inlineStr">
        <is>
          <t>2026-05-05T03:50:54+00:00</t>
        </is>
      </c>
    </row>
    <row r="1883">
      <c r="A1883" t="n">
        <v>29288</v>
      </c>
      <c r="B1883" t="n">
        <v>156</v>
      </c>
      <c r="C1883" t="n">
        <v>16</v>
      </c>
      <c r="D1883" t="inlineStr">
        <is>
          <t>SELVARAJ</t>
        </is>
      </c>
      <c r="E1883" t="inlineStr">
        <is>
          <t>selvaraj</t>
        </is>
      </c>
      <c r="F1883" t="n">
        <v>14</v>
      </c>
      <c r="G1883" t="n">
        <v>0</v>
      </c>
      <c r="H1883" t="inlineStr">
        <is>
          <t>https://results.eci.gov.in/uploads2/candprofile/E32/2026/AC/S22/SELVA-2026-20260406051003.jpg</t>
        </is>
      </c>
      <c r="I1883" t="inlineStr">
        <is>
          <t>lost</t>
        </is>
      </c>
      <c r="J1883" t="inlineStr">
        <is>
          <t>lost 437 ( -80742)</t>
        </is>
      </c>
      <c r="K1883" t="n">
        <v>437</v>
      </c>
      <c r="L1883" t="n">
        <v>-80742</v>
      </c>
      <c r="M1883" t="n">
        <v>437</v>
      </c>
      <c r="N1883" t="n">
        <v>0</v>
      </c>
      <c r="O1883" t="n">
        <v>437</v>
      </c>
      <c r="P1883" t="n">
        <v>0.21</v>
      </c>
      <c r="Q1883" t="n">
        <v>5</v>
      </c>
      <c r="R1883" t="inlineStr">
        <is>
          <t>2026-05-05T03:50:54+00:00</t>
        </is>
      </c>
      <c r="S1883" t="inlineStr">
        <is>
          <t>2026-05-05T03:50:54+00:00</t>
        </is>
      </c>
    </row>
    <row r="1884">
      <c r="A1884" t="n">
        <v>29289</v>
      </c>
      <c r="B1884" t="n">
        <v>156</v>
      </c>
      <c r="C1884" t="n">
        <v>17</v>
      </c>
      <c r="D1884" t="inlineStr">
        <is>
          <t>K. PALANIVEL</t>
        </is>
      </c>
      <c r="E1884" t="inlineStr">
        <is>
          <t>k. palanivel</t>
        </is>
      </c>
      <c r="F1884" t="n">
        <v>14</v>
      </c>
      <c r="G1884" t="n">
        <v>0</v>
      </c>
      <c r="H1884" t="inlineStr">
        <is>
          <t>https://results.eci.gov.in/uploads2/candprofile/E32/2026/AC/s22/PALAN-2026-20260404064138.jpg</t>
        </is>
      </c>
      <c r="I1884" t="inlineStr">
        <is>
          <t>lost</t>
        </is>
      </c>
      <c r="J1884" t="inlineStr">
        <is>
          <t>lost 326 ( -80853)</t>
        </is>
      </c>
      <c r="K1884" t="n">
        <v>326</v>
      </c>
      <c r="L1884" t="n">
        <v>-80853</v>
      </c>
      <c r="M1884" t="n">
        <v>326</v>
      </c>
      <c r="N1884" t="n">
        <v>0</v>
      </c>
      <c r="O1884" t="n">
        <v>326</v>
      </c>
      <c r="P1884" t="n">
        <v>0.16</v>
      </c>
      <c r="Q1884" t="n">
        <v>6</v>
      </c>
      <c r="R1884" t="inlineStr">
        <is>
          <t>2026-05-05T03:50:54+00:00</t>
        </is>
      </c>
      <c r="S1884" t="inlineStr">
        <is>
          <t>2026-05-05T03:50:54+00:00</t>
        </is>
      </c>
    </row>
    <row r="1885">
      <c r="A1885" t="n">
        <v>29278</v>
      </c>
      <c r="B1885" t="n">
        <v>156</v>
      </c>
      <c r="C1885" t="n">
        <v>6</v>
      </c>
      <c r="D1885" t="inlineStr">
        <is>
          <t>PANNERSELVAM</t>
        </is>
      </c>
      <c r="E1885" t="inlineStr">
        <is>
          <t>pannerselvam</t>
        </is>
      </c>
      <c r="F1885" t="n">
        <v>78</v>
      </c>
      <c r="G1885" t="n">
        <v>0</v>
      </c>
      <c r="H1885" t="inlineStr">
        <is>
          <t>https://results.eci.gov.in/uploads2/candprofile/E32/2026/AC/s22/PANNE-2026-20260404061043.jpg</t>
        </is>
      </c>
      <c r="I1885" t="inlineStr">
        <is>
          <t>lost</t>
        </is>
      </c>
      <c r="J1885" t="inlineStr">
        <is>
          <t>lost 233 ( -80946)</t>
        </is>
      </c>
      <c r="K1885" t="n">
        <v>233</v>
      </c>
      <c r="L1885" t="n">
        <v>-80946</v>
      </c>
      <c r="M1885" t="n">
        <v>233</v>
      </c>
      <c r="N1885" t="n">
        <v>0</v>
      </c>
      <c r="O1885" t="n">
        <v>233</v>
      </c>
      <c r="P1885" t="n">
        <v>0.11</v>
      </c>
      <c r="Q1885" t="n">
        <v>7</v>
      </c>
      <c r="R1885" t="inlineStr">
        <is>
          <t>2026-05-05T03:50:54+00:00</t>
        </is>
      </c>
      <c r="S1885" t="inlineStr">
        <is>
          <t>2026-05-05T03:50:54+00:00</t>
        </is>
      </c>
    </row>
    <row r="1886">
      <c r="A1886" t="n">
        <v>29290</v>
      </c>
      <c r="B1886" t="n">
        <v>156</v>
      </c>
      <c r="C1886" t="n">
        <v>18</v>
      </c>
      <c r="D1886" t="inlineStr">
        <is>
          <t>A.MURUGANANDHAN</t>
        </is>
      </c>
      <c r="E1886" t="inlineStr">
        <is>
          <t>a.muruganandhan</t>
        </is>
      </c>
      <c r="F1886" t="n">
        <v>14</v>
      </c>
      <c r="G1886" t="n">
        <v>0</v>
      </c>
      <c r="H1886" t="inlineStr">
        <is>
          <t>https://results.eci.gov.in/uploads2/candprofile/E32/2026/AC/s22/MURUG-2026-20260404062755.jpg</t>
        </is>
      </c>
      <c r="I1886" t="inlineStr">
        <is>
          <t>lost</t>
        </is>
      </c>
      <c r="J1886" t="inlineStr">
        <is>
          <t>lost 185 ( -80994)</t>
        </is>
      </c>
      <c r="K1886" t="n">
        <v>185</v>
      </c>
      <c r="L1886" t="n">
        <v>-80994</v>
      </c>
      <c r="M1886" t="n">
        <v>184</v>
      </c>
      <c r="N1886" t="n">
        <v>1</v>
      </c>
      <c r="O1886" t="n">
        <v>185</v>
      </c>
      <c r="P1886" t="n">
        <v>0.09</v>
      </c>
      <c r="Q1886" t="n">
        <v>8</v>
      </c>
      <c r="R1886" t="inlineStr">
        <is>
          <t>2026-05-05T03:50:54+00:00</t>
        </is>
      </c>
      <c r="S1886" t="inlineStr">
        <is>
          <t>2026-05-05T03:50:54+00:00</t>
        </is>
      </c>
    </row>
    <row r="1887">
      <c r="A1887" t="n">
        <v>29287</v>
      </c>
      <c r="B1887" t="n">
        <v>156</v>
      </c>
      <c r="C1887" t="n">
        <v>15</v>
      </c>
      <c r="D1887" t="inlineStr">
        <is>
          <t>P.SENTHILKUMAR</t>
        </is>
      </c>
      <c r="E1887" t="inlineStr">
        <is>
          <t>p.senthilkumar</t>
        </is>
      </c>
      <c r="F1887" t="n">
        <v>14</v>
      </c>
      <c r="G1887" t="n">
        <v>0</v>
      </c>
      <c r="H1887" t="inlineStr">
        <is>
          <t>https://results.eci.gov.in/uploads2/candprofile/E32/2026/AC/s22/SENTH-2026-20260404063528.jpg</t>
        </is>
      </c>
      <c r="I1887" t="inlineStr">
        <is>
          <t>lost</t>
        </is>
      </c>
      <c r="J1887" t="inlineStr">
        <is>
          <t>lost 184 ( -80995)</t>
        </is>
      </c>
      <c r="K1887" t="n">
        <v>184</v>
      </c>
      <c r="L1887" t="n">
        <v>-80995</v>
      </c>
      <c r="M1887" t="n">
        <v>183</v>
      </c>
      <c r="N1887" t="n">
        <v>1</v>
      </c>
      <c r="O1887" t="n">
        <v>184</v>
      </c>
      <c r="P1887" t="n">
        <v>0.09</v>
      </c>
      <c r="Q1887" t="n">
        <v>9</v>
      </c>
      <c r="R1887" t="inlineStr">
        <is>
          <t>2026-05-05T03:50:54+00:00</t>
        </is>
      </c>
      <c r="S1887" t="inlineStr">
        <is>
          <t>2026-05-05T03:50:54+00:00</t>
        </is>
      </c>
    </row>
    <row r="1888">
      <c r="A1888" t="n">
        <v>29276</v>
      </c>
      <c r="B1888" t="n">
        <v>156</v>
      </c>
      <c r="C1888" t="n">
        <v>4</v>
      </c>
      <c r="D1888" t="inlineStr">
        <is>
          <t>J KARTHI</t>
        </is>
      </c>
      <c r="E1888" t="inlineStr">
        <is>
          <t>j karthi</t>
        </is>
      </c>
      <c r="F1888" t="n">
        <v>34</v>
      </c>
      <c r="G1888" t="n">
        <v>0</v>
      </c>
      <c r="H1888" t="inlineStr">
        <is>
          <t>https://results.eci.gov.in/uploads2/candprofile/E32/2026/AC/s22/JKART-2026-20260402061758.jpg</t>
        </is>
      </c>
      <c r="I1888" t="inlineStr">
        <is>
          <t>lost</t>
        </is>
      </c>
      <c r="J1888" t="inlineStr">
        <is>
          <t>lost 142 ( -81037)</t>
        </is>
      </c>
      <c r="K1888" t="n">
        <v>142</v>
      </c>
      <c r="L1888" t="n">
        <v>-81037</v>
      </c>
      <c r="M1888" t="n">
        <v>142</v>
      </c>
      <c r="N1888" t="n">
        <v>0</v>
      </c>
      <c r="O1888" t="n">
        <v>142</v>
      </c>
      <c r="P1888" t="n">
        <v>0.07000000000000001</v>
      </c>
      <c r="Q1888" t="n">
        <v>10</v>
      </c>
      <c r="R1888" t="inlineStr">
        <is>
          <t>2026-05-05T03:50:54+00:00</t>
        </is>
      </c>
      <c r="S1888" t="inlineStr">
        <is>
          <t>2026-05-05T03:50:54+00:00</t>
        </is>
      </c>
    </row>
    <row r="1889">
      <c r="A1889" t="n">
        <v>29280</v>
      </c>
      <c r="B1889" t="n">
        <v>156</v>
      </c>
      <c r="C1889" t="n">
        <v>8</v>
      </c>
      <c r="D1889" t="inlineStr">
        <is>
          <t>AMIRTHALINGAM</t>
        </is>
      </c>
      <c r="E1889" t="inlineStr">
        <is>
          <t>amirthalingam</t>
        </is>
      </c>
      <c r="F1889" t="n">
        <v>14</v>
      </c>
      <c r="G1889" t="n">
        <v>0</v>
      </c>
      <c r="H1889" t="inlineStr">
        <is>
          <t>https://results.eci.gov.in/uploads2/candprofile/E32/2026/AC/s22/AMIRT-2026-20260406051618.jpg</t>
        </is>
      </c>
      <c r="I1889" t="inlineStr">
        <is>
          <t>lost</t>
        </is>
      </c>
      <c r="J1889" t="inlineStr">
        <is>
          <t>lost 128 ( -81051)</t>
        </is>
      </c>
      <c r="K1889" t="n">
        <v>128</v>
      </c>
      <c r="L1889" t="n">
        <v>-81051</v>
      </c>
      <c r="M1889" t="n">
        <v>127</v>
      </c>
      <c r="N1889" t="n">
        <v>1</v>
      </c>
      <c r="O1889" t="n">
        <v>128</v>
      </c>
      <c r="P1889" t="n">
        <v>0.06</v>
      </c>
      <c r="Q1889" t="n">
        <v>11</v>
      </c>
      <c r="R1889" t="inlineStr">
        <is>
          <t>2026-05-05T03:50:54+00:00</t>
        </is>
      </c>
      <c r="S1889" t="inlineStr">
        <is>
          <t>2026-05-05T03:50:54+00:00</t>
        </is>
      </c>
    </row>
    <row r="1890">
      <c r="A1890" t="n">
        <v>29281</v>
      </c>
      <c r="B1890" t="n">
        <v>156</v>
      </c>
      <c r="C1890" t="n">
        <v>9</v>
      </c>
      <c r="D1890" t="inlineStr">
        <is>
          <t>KARTHI</t>
        </is>
      </c>
      <c r="E1890" t="inlineStr">
        <is>
          <t>karthi</t>
        </is>
      </c>
      <c r="F1890" t="n">
        <v>14</v>
      </c>
      <c r="G1890" t="n">
        <v>0</v>
      </c>
      <c r="H1890" t="inlineStr">
        <is>
          <t>https://results.eci.gov.in/uploads2/candprofile/E32/2026/AC/s22/KARTH-2026-20260330083547.jpg</t>
        </is>
      </c>
      <c r="I1890" t="inlineStr">
        <is>
          <t>lost</t>
        </is>
      </c>
      <c r="J1890" t="inlineStr">
        <is>
          <t>lost 120 ( -81059)</t>
        </is>
      </c>
      <c r="K1890" t="n">
        <v>120</v>
      </c>
      <c r="L1890" t="n">
        <v>-81059</v>
      </c>
      <c r="M1890" t="n">
        <v>116</v>
      </c>
      <c r="N1890" t="n">
        <v>4</v>
      </c>
      <c r="O1890" t="n">
        <v>120</v>
      </c>
      <c r="P1890" t="n">
        <v>0.06</v>
      </c>
      <c r="Q1890" t="n">
        <v>12</v>
      </c>
      <c r="R1890" t="inlineStr">
        <is>
          <t>2026-05-05T03:50:54+00:00</t>
        </is>
      </c>
      <c r="S1890" t="inlineStr">
        <is>
          <t>2026-05-05T03:50:54+00:00</t>
        </is>
      </c>
    </row>
    <row r="1891">
      <c r="A1891" t="n">
        <v>29282</v>
      </c>
      <c r="B1891" t="n">
        <v>156</v>
      </c>
      <c r="C1891" t="n">
        <v>10</v>
      </c>
      <c r="D1891" t="inlineStr">
        <is>
          <t>R.KUMARESAN</t>
        </is>
      </c>
      <c r="E1891" t="inlineStr">
        <is>
          <t>r.kumaresan</t>
        </is>
      </c>
      <c r="F1891" t="n">
        <v>14</v>
      </c>
      <c r="G1891" t="n">
        <v>0</v>
      </c>
      <c r="H1891" t="inlineStr">
        <is>
          <t>https://results.eci.gov.in/uploads2/candprofile/E32/2026/AC/s22/RKUM-2026-20260406064636.jpg</t>
        </is>
      </c>
      <c r="I1891" t="inlineStr">
        <is>
          <t>lost</t>
        </is>
      </c>
      <c r="J1891" t="inlineStr">
        <is>
          <t>lost 97 ( -81082)</t>
        </is>
      </c>
      <c r="K1891" t="n">
        <v>97</v>
      </c>
      <c r="L1891" t="n">
        <v>-81082</v>
      </c>
      <c r="M1891" t="n">
        <v>96</v>
      </c>
      <c r="N1891" t="n">
        <v>1</v>
      </c>
      <c r="O1891" t="n">
        <v>97</v>
      </c>
      <c r="P1891" t="n">
        <v>0.05</v>
      </c>
      <c r="Q1891" t="n">
        <v>13</v>
      </c>
      <c r="R1891" t="inlineStr">
        <is>
          <t>2026-05-05T03:50:54+00:00</t>
        </is>
      </c>
      <c r="S1891" t="inlineStr">
        <is>
          <t>2026-05-05T03:50:54+00:00</t>
        </is>
      </c>
    </row>
    <row r="1892">
      <c r="A1892" t="n">
        <v>29293</v>
      </c>
      <c r="B1892" t="n">
        <v>156</v>
      </c>
      <c r="C1892" t="n">
        <v>21</v>
      </c>
      <c r="D1892" t="inlineStr">
        <is>
          <t>S JAYAVEL</t>
        </is>
      </c>
      <c r="E1892" t="inlineStr">
        <is>
          <t>s jayavel</t>
        </is>
      </c>
      <c r="F1892" t="n">
        <v>14</v>
      </c>
      <c r="G1892" t="n">
        <v>0</v>
      </c>
      <c r="H1892" t="inlineStr">
        <is>
          <t>https://results.eci.gov.in/uploads2/candprofile/E32/2026/AC/s22/SJAYA-2026-20260402064644.jpg</t>
        </is>
      </c>
      <c r="I1892" t="inlineStr">
        <is>
          <t>lost</t>
        </is>
      </c>
      <c r="J1892" t="inlineStr">
        <is>
          <t>lost 75 ( -81104)</t>
        </is>
      </c>
      <c r="K1892" t="n">
        <v>75</v>
      </c>
      <c r="L1892" t="n">
        <v>-81104</v>
      </c>
      <c r="M1892" t="n">
        <v>75</v>
      </c>
      <c r="N1892" t="n">
        <v>0</v>
      </c>
      <c r="O1892" t="n">
        <v>75</v>
      </c>
      <c r="P1892" t="n">
        <v>0.04</v>
      </c>
      <c r="Q1892" t="n">
        <v>14</v>
      </c>
      <c r="R1892" t="inlineStr">
        <is>
          <t>2026-05-05T03:50:54+00:00</t>
        </is>
      </c>
      <c r="S1892" t="inlineStr">
        <is>
          <t>2026-05-05T03:50:54+00:00</t>
        </is>
      </c>
    </row>
    <row r="1893">
      <c r="A1893" t="n">
        <v>29285</v>
      </c>
      <c r="B1893" t="n">
        <v>156</v>
      </c>
      <c r="C1893" t="n">
        <v>13</v>
      </c>
      <c r="D1893" t="inlineStr">
        <is>
          <t>G. SAMUELRAJ</t>
        </is>
      </c>
      <c r="E1893" t="inlineStr">
        <is>
          <t>g. samuelraj</t>
        </is>
      </c>
      <c r="F1893" t="n">
        <v>14</v>
      </c>
      <c r="G1893" t="n">
        <v>0</v>
      </c>
      <c r="H1893" t="inlineStr">
        <is>
          <t>https://results.eci.gov.in/uploads2/candprofile/E32/2026/AC/s22/SAMUE-2026-20260404054230.jpg</t>
        </is>
      </c>
      <c r="I1893" t="inlineStr">
        <is>
          <t>lost</t>
        </is>
      </c>
      <c r="J1893" t="inlineStr">
        <is>
          <t>lost 72 ( -81107)</t>
        </is>
      </c>
      <c r="K1893" t="n">
        <v>72</v>
      </c>
      <c r="L1893" t="n">
        <v>-81107</v>
      </c>
      <c r="M1893" t="n">
        <v>71</v>
      </c>
      <c r="N1893" t="n">
        <v>1</v>
      </c>
      <c r="O1893" t="n">
        <v>72</v>
      </c>
      <c r="P1893" t="n">
        <v>0.04</v>
      </c>
      <c r="Q1893" t="n">
        <v>15</v>
      </c>
      <c r="R1893" t="inlineStr">
        <is>
          <t>2026-05-05T03:50:54+00:00</t>
        </is>
      </c>
      <c r="S1893" t="inlineStr">
        <is>
          <t>2026-05-05T03:50:54+00:00</t>
        </is>
      </c>
    </row>
    <row r="1894">
      <c r="A1894" t="n">
        <v>29277</v>
      </c>
      <c r="B1894" t="n">
        <v>156</v>
      </c>
      <c r="C1894" t="n">
        <v>5</v>
      </c>
      <c r="D1894" t="inlineStr">
        <is>
          <t>PALANISAMY</t>
        </is>
      </c>
      <c r="E1894" t="inlineStr">
        <is>
          <t>palanisamy</t>
        </is>
      </c>
      <c r="F1894" t="n">
        <v>41</v>
      </c>
      <c r="G1894" t="n">
        <v>0</v>
      </c>
      <c r="H1894" t="inlineStr">
        <is>
          <t>https://results.eci.gov.in/uploads2/candprofile/E32/2026/AC/s22/PALAN-2026-20260402053717.jpg</t>
        </is>
      </c>
      <c r="I1894" t="inlineStr">
        <is>
          <t>lost</t>
        </is>
      </c>
      <c r="J1894" t="inlineStr">
        <is>
          <t>lost 71 ( -81108)</t>
        </is>
      </c>
      <c r="K1894" t="n">
        <v>71</v>
      </c>
      <c r="L1894" t="n">
        <v>-81108</v>
      </c>
      <c r="M1894" t="n">
        <v>71</v>
      </c>
      <c r="N1894" t="n">
        <v>0</v>
      </c>
      <c r="O1894" t="n">
        <v>71</v>
      </c>
      <c r="P1894" t="n">
        <v>0.03</v>
      </c>
      <c r="Q1894" t="n">
        <v>16</v>
      </c>
      <c r="R1894" t="inlineStr">
        <is>
          <t>2026-05-05T03:50:54+00:00</t>
        </is>
      </c>
      <c r="S1894" t="inlineStr">
        <is>
          <t>2026-05-05T03:50:54+00:00</t>
        </is>
      </c>
    </row>
    <row r="1895">
      <c r="A1895" t="n">
        <v>29286</v>
      </c>
      <c r="B1895" t="n">
        <v>156</v>
      </c>
      <c r="C1895" t="n">
        <v>14</v>
      </c>
      <c r="D1895" t="inlineStr">
        <is>
          <t>SIVARAJ</t>
        </is>
      </c>
      <c r="E1895" t="inlineStr">
        <is>
          <t>sivaraj</t>
        </is>
      </c>
      <c r="F1895" t="n">
        <v>14</v>
      </c>
      <c r="G1895" t="n">
        <v>0</v>
      </c>
      <c r="H1895" t="inlineStr">
        <is>
          <t>https://results.eci.gov.in/uploads2/candprofile/E32/2026/AC/s22/SIVAR-2026-20260406063302.jpg</t>
        </is>
      </c>
      <c r="I1895" t="inlineStr">
        <is>
          <t>lost</t>
        </is>
      </c>
      <c r="J1895" t="inlineStr">
        <is>
          <t>lost 68 ( -81111)</t>
        </is>
      </c>
      <c r="K1895" t="n">
        <v>68</v>
      </c>
      <c r="L1895" t="n">
        <v>-81111</v>
      </c>
      <c r="M1895" t="n">
        <v>68</v>
      </c>
      <c r="N1895" t="n">
        <v>0</v>
      </c>
      <c r="O1895" t="n">
        <v>68</v>
      </c>
      <c r="P1895" t="n">
        <v>0.03</v>
      </c>
      <c r="Q1895" t="n">
        <v>17</v>
      </c>
      <c r="R1895" t="inlineStr">
        <is>
          <t>2026-05-05T03:50:54+00:00</t>
        </is>
      </c>
      <c r="S1895" t="inlineStr">
        <is>
          <t>2026-05-05T03:50:54+00:00</t>
        </is>
      </c>
    </row>
    <row r="1896">
      <c r="A1896" t="n">
        <v>29291</v>
      </c>
      <c r="B1896" t="n">
        <v>156</v>
      </c>
      <c r="C1896" t="n">
        <v>19</v>
      </c>
      <c r="D1896" t="inlineStr">
        <is>
          <t>R.RAJA</t>
        </is>
      </c>
      <c r="E1896" t="inlineStr">
        <is>
          <t>r.raja</t>
        </is>
      </c>
      <c r="F1896" t="n">
        <v>14</v>
      </c>
      <c r="G1896" t="n">
        <v>0</v>
      </c>
      <c r="H1896" t="inlineStr">
        <is>
          <t>https://results.eci.gov.in/uploads2/candprofile/E32/2026/AC/s22/RRAJA-2026-20260402063907.jpg</t>
        </is>
      </c>
      <c r="I1896" t="inlineStr">
        <is>
          <t>lost</t>
        </is>
      </c>
      <c r="J1896" t="inlineStr">
        <is>
          <t>lost 65 ( -81114)</t>
        </is>
      </c>
      <c r="K1896" t="n">
        <v>65</v>
      </c>
      <c r="L1896" t="n">
        <v>-81114</v>
      </c>
      <c r="M1896" t="n">
        <v>65</v>
      </c>
      <c r="N1896" t="n">
        <v>0</v>
      </c>
      <c r="O1896" t="n">
        <v>65</v>
      </c>
      <c r="P1896" t="n">
        <v>0.03</v>
      </c>
      <c r="Q1896" t="n">
        <v>18</v>
      </c>
      <c r="R1896" t="inlineStr">
        <is>
          <t>2026-05-05T03:50:54+00:00</t>
        </is>
      </c>
      <c r="S1896" t="inlineStr">
        <is>
          <t>2026-05-05T03:50:54+00:00</t>
        </is>
      </c>
    </row>
    <row r="1897">
      <c r="A1897" t="n">
        <v>29284</v>
      </c>
      <c r="B1897" t="n">
        <v>156</v>
      </c>
      <c r="C1897" t="n">
        <v>12</v>
      </c>
      <c r="D1897" t="inlineStr">
        <is>
          <t>SARAVANAN</t>
        </is>
      </c>
      <c r="E1897" t="inlineStr">
        <is>
          <t>saravanan</t>
        </is>
      </c>
      <c r="F1897" t="n">
        <v>14</v>
      </c>
      <c r="G1897" t="n">
        <v>0</v>
      </c>
      <c r="H1897" t="inlineStr">
        <is>
          <t>https://results.eci.gov.in/uploads2/candprofile/E32/2026/AC/s22/SARAV-2026-20260330082253.jpg</t>
        </is>
      </c>
      <c r="I1897" t="inlineStr">
        <is>
          <t>lost</t>
        </is>
      </c>
      <c r="J1897" t="inlineStr">
        <is>
          <t>lost 56 ( -81123)</t>
        </is>
      </c>
      <c r="K1897" t="n">
        <v>56</v>
      </c>
      <c r="L1897" t="n">
        <v>-81123</v>
      </c>
      <c r="M1897" t="n">
        <v>56</v>
      </c>
      <c r="N1897" t="n">
        <v>0</v>
      </c>
      <c r="O1897" t="n">
        <v>56</v>
      </c>
      <c r="P1897" t="n">
        <v>0.03</v>
      </c>
      <c r="Q1897" t="n">
        <v>19</v>
      </c>
      <c r="R1897" t="inlineStr">
        <is>
          <t>2026-05-05T03:50:54+00:00</t>
        </is>
      </c>
      <c r="S1897" t="inlineStr">
        <is>
          <t>2026-05-05T03:50:54+00:00</t>
        </is>
      </c>
    </row>
    <row r="1898">
      <c r="A1898" t="n">
        <v>29283</v>
      </c>
      <c r="B1898" t="n">
        <v>156</v>
      </c>
      <c r="C1898" t="n">
        <v>11</v>
      </c>
      <c r="D1898" t="inlineStr">
        <is>
          <t>GOPALAKRISHNAN</t>
        </is>
      </c>
      <c r="E1898" t="inlineStr">
        <is>
          <t>gopalakrishnan</t>
        </is>
      </c>
      <c r="F1898" t="n">
        <v>14</v>
      </c>
      <c r="G1898" t="n">
        <v>0</v>
      </c>
      <c r="H1898" t="inlineStr">
        <is>
          <t>https://results.eci.gov.in/uploads2/candprofile/E32/2026/AC/s22/GOPAL-2026-20260330075734.jpg</t>
        </is>
      </c>
      <c r="I1898" t="inlineStr">
        <is>
          <t>lost</t>
        </is>
      </c>
      <c r="J1898" t="inlineStr">
        <is>
          <t>lost 52 ( -81127)</t>
        </is>
      </c>
      <c r="K1898" t="n">
        <v>52</v>
      </c>
      <c r="L1898" t="n">
        <v>-81127</v>
      </c>
      <c r="M1898" t="n">
        <v>52</v>
      </c>
      <c r="N1898" t="n">
        <v>0</v>
      </c>
      <c r="O1898" t="n">
        <v>52</v>
      </c>
      <c r="P1898" t="n">
        <v>0.03</v>
      </c>
      <c r="Q1898" t="n">
        <v>20</v>
      </c>
      <c r="R1898" t="inlineStr">
        <is>
          <t>2026-05-05T03:50:54+00:00</t>
        </is>
      </c>
      <c r="S1898" t="inlineStr">
        <is>
          <t>2026-05-05T03:50:54+00:00</t>
        </is>
      </c>
    </row>
    <row r="1899">
      <c r="A1899" t="n">
        <v>29292</v>
      </c>
      <c r="B1899" t="n">
        <v>156</v>
      </c>
      <c r="C1899" t="n">
        <v>20</v>
      </c>
      <c r="D1899" t="inlineStr">
        <is>
          <t>VENKATACHALAM</t>
        </is>
      </c>
      <c r="E1899" t="inlineStr">
        <is>
          <t>venkatachalam</t>
        </is>
      </c>
      <c r="F1899" t="n">
        <v>14</v>
      </c>
      <c r="G1899" t="n">
        <v>0</v>
      </c>
      <c r="H1899" t="inlineStr">
        <is>
          <t>https://results.eci.gov.in/uploads2/candprofile/E32/2026/AC/s22/VENKA-2026-20260402070310.jpg</t>
        </is>
      </c>
      <c r="I1899" t="inlineStr">
        <is>
          <t>lost</t>
        </is>
      </c>
      <c r="J1899" t="inlineStr">
        <is>
          <t>lost 30 ( -81149)</t>
        </is>
      </c>
      <c r="K1899" t="n">
        <v>30</v>
      </c>
      <c r="L1899" t="n">
        <v>-81149</v>
      </c>
      <c r="M1899" t="n">
        <v>30</v>
      </c>
      <c r="N1899" t="n">
        <v>0</v>
      </c>
      <c r="O1899" t="n">
        <v>30</v>
      </c>
      <c r="P1899" t="n">
        <v>0.01</v>
      </c>
      <c r="Q1899" t="n">
        <v>21</v>
      </c>
      <c r="R1899" t="inlineStr">
        <is>
          <t>2026-05-05T03:50:54+00:00</t>
        </is>
      </c>
      <c r="S1899" t="inlineStr">
        <is>
          <t>2026-05-05T03:50:54+00:00</t>
        </is>
      </c>
    </row>
    <row r="1900">
      <c r="A1900" t="n">
        <v>29294</v>
      </c>
      <c r="B1900" t="n">
        <v>156</v>
      </c>
      <c r="C1900" t="n">
        <v>22</v>
      </c>
      <c r="D1900" t="inlineStr">
        <is>
          <t>NOTA</t>
        </is>
      </c>
      <c r="E1900" t="inlineStr">
        <is>
          <t>nota</t>
        </is>
      </c>
      <c r="F1900" t="n">
        <v>13</v>
      </c>
      <c r="G1900" t="n">
        <v>1</v>
      </c>
      <c r="H1900" t="inlineStr">
        <is>
          <t>https://results.eci.gov.in/ResultAcGenMay2026/img/nota.jpg</t>
        </is>
      </c>
      <c r="I1900" t="inlineStr">
        <is>
          <t>default</t>
        </is>
      </c>
      <c r="J1900" t="inlineStr">
        <is>
          <t>665 ( -80514)</t>
        </is>
      </c>
      <c r="K1900" t="n">
        <v>665</v>
      </c>
      <c r="L1900" t="n">
        <v>-80514</v>
      </c>
      <c r="M1900" t="n">
        <v>658</v>
      </c>
      <c r="N1900" t="n">
        <v>7</v>
      </c>
      <c r="O1900" t="n">
        <v>665</v>
      </c>
      <c r="P1900" t="n">
        <v>0.32</v>
      </c>
      <c r="R1900" t="inlineStr">
        <is>
          <t>2026-05-05T03:50:54+00:00</t>
        </is>
      </c>
      <c r="S1900" t="inlineStr">
        <is>
          <t>2026-05-05T03:50:54+00:00</t>
        </is>
      </c>
    </row>
    <row r="1901">
      <c r="A1901" t="n">
        <v>29608</v>
      </c>
      <c r="B1901" t="n">
        <v>166</v>
      </c>
      <c r="C1901" t="n">
        <v>10</v>
      </c>
      <c r="D1901" t="inlineStr">
        <is>
          <t>M.VIJAY BALAJI</t>
        </is>
      </c>
      <c r="E1901" t="inlineStr">
        <is>
          <t>m.vijay balaji</t>
        </is>
      </c>
      <c r="F1901" t="n">
        <v>1</v>
      </c>
      <c r="G1901" t="n">
        <v>0</v>
      </c>
      <c r="H1901" t="inlineStr">
        <is>
          <t>https://results.eci.gov.in/uploads2/candprofile/E32/2026/AC/S22/MVIJA-2026-20260409090803.jpg</t>
        </is>
      </c>
      <c r="I1901" t="inlineStr">
        <is>
          <t>won</t>
        </is>
      </c>
      <c r="J1901" t="inlineStr">
        <is>
          <t>won 69747 (+ 23966)</t>
        </is>
      </c>
      <c r="K1901" t="n">
        <v>69747</v>
      </c>
      <c r="L1901" t="n">
        <v>23966</v>
      </c>
      <c r="M1901" t="n">
        <v>69384</v>
      </c>
      <c r="N1901" t="n">
        <v>363</v>
      </c>
      <c r="O1901" t="n">
        <v>69747</v>
      </c>
      <c r="P1901" t="n">
        <v>42.93</v>
      </c>
      <c r="Q1901" t="n">
        <v>1</v>
      </c>
      <c r="R1901" t="inlineStr">
        <is>
          <t>2026-05-05T03:50:57+00:00</t>
        </is>
      </c>
      <c r="S1901" t="inlineStr">
        <is>
          <t>2026-05-05T03:50:57+00:00</t>
        </is>
      </c>
    </row>
    <row r="1902">
      <c r="A1902" t="n">
        <v>29599</v>
      </c>
      <c r="B1902" t="n">
        <v>166</v>
      </c>
      <c r="C1902" t="n">
        <v>1</v>
      </c>
      <c r="D1902" t="inlineStr">
        <is>
          <t>GOPINATH PALANIYAPPAN</t>
        </is>
      </c>
      <c r="E1902" t="inlineStr">
        <is>
          <t>gopinath palaniyappan</t>
        </is>
      </c>
      <c r="F1902" t="n">
        <v>4</v>
      </c>
      <c r="G1902" t="n">
        <v>0</v>
      </c>
      <c r="H1902" t="inlineStr">
        <is>
          <t>https://results.eci.gov.in/uploads2/candprofile/E32/2026/AC/s22/GOPIN-2026-20260406021817.jpg</t>
        </is>
      </c>
      <c r="I1902" t="inlineStr">
        <is>
          <t>lost</t>
        </is>
      </c>
      <c r="J1902" t="inlineStr">
        <is>
          <t>lost 45781 ( -23966)</t>
        </is>
      </c>
      <c r="K1902" t="n">
        <v>45781</v>
      </c>
      <c r="L1902" t="n">
        <v>-23966</v>
      </c>
      <c r="M1902" t="n">
        <v>45327</v>
      </c>
      <c r="N1902" t="n">
        <v>454</v>
      </c>
      <c r="O1902" t="n">
        <v>45781</v>
      </c>
      <c r="P1902" t="n">
        <v>28.18</v>
      </c>
      <c r="Q1902" t="n">
        <v>2</v>
      </c>
      <c r="R1902" t="inlineStr">
        <is>
          <t>2026-05-05T03:50:57+00:00</t>
        </is>
      </c>
      <c r="S1902" t="inlineStr">
        <is>
          <t>2026-05-05T03:50:57+00:00</t>
        </is>
      </c>
    </row>
    <row r="1903">
      <c r="A1903" t="n">
        <v>29602</v>
      </c>
      <c r="B1903" t="n">
        <v>166</v>
      </c>
      <c r="C1903" t="n">
        <v>4</v>
      </c>
      <c r="D1903" t="inlineStr">
        <is>
          <t>R.MANOHARAN</t>
        </is>
      </c>
      <c r="E1903" t="inlineStr">
        <is>
          <t>r.manoharan</t>
        </is>
      </c>
      <c r="F1903" t="n">
        <v>3</v>
      </c>
      <c r="G1903" t="n">
        <v>0</v>
      </c>
      <c r="H1903" t="inlineStr">
        <is>
          <t>https://results.eci.gov.in/uploads2/candprofile/E32/2026/AC/s22/RMAN-2026-20260406014858.jpg</t>
        </is>
      </c>
      <c r="I1903" t="inlineStr">
        <is>
          <t>lost</t>
        </is>
      </c>
      <c r="J1903" t="inlineStr">
        <is>
          <t>lost 38183 ( -31564)</t>
        </is>
      </c>
      <c r="K1903" t="n">
        <v>38183</v>
      </c>
      <c r="L1903" t="n">
        <v>-31564</v>
      </c>
      <c r="M1903" t="n">
        <v>37904</v>
      </c>
      <c r="N1903" t="n">
        <v>279</v>
      </c>
      <c r="O1903" t="n">
        <v>38183</v>
      </c>
      <c r="P1903" t="n">
        <v>23.5</v>
      </c>
      <c r="Q1903" t="n">
        <v>3</v>
      </c>
      <c r="R1903" t="inlineStr">
        <is>
          <t>2026-05-05T03:50:57+00:00</t>
        </is>
      </c>
      <c r="S1903" t="inlineStr">
        <is>
          <t>2026-05-05T03:50:57+00:00</t>
        </is>
      </c>
    </row>
    <row r="1904">
      <c r="A1904" t="n">
        <v>29601</v>
      </c>
      <c r="B1904" t="n">
        <v>166</v>
      </c>
      <c r="C1904" t="n">
        <v>3</v>
      </c>
      <c r="D1904" t="inlineStr">
        <is>
          <t>S.THANDAVAMOORTHY</t>
        </is>
      </c>
      <c r="E1904" t="inlineStr">
        <is>
          <t>s.thandavamoorthy</t>
        </is>
      </c>
      <c r="F1904" t="n">
        <v>15</v>
      </c>
      <c r="G1904" t="n">
        <v>0</v>
      </c>
      <c r="H1904" t="inlineStr">
        <is>
          <t>https://results.eci.gov.in/uploads2/candprofile/E32/2026/AC/s22/STHA-2026-20260330021010.jpg</t>
        </is>
      </c>
      <c r="I1904" t="inlineStr">
        <is>
          <t>lost</t>
        </is>
      </c>
      <c r="J1904" t="inlineStr">
        <is>
          <t>lost 4987 ( -64760)</t>
        </is>
      </c>
      <c r="K1904" t="n">
        <v>4987</v>
      </c>
      <c r="L1904" t="n">
        <v>-64760</v>
      </c>
      <c r="M1904" t="n">
        <v>4924</v>
      </c>
      <c r="N1904" t="n">
        <v>63</v>
      </c>
      <c r="O1904" t="n">
        <v>4987</v>
      </c>
      <c r="P1904" t="n">
        <v>3.07</v>
      </c>
      <c r="Q1904" t="n">
        <v>4</v>
      </c>
      <c r="R1904" t="inlineStr">
        <is>
          <t>2026-05-05T03:50:57+00:00</t>
        </is>
      </c>
      <c r="S1904" t="inlineStr">
        <is>
          <t>2026-05-05T03:50:57+00:00</t>
        </is>
      </c>
    </row>
    <row r="1905">
      <c r="A1905" t="n">
        <v>29615</v>
      </c>
      <c r="B1905" t="n">
        <v>166</v>
      </c>
      <c r="C1905" t="n">
        <v>17</v>
      </c>
      <c r="D1905" t="inlineStr">
        <is>
          <t>J.MUTHU BAVA</t>
        </is>
      </c>
      <c r="E1905" t="inlineStr">
        <is>
          <t>j.muthu bava</t>
        </is>
      </c>
      <c r="F1905" t="n">
        <v>14</v>
      </c>
      <c r="G1905" t="n">
        <v>0</v>
      </c>
      <c r="H1905" t="inlineStr">
        <is>
          <t>https://results.eci.gov.in/uploads2/candprofile/E32/2026/AC/s22/JMUT-2026-20260402013105.jpg</t>
        </is>
      </c>
      <c r="I1905" t="inlineStr">
        <is>
          <t>lost</t>
        </is>
      </c>
      <c r="J1905" t="inlineStr">
        <is>
          <t>lost 858 ( -68889)</t>
        </is>
      </c>
      <c r="K1905" t="n">
        <v>858</v>
      </c>
      <c r="L1905" t="n">
        <v>-68889</v>
      </c>
      <c r="M1905" t="n">
        <v>854</v>
      </c>
      <c r="N1905" t="n">
        <v>4</v>
      </c>
      <c r="O1905" t="n">
        <v>858</v>
      </c>
      <c r="P1905" t="n">
        <v>0.53</v>
      </c>
      <c r="Q1905" t="n">
        <v>5</v>
      </c>
      <c r="R1905" t="inlineStr">
        <is>
          <t>2026-05-05T03:50:57+00:00</t>
        </is>
      </c>
      <c r="S1905" t="inlineStr">
        <is>
          <t>2026-05-05T03:50:57+00:00</t>
        </is>
      </c>
    </row>
    <row r="1906">
      <c r="A1906" t="n">
        <v>29614</v>
      </c>
      <c r="B1906" t="n">
        <v>166</v>
      </c>
      <c r="C1906" t="n">
        <v>16</v>
      </c>
      <c r="D1906" t="inlineStr">
        <is>
          <t>H.MOHAMED GAIPEER</t>
        </is>
      </c>
      <c r="E1906" t="inlineStr">
        <is>
          <t>h.mohamed gaipeer</t>
        </is>
      </c>
      <c r="F1906" t="n">
        <v>14</v>
      </c>
      <c r="G1906" t="n">
        <v>0</v>
      </c>
      <c r="H1906" t="inlineStr">
        <is>
          <t>https://results.eci.gov.in/uploads2/candprofile/E32/2026/AC/s22/MOHAM-2026-20260330025433.jpg</t>
        </is>
      </c>
      <c r="I1906" t="inlineStr">
        <is>
          <t>lost</t>
        </is>
      </c>
      <c r="J1906" t="inlineStr">
        <is>
          <t>lost 321 ( -69426)</t>
        </is>
      </c>
      <c r="K1906" t="n">
        <v>321</v>
      </c>
      <c r="L1906" t="n">
        <v>-69426</v>
      </c>
      <c r="M1906" t="n">
        <v>320</v>
      </c>
      <c r="N1906" t="n">
        <v>1</v>
      </c>
      <c r="O1906" t="n">
        <v>321</v>
      </c>
      <c r="P1906" t="n">
        <v>0.2</v>
      </c>
      <c r="Q1906" t="n">
        <v>6</v>
      </c>
      <c r="R1906" t="inlineStr">
        <is>
          <t>2026-05-05T03:50:57+00:00</t>
        </is>
      </c>
      <c r="S1906" t="inlineStr">
        <is>
          <t>2026-05-05T03:50:57+00:00</t>
        </is>
      </c>
    </row>
    <row r="1907">
      <c r="A1907" t="n">
        <v>29600</v>
      </c>
      <c r="B1907" t="n">
        <v>166</v>
      </c>
      <c r="C1907" t="n">
        <v>2</v>
      </c>
      <c r="D1907" t="inlineStr">
        <is>
          <t>B.CHITRA</t>
        </is>
      </c>
      <c r="E1907" t="inlineStr">
        <is>
          <t>b.chitra</t>
        </is>
      </c>
      <c r="F1907" t="n">
        <v>16</v>
      </c>
      <c r="G1907" t="n">
        <v>0</v>
      </c>
      <c r="H1907" t="inlineStr">
        <is>
          <t>https://results.eci.gov.in/uploads2/candprofile/E32/2026/AC/s22/BCHI-2026-20260406013641.jpg</t>
        </is>
      </c>
      <c r="I1907" t="inlineStr">
        <is>
          <t>lost</t>
        </is>
      </c>
      <c r="J1907" t="inlineStr">
        <is>
          <t>lost 256 ( -69491)</t>
        </is>
      </c>
      <c r="K1907" t="n">
        <v>256</v>
      </c>
      <c r="L1907" t="n">
        <v>-69491</v>
      </c>
      <c r="M1907" t="n">
        <v>254</v>
      </c>
      <c r="N1907" t="n">
        <v>2</v>
      </c>
      <c r="O1907" t="n">
        <v>256</v>
      </c>
      <c r="P1907" t="n">
        <v>0.16</v>
      </c>
      <c r="Q1907" t="n">
        <v>7</v>
      </c>
      <c r="R1907" t="inlineStr">
        <is>
          <t>2026-05-05T03:50:57+00:00</t>
        </is>
      </c>
      <c r="S1907" t="inlineStr">
        <is>
          <t>2026-05-05T03:50:57+00:00</t>
        </is>
      </c>
    </row>
    <row r="1908">
      <c r="A1908" t="n">
        <v>29603</v>
      </c>
      <c r="B1908" t="n">
        <v>166</v>
      </c>
      <c r="C1908" t="n">
        <v>5</v>
      </c>
      <c r="D1908" t="inlineStr">
        <is>
          <t>M.KAMAL KUMAR</t>
        </is>
      </c>
      <c r="E1908" t="inlineStr">
        <is>
          <t>m.kamal kumar</t>
        </is>
      </c>
      <c r="F1908" t="n">
        <v>34</v>
      </c>
      <c r="G1908" t="n">
        <v>0</v>
      </c>
      <c r="H1908" t="inlineStr">
        <is>
          <t>https://results.eci.gov.in/uploads2/candprofile/E32/2026/AC/s22/MKAM-2026-20260404021555.jpg</t>
        </is>
      </c>
      <c r="I1908" t="inlineStr">
        <is>
          <t>lost</t>
        </is>
      </c>
      <c r="J1908" t="inlineStr">
        <is>
          <t>lost 227 ( -69520)</t>
        </is>
      </c>
      <c r="K1908" t="n">
        <v>227</v>
      </c>
      <c r="L1908" t="n">
        <v>-69520</v>
      </c>
      <c r="M1908" t="n">
        <v>225</v>
      </c>
      <c r="N1908" t="n">
        <v>2</v>
      </c>
      <c r="O1908" t="n">
        <v>227</v>
      </c>
      <c r="P1908" t="n">
        <v>0.14</v>
      </c>
      <c r="Q1908" t="n">
        <v>8</v>
      </c>
      <c r="R1908" t="inlineStr">
        <is>
          <t>2026-05-05T03:50:57+00:00</t>
        </is>
      </c>
      <c r="S1908" t="inlineStr">
        <is>
          <t>2026-05-05T03:50:57+00:00</t>
        </is>
      </c>
    </row>
    <row r="1909">
      <c r="A1909" t="n">
        <v>29618</v>
      </c>
      <c r="B1909" t="n">
        <v>166</v>
      </c>
      <c r="C1909" t="n">
        <v>20</v>
      </c>
      <c r="D1909" t="inlineStr">
        <is>
          <t>R.VAIRAM</t>
        </is>
      </c>
      <c r="E1909" t="inlineStr">
        <is>
          <t>r.vairam</t>
        </is>
      </c>
      <c r="F1909" t="n">
        <v>14</v>
      </c>
      <c r="G1909" t="n">
        <v>0</v>
      </c>
      <c r="H1909" t="inlineStr">
        <is>
          <t>https://results.eci.gov.in/uploads2/candprofile/E32/2026/AC/S22/RVAI-2026-20260404032038.jpg</t>
        </is>
      </c>
      <c r="I1909" t="inlineStr">
        <is>
          <t>lost</t>
        </is>
      </c>
      <c r="J1909" t="inlineStr">
        <is>
          <t>lost 196 ( -69551)</t>
        </is>
      </c>
      <c r="K1909" t="n">
        <v>196</v>
      </c>
      <c r="L1909" t="n">
        <v>-69551</v>
      </c>
      <c r="M1909" t="n">
        <v>194</v>
      </c>
      <c r="N1909" t="n">
        <v>2</v>
      </c>
      <c r="O1909" t="n">
        <v>196</v>
      </c>
      <c r="P1909" t="n">
        <v>0.12</v>
      </c>
      <c r="Q1909" t="n">
        <v>9</v>
      </c>
      <c r="R1909" t="inlineStr">
        <is>
          <t>2026-05-05T03:50:57+00:00</t>
        </is>
      </c>
      <c r="S1909" t="inlineStr">
        <is>
          <t>2026-05-05T03:50:57+00:00</t>
        </is>
      </c>
    </row>
    <row r="1910">
      <c r="A1910" t="n">
        <v>29607</v>
      </c>
      <c r="B1910" t="n">
        <v>166</v>
      </c>
      <c r="C1910" t="n">
        <v>9</v>
      </c>
      <c r="D1910" t="inlineStr">
        <is>
          <t>K.MANIKANNAN</t>
        </is>
      </c>
      <c r="E1910" t="inlineStr">
        <is>
          <t>k.manikannan</t>
        </is>
      </c>
      <c r="F1910" t="n">
        <v>41</v>
      </c>
      <c r="G1910" t="n">
        <v>0</v>
      </c>
      <c r="H1910" t="inlineStr">
        <is>
          <t>https://results.eci.gov.in/uploads2/candprofile/E32/2026/AC/s22/KMAN-2026-20260404022405.jpg</t>
        </is>
      </c>
      <c r="I1910" t="inlineStr">
        <is>
          <t>lost</t>
        </is>
      </c>
      <c r="J1910" t="inlineStr">
        <is>
          <t>lost 173 ( -69574)</t>
        </is>
      </c>
      <c r="K1910" t="n">
        <v>173</v>
      </c>
      <c r="L1910" t="n">
        <v>-69574</v>
      </c>
      <c r="M1910" t="n">
        <v>172</v>
      </c>
      <c r="N1910" t="n">
        <v>1</v>
      </c>
      <c r="O1910" t="n">
        <v>173</v>
      </c>
      <c r="P1910" t="n">
        <v>0.11</v>
      </c>
      <c r="Q1910" t="n">
        <v>10</v>
      </c>
      <c r="R1910" t="inlineStr">
        <is>
          <t>2026-05-05T03:50:57+00:00</t>
        </is>
      </c>
      <c r="S1910" t="inlineStr">
        <is>
          <t>2026-05-05T03:50:57+00:00</t>
        </is>
      </c>
    </row>
    <row r="1911">
      <c r="A1911" t="n">
        <v>29613</v>
      </c>
      <c r="B1911" t="n">
        <v>166</v>
      </c>
      <c r="C1911" t="n">
        <v>15</v>
      </c>
      <c r="D1911" t="inlineStr">
        <is>
          <t>NATHIYA.S</t>
        </is>
      </c>
      <c r="E1911" t="inlineStr">
        <is>
          <t>nathiya.s</t>
        </is>
      </c>
      <c r="F1911" t="n">
        <v>14</v>
      </c>
      <c r="G1911" t="n">
        <v>0</v>
      </c>
      <c r="H1911" t="inlineStr">
        <is>
          <t>https://results.eci.gov.in/uploads2/candprofile/E32/2026/AC/s22/NATHI-2026-20260404125340.jpg</t>
        </is>
      </c>
      <c r="I1911" t="inlineStr">
        <is>
          <t>lost</t>
        </is>
      </c>
      <c r="J1911" t="inlineStr">
        <is>
          <t>lost 136 ( -69611)</t>
        </is>
      </c>
      <c r="K1911" t="n">
        <v>136</v>
      </c>
      <c r="L1911" t="n">
        <v>-69611</v>
      </c>
      <c r="M1911" t="n">
        <v>133</v>
      </c>
      <c r="N1911" t="n">
        <v>3</v>
      </c>
      <c r="O1911" t="n">
        <v>136</v>
      </c>
      <c r="P1911" t="n">
        <v>0.08</v>
      </c>
      <c r="Q1911" t="n">
        <v>11</v>
      </c>
      <c r="R1911" t="inlineStr">
        <is>
          <t>2026-05-05T03:50:57+00:00</t>
        </is>
      </c>
      <c r="S1911" t="inlineStr">
        <is>
          <t>2026-05-05T03:50:57+00:00</t>
        </is>
      </c>
    </row>
    <row r="1912">
      <c r="A1912" t="n">
        <v>29612</v>
      </c>
      <c r="B1912" t="n">
        <v>166</v>
      </c>
      <c r="C1912" t="n">
        <v>14</v>
      </c>
      <c r="D1912" t="inlineStr">
        <is>
          <t>C.THIYAGARAJAN</t>
        </is>
      </c>
      <c r="E1912" t="inlineStr">
        <is>
          <t>c.thiyagarajan</t>
        </is>
      </c>
      <c r="F1912" t="n">
        <v>14</v>
      </c>
      <c r="G1912" t="n">
        <v>0</v>
      </c>
      <c r="H1912" t="inlineStr">
        <is>
          <t>https://results.eci.gov.in/uploads2/candprofile/E32/2026/AC/S22/CTHI-2026-20260406120958.jpg</t>
        </is>
      </c>
      <c r="I1912" t="inlineStr">
        <is>
          <t>lost</t>
        </is>
      </c>
      <c r="J1912" t="inlineStr">
        <is>
          <t>lost 132 ( -69615)</t>
        </is>
      </c>
      <c r="K1912" t="n">
        <v>132</v>
      </c>
      <c r="L1912" t="n">
        <v>-69615</v>
      </c>
      <c r="M1912" t="n">
        <v>131</v>
      </c>
      <c r="N1912" t="n">
        <v>1</v>
      </c>
      <c r="O1912" t="n">
        <v>132</v>
      </c>
      <c r="P1912" t="n">
        <v>0.08</v>
      </c>
      <c r="Q1912" t="n">
        <v>12</v>
      </c>
      <c r="R1912" t="inlineStr">
        <is>
          <t>2026-05-05T03:50:57+00:00</t>
        </is>
      </c>
      <c r="S1912" t="inlineStr">
        <is>
          <t>2026-05-05T03:50:57+00:00</t>
        </is>
      </c>
    </row>
    <row r="1913">
      <c r="A1913" t="n">
        <v>29611</v>
      </c>
      <c r="B1913" t="n">
        <v>166</v>
      </c>
      <c r="C1913" t="n">
        <v>13</v>
      </c>
      <c r="D1913" t="inlineStr">
        <is>
          <t>M.DHARANI KUMAR</t>
        </is>
      </c>
      <c r="E1913" t="inlineStr">
        <is>
          <t>m.dharani kumar</t>
        </is>
      </c>
      <c r="F1913" t="n">
        <v>14</v>
      </c>
      <c r="G1913" t="n">
        <v>0</v>
      </c>
      <c r="H1913" t="inlineStr">
        <is>
          <t>https://results.eci.gov.in/uploads2/candprofile/E32/2026/AC/s22/MDHA-2026-20260406024925.jpg</t>
        </is>
      </c>
      <c r="I1913" t="inlineStr">
        <is>
          <t>lost</t>
        </is>
      </c>
      <c r="J1913" t="inlineStr">
        <is>
          <t>lost 96 ( -69651)</t>
        </is>
      </c>
      <c r="K1913" t="n">
        <v>96</v>
      </c>
      <c r="L1913" t="n">
        <v>-69651</v>
      </c>
      <c r="M1913" t="n">
        <v>95</v>
      </c>
      <c r="N1913" t="n">
        <v>1</v>
      </c>
      <c r="O1913" t="n">
        <v>96</v>
      </c>
      <c r="P1913" t="n">
        <v>0.06</v>
      </c>
      <c r="Q1913" t="n">
        <v>13</v>
      </c>
      <c r="R1913" t="inlineStr">
        <is>
          <t>2026-05-05T03:50:57+00:00</t>
        </is>
      </c>
      <c r="S1913" t="inlineStr">
        <is>
          <t>2026-05-05T03:50:57+00:00</t>
        </is>
      </c>
    </row>
    <row r="1914">
      <c r="A1914" t="n">
        <v>29606</v>
      </c>
      <c r="B1914" t="n">
        <v>166</v>
      </c>
      <c r="C1914" t="n">
        <v>8</v>
      </c>
      <c r="D1914" t="inlineStr">
        <is>
          <t>A.MANIKANDAN</t>
        </is>
      </c>
      <c r="E1914" t="inlineStr">
        <is>
          <t>a.manikandan</t>
        </is>
      </c>
      <c r="F1914" t="n">
        <v>17</v>
      </c>
      <c r="G1914" t="n">
        <v>0</v>
      </c>
      <c r="H1914" t="inlineStr">
        <is>
          <t>https://results.eci.gov.in/uploads2/candprofile/E32/2026/AC/s22/AMAN-2026-20260406033041.jpg</t>
        </is>
      </c>
      <c r="I1914" t="inlineStr">
        <is>
          <t>lost</t>
        </is>
      </c>
      <c r="J1914" t="inlineStr">
        <is>
          <t>lost 86 ( -69661)</t>
        </is>
      </c>
      <c r="K1914" t="n">
        <v>86</v>
      </c>
      <c r="L1914" t="n">
        <v>-69661</v>
      </c>
      <c r="M1914" t="n">
        <v>85</v>
      </c>
      <c r="N1914" t="n">
        <v>1</v>
      </c>
      <c r="O1914" t="n">
        <v>86</v>
      </c>
      <c r="P1914" t="n">
        <v>0.05</v>
      </c>
      <c r="Q1914" t="n">
        <v>14</v>
      </c>
      <c r="R1914" t="inlineStr">
        <is>
          <t>2026-05-05T03:50:57+00:00</t>
        </is>
      </c>
      <c r="S1914" t="inlineStr">
        <is>
          <t>2026-05-05T03:50:57+00:00</t>
        </is>
      </c>
    </row>
    <row r="1915">
      <c r="A1915" t="n">
        <v>29605</v>
      </c>
      <c r="B1915" t="n">
        <v>166</v>
      </c>
      <c r="C1915" t="n">
        <v>7</v>
      </c>
      <c r="D1915" t="inlineStr">
        <is>
          <t>K.DHAVASIAPPAN</t>
        </is>
      </c>
      <c r="E1915" t="inlineStr">
        <is>
          <t>k.dhavasiappan</t>
        </is>
      </c>
      <c r="F1915" t="n">
        <v>58</v>
      </c>
      <c r="G1915" t="n">
        <v>0</v>
      </c>
      <c r="H1915" t="inlineStr">
        <is>
          <t>https://results.eci.gov.in/uploads2/candprofile/E32/2026/AC/S22/KDHA-2026-20260330011820.jpg</t>
        </is>
      </c>
      <c r="I1915" t="inlineStr">
        <is>
          <t>lost</t>
        </is>
      </c>
      <c r="J1915" t="inlineStr">
        <is>
          <t>lost 80 ( -69667)</t>
        </is>
      </c>
      <c r="K1915" t="n">
        <v>80</v>
      </c>
      <c r="L1915" t="n">
        <v>-69667</v>
      </c>
      <c r="M1915" t="n">
        <v>79</v>
      </c>
      <c r="N1915" t="n">
        <v>1</v>
      </c>
      <c r="O1915" t="n">
        <v>80</v>
      </c>
      <c r="P1915" t="n">
        <v>0.05</v>
      </c>
      <c r="Q1915" t="n">
        <v>15</v>
      </c>
      <c r="R1915" t="inlineStr">
        <is>
          <t>2026-05-05T03:50:57+00:00</t>
        </is>
      </c>
      <c r="S1915" t="inlineStr">
        <is>
          <t>2026-05-05T03:50:57+00:00</t>
        </is>
      </c>
    </row>
    <row r="1916">
      <c r="A1916" t="n">
        <v>29604</v>
      </c>
      <c r="B1916" t="n">
        <v>166</v>
      </c>
      <c r="C1916" t="n">
        <v>6</v>
      </c>
      <c r="D1916" t="inlineStr">
        <is>
          <t>R.DHANDAPANI</t>
        </is>
      </c>
      <c r="E1916" t="inlineStr">
        <is>
          <t>r.dhandapani</t>
        </is>
      </c>
      <c r="F1916" t="n">
        <v>19</v>
      </c>
      <c r="G1916" t="n">
        <v>0</v>
      </c>
      <c r="H1916" t="inlineStr">
        <is>
          <t>https://results.eci.gov.in/uploads2/candprofile/E32/2026/AC/s22/RDHA-2026-20260330031647.jpg</t>
        </is>
      </c>
      <c r="I1916" t="inlineStr">
        <is>
          <t>lost</t>
        </is>
      </c>
      <c r="J1916" t="inlineStr">
        <is>
          <t>lost 76 ( -69671)</t>
        </is>
      </c>
      <c r="K1916" t="n">
        <v>76</v>
      </c>
      <c r="L1916" t="n">
        <v>-69671</v>
      </c>
      <c r="M1916" t="n">
        <v>75</v>
      </c>
      <c r="N1916" t="n">
        <v>1</v>
      </c>
      <c r="O1916" t="n">
        <v>76</v>
      </c>
      <c r="P1916" t="n">
        <v>0.05</v>
      </c>
      <c r="Q1916" t="n">
        <v>16</v>
      </c>
      <c r="R1916" t="inlineStr">
        <is>
          <t>2026-05-05T03:50:57+00:00</t>
        </is>
      </c>
      <c r="S1916" t="inlineStr">
        <is>
          <t>2026-05-05T03:50:57+00:00</t>
        </is>
      </c>
    </row>
    <row r="1917">
      <c r="A1917" t="n">
        <v>29617</v>
      </c>
      <c r="B1917" t="n">
        <v>166</v>
      </c>
      <c r="C1917" t="n">
        <v>19</v>
      </c>
      <c r="D1917" t="inlineStr">
        <is>
          <t>S.LAKSHMANATHAN</t>
        </is>
      </c>
      <c r="E1917" t="inlineStr">
        <is>
          <t>s.lakshmanathan</t>
        </is>
      </c>
      <c r="F1917" t="n">
        <v>14</v>
      </c>
      <c r="G1917" t="n">
        <v>0</v>
      </c>
      <c r="H1917" t="inlineStr">
        <is>
          <t>https://results.eci.gov.in/uploads2/candprofile/E32/2026/AC/s22/SLAK-2026-20260404121851.jpg</t>
        </is>
      </c>
      <c r="I1917" t="inlineStr">
        <is>
          <t>lost</t>
        </is>
      </c>
      <c r="J1917" t="inlineStr">
        <is>
          <t>lost 67 ( -69680)</t>
        </is>
      </c>
      <c r="K1917" t="n">
        <v>67</v>
      </c>
      <c r="L1917" t="n">
        <v>-69680</v>
      </c>
      <c r="M1917" t="n">
        <v>67</v>
      </c>
      <c r="N1917" t="n">
        <v>0</v>
      </c>
      <c r="O1917" t="n">
        <v>67</v>
      </c>
      <c r="P1917" t="n">
        <v>0.04</v>
      </c>
      <c r="Q1917" t="n">
        <v>17</v>
      </c>
      <c r="R1917" t="inlineStr">
        <is>
          <t>2026-05-05T03:50:57+00:00</t>
        </is>
      </c>
      <c r="S1917" t="inlineStr">
        <is>
          <t>2026-05-05T03:50:57+00:00</t>
        </is>
      </c>
    </row>
    <row r="1918">
      <c r="A1918" t="n">
        <v>29609</v>
      </c>
      <c r="B1918" t="n">
        <v>166</v>
      </c>
      <c r="C1918" t="n">
        <v>11</v>
      </c>
      <c r="D1918" t="inlineStr">
        <is>
          <t>M.V.KARTHY</t>
        </is>
      </c>
      <c r="E1918" t="inlineStr">
        <is>
          <t>m.v.karthy</t>
        </is>
      </c>
      <c r="F1918" t="n">
        <v>14</v>
      </c>
      <c r="G1918" t="n">
        <v>0</v>
      </c>
      <c r="H1918" t="inlineStr">
        <is>
          <t>https://results.eci.gov.in/uploads2/candprofile/E32/2026/AC/s22/MVKAR-2026-20260406031456.jpg</t>
        </is>
      </c>
      <c r="I1918" t="inlineStr">
        <is>
          <t>lost</t>
        </is>
      </c>
      <c r="J1918" t="inlineStr">
        <is>
          <t>lost 66 ( -69681)</t>
        </is>
      </c>
      <c r="K1918" t="n">
        <v>66</v>
      </c>
      <c r="L1918" t="n">
        <v>-69681</v>
      </c>
      <c r="M1918" t="n">
        <v>65</v>
      </c>
      <c r="N1918" t="n">
        <v>1</v>
      </c>
      <c r="O1918" t="n">
        <v>66</v>
      </c>
      <c r="P1918" t="n">
        <v>0.04</v>
      </c>
      <c r="Q1918" t="n">
        <v>18</v>
      </c>
      <c r="R1918" t="inlineStr">
        <is>
          <t>2026-05-05T03:50:57+00:00</t>
        </is>
      </c>
      <c r="S1918" t="inlineStr">
        <is>
          <t>2026-05-05T03:50:57+00:00</t>
        </is>
      </c>
    </row>
    <row r="1919">
      <c r="A1919" t="n">
        <v>29610</v>
      </c>
      <c r="B1919" t="n">
        <v>166</v>
      </c>
      <c r="C1919" t="n">
        <v>12</v>
      </c>
      <c r="D1919" t="inlineStr">
        <is>
          <t>SHANMUGAM.P</t>
        </is>
      </c>
      <c r="E1919" t="inlineStr">
        <is>
          <t>shanmugam.p</t>
        </is>
      </c>
      <c r="F1919" t="n">
        <v>14</v>
      </c>
      <c r="G1919" t="n">
        <v>0</v>
      </c>
      <c r="H1919" t="inlineStr">
        <is>
          <t>https://results.eci.gov.in/uploads2/candprofile/E32/2026/AC/S22/SHANM-2026-20260409034025.jpg</t>
        </is>
      </c>
      <c r="I1919" t="inlineStr">
        <is>
          <t>lost</t>
        </is>
      </c>
      <c r="J1919" t="inlineStr">
        <is>
          <t>lost 55 ( -69692)</t>
        </is>
      </c>
      <c r="K1919" t="n">
        <v>55</v>
      </c>
      <c r="L1919" t="n">
        <v>-69692</v>
      </c>
      <c r="M1919" t="n">
        <v>53</v>
      </c>
      <c r="N1919" t="n">
        <v>2</v>
      </c>
      <c r="O1919" t="n">
        <v>55</v>
      </c>
      <c r="P1919" t="n">
        <v>0.03</v>
      </c>
      <c r="Q1919" t="n">
        <v>19</v>
      </c>
      <c r="R1919" t="inlineStr">
        <is>
          <t>2026-05-05T03:50:57+00:00</t>
        </is>
      </c>
      <c r="S1919" t="inlineStr">
        <is>
          <t>2026-05-05T03:50:57+00:00</t>
        </is>
      </c>
    </row>
    <row r="1920">
      <c r="A1920" t="n">
        <v>29616</v>
      </c>
      <c r="B1920" t="n">
        <v>166</v>
      </c>
      <c r="C1920" t="n">
        <v>18</v>
      </c>
      <c r="D1920" t="inlineStr">
        <is>
          <t>M.MURUGESAN</t>
        </is>
      </c>
      <c r="E1920" t="inlineStr">
        <is>
          <t>m.murugesan</t>
        </is>
      </c>
      <c r="F1920" t="n">
        <v>14</v>
      </c>
      <c r="G1920" t="n">
        <v>0</v>
      </c>
      <c r="H1920" t="inlineStr">
        <is>
          <t>https://results.eci.gov.in/uploads2/candprofile/E32/2026/AC/s22/MMUR-2026-20260406034201.jpg</t>
        </is>
      </c>
      <c r="I1920" t="inlineStr">
        <is>
          <t>lost</t>
        </is>
      </c>
      <c r="J1920" t="inlineStr">
        <is>
          <t>lost 51 ( -69696)</t>
        </is>
      </c>
      <c r="K1920" t="n">
        <v>51</v>
      </c>
      <c r="L1920" t="n">
        <v>-69696</v>
      </c>
      <c r="M1920" t="n">
        <v>48</v>
      </c>
      <c r="N1920" t="n">
        <v>3</v>
      </c>
      <c r="O1920" t="n">
        <v>51</v>
      </c>
      <c r="P1920" t="n">
        <v>0.03</v>
      </c>
      <c r="Q1920" t="n">
        <v>20</v>
      </c>
      <c r="R1920" t="inlineStr">
        <is>
          <t>2026-05-05T03:50:57+00:00</t>
        </is>
      </c>
      <c r="S1920" t="inlineStr">
        <is>
          <t>2026-05-05T03:50:57+00:00</t>
        </is>
      </c>
    </row>
    <row r="1921">
      <c r="A1921" t="n">
        <v>29619</v>
      </c>
      <c r="B1921" t="n">
        <v>166</v>
      </c>
      <c r="C1921" t="n">
        <v>21</v>
      </c>
      <c r="D1921" t="inlineStr">
        <is>
          <t>NOTA</t>
        </is>
      </c>
      <c r="E1921" t="inlineStr">
        <is>
          <t>nota</t>
        </is>
      </c>
      <c r="F1921" t="n">
        <v>13</v>
      </c>
      <c r="G1921" t="n">
        <v>1</v>
      </c>
      <c r="H1921" t="inlineStr">
        <is>
          <t>https://results.eci.gov.in/ResultAcGenMay2026/img/nota.jpg</t>
        </is>
      </c>
      <c r="I1921" t="inlineStr">
        <is>
          <t>default</t>
        </is>
      </c>
      <c r="J1921" t="inlineStr">
        <is>
          <t>879 ( -68868)</t>
        </is>
      </c>
      <c r="K1921" t="n">
        <v>879</v>
      </c>
      <c r="L1921" t="n">
        <v>-68868</v>
      </c>
      <c r="M1921" t="n">
        <v>851</v>
      </c>
      <c r="N1921" t="n">
        <v>28</v>
      </c>
      <c r="O1921" t="n">
        <v>879</v>
      </c>
      <c r="P1921" t="n">
        <v>0.54</v>
      </c>
      <c r="R1921" t="inlineStr">
        <is>
          <t>2026-05-05T03:50:57+00:00</t>
        </is>
      </c>
      <c r="S1921" t="inlineStr">
        <is>
          <t>2026-05-05T03:50:57+00:00</t>
        </is>
      </c>
    </row>
    <row r="1922">
      <c r="A1922" t="n">
        <v>30095</v>
      </c>
      <c r="B1922" t="n">
        <v>177</v>
      </c>
      <c r="C1922" t="n">
        <v>5</v>
      </c>
      <c r="D1922" t="inlineStr">
        <is>
          <t>ANANTH MOGHAN K.K.</t>
        </is>
      </c>
      <c r="E1922" t="inlineStr">
        <is>
          <t>ananth moghan k.k.</t>
        </is>
      </c>
      <c r="F1922" t="n">
        <v>1</v>
      </c>
      <c r="G1922" t="n">
        <v>0</v>
      </c>
      <c r="H1922" t="inlineStr">
        <is>
          <t>https://results.eci.gov.in/uploads2/candprofile/E32/2026/AC/s22/ANANT-2026-20260404014648.jpg</t>
        </is>
      </c>
      <c r="I1922" t="inlineStr">
        <is>
          <t>won</t>
        </is>
      </c>
      <c r="J1922" t="inlineStr">
        <is>
          <t>won 96836 (+ 22250)</t>
        </is>
      </c>
      <c r="K1922" t="n">
        <v>96836</v>
      </c>
      <c r="L1922" t="n">
        <v>22250</v>
      </c>
      <c r="M1922" t="n">
        <v>96364</v>
      </c>
      <c r="N1922" t="n">
        <v>472</v>
      </c>
      <c r="O1922" t="n">
        <v>96836</v>
      </c>
      <c r="P1922" t="n">
        <v>43.74</v>
      </c>
      <c r="Q1922" t="n">
        <v>1</v>
      </c>
      <c r="R1922" t="inlineStr">
        <is>
          <t>2026-05-05T03:51:03+00:00</t>
        </is>
      </c>
      <c r="S1922" t="inlineStr">
        <is>
          <t>2026-05-05T03:51:03+00:00</t>
        </is>
      </c>
    </row>
    <row r="1923">
      <c r="A1923" t="n">
        <v>30092</v>
      </c>
      <c r="B1923" t="n">
        <v>177</v>
      </c>
      <c r="C1923" t="n">
        <v>2</v>
      </c>
      <c r="D1923" t="inlineStr">
        <is>
          <t>S. MUTHUSAMY</t>
        </is>
      </c>
      <c r="E1923" t="inlineStr">
        <is>
          <t>s. muthusamy</t>
        </is>
      </c>
      <c r="F1923" t="n">
        <v>2</v>
      </c>
      <c r="G1923" t="n">
        <v>0</v>
      </c>
      <c r="H1923" t="inlineStr">
        <is>
          <t>https://results.eci.gov.in/uploads2/candprofile/E32/2026/AC/s22/SMUT-2026-20260402124149.jpg</t>
        </is>
      </c>
      <c r="I1923" t="inlineStr">
        <is>
          <t>lost</t>
        </is>
      </c>
      <c r="J1923" t="inlineStr">
        <is>
          <t>lost 74586 ( -22250)</t>
        </is>
      </c>
      <c r="K1923" t="n">
        <v>74586</v>
      </c>
      <c r="L1923" t="n">
        <v>-22250</v>
      </c>
      <c r="M1923" t="n">
        <v>73628</v>
      </c>
      <c r="N1923" t="n">
        <v>958</v>
      </c>
      <c r="O1923" t="n">
        <v>74586</v>
      </c>
      <c r="P1923" t="n">
        <v>33.69</v>
      </c>
      <c r="Q1923" t="n">
        <v>2</v>
      </c>
      <c r="R1923" t="inlineStr">
        <is>
          <t>2026-05-05T03:51:03+00:00</t>
        </is>
      </c>
      <c r="S1923" t="inlineStr">
        <is>
          <t>2026-05-05T03:51:03+00:00</t>
        </is>
      </c>
    </row>
    <row r="1924">
      <c r="A1924" t="n">
        <v>30093</v>
      </c>
      <c r="B1924" t="n">
        <v>177</v>
      </c>
      <c r="C1924" t="n">
        <v>3</v>
      </c>
      <c r="D1924" t="inlineStr">
        <is>
          <t>M. YUVARAJA</t>
        </is>
      </c>
      <c r="E1924" t="inlineStr">
        <is>
          <t>m. yuvaraja</t>
        </is>
      </c>
      <c r="F1924" t="n">
        <v>6</v>
      </c>
      <c r="G1924" t="n">
        <v>0</v>
      </c>
      <c r="H1924" t="inlineStr">
        <is>
          <t>https://results.eci.gov.in/uploads2/candprofile/E32/2026/AC/s22/MYUV-2026-20260406030052.jpg</t>
        </is>
      </c>
      <c r="I1924" t="inlineStr">
        <is>
          <t>lost</t>
        </is>
      </c>
      <c r="J1924" t="inlineStr">
        <is>
          <t>lost 38185 ( -58651)</t>
        </is>
      </c>
      <c r="K1924" t="n">
        <v>38185</v>
      </c>
      <c r="L1924" t="n">
        <v>-58651</v>
      </c>
      <c r="M1924" t="n">
        <v>37666</v>
      </c>
      <c r="N1924" t="n">
        <v>519</v>
      </c>
      <c r="O1924" t="n">
        <v>38185</v>
      </c>
      <c r="P1924" t="n">
        <v>17.25</v>
      </c>
      <c r="Q1924" t="n">
        <v>3</v>
      </c>
      <c r="R1924" t="inlineStr">
        <is>
          <t>2026-05-05T03:51:03+00:00</t>
        </is>
      </c>
      <c r="S1924" t="inlineStr">
        <is>
          <t>2026-05-05T03:51:03+00:00</t>
        </is>
      </c>
    </row>
    <row r="1925">
      <c r="A1925" t="n">
        <v>30094</v>
      </c>
      <c r="B1925" t="n">
        <v>177</v>
      </c>
      <c r="C1925" t="n">
        <v>4</v>
      </c>
      <c r="D1925" t="inlineStr">
        <is>
          <t>N. VIJAY</t>
        </is>
      </c>
      <c r="E1925" t="inlineStr">
        <is>
          <t>n. vijay</t>
        </is>
      </c>
      <c r="F1925" t="n">
        <v>15</v>
      </c>
      <c r="G1925" t="n">
        <v>0</v>
      </c>
      <c r="H1925" t="inlineStr">
        <is>
          <t>https://results.eci.gov.in/uploads2/candprofile/E32/2026/AC/s22/NVIJA-2026-20260330051126.jpg</t>
        </is>
      </c>
      <c r="I1925" t="inlineStr">
        <is>
          <t>lost</t>
        </is>
      </c>
      <c r="J1925" t="inlineStr">
        <is>
          <t>lost 8124 ( -88712)</t>
        </is>
      </c>
      <c r="K1925" t="n">
        <v>8124</v>
      </c>
      <c r="L1925" t="n">
        <v>-88712</v>
      </c>
      <c r="M1925" t="n">
        <v>8047</v>
      </c>
      <c r="N1925" t="n">
        <v>77</v>
      </c>
      <c r="O1925" t="n">
        <v>8124</v>
      </c>
      <c r="P1925" t="n">
        <v>3.67</v>
      </c>
      <c r="Q1925" t="n">
        <v>4</v>
      </c>
      <c r="R1925" t="inlineStr">
        <is>
          <t>2026-05-05T03:51:03+00:00</t>
        </is>
      </c>
      <c r="S1925" t="inlineStr">
        <is>
          <t>2026-05-05T03:51:03+00:00</t>
        </is>
      </c>
    </row>
    <row r="1926">
      <c r="A1926" t="n">
        <v>30091</v>
      </c>
      <c r="B1926" t="n">
        <v>177</v>
      </c>
      <c r="C1926" t="n">
        <v>1</v>
      </c>
      <c r="D1926" t="inlineStr">
        <is>
          <t>V . PALANI</t>
        </is>
      </c>
      <c r="E1926" t="inlineStr">
        <is>
          <t>v . palani</t>
        </is>
      </c>
      <c r="F1926" t="n">
        <v>16</v>
      </c>
      <c r="G1926" t="n">
        <v>0</v>
      </c>
      <c r="H1926" t="inlineStr">
        <is>
          <t>https://results.eci.gov.in/uploads2/candprofile/E32/2026/AC/s22/VPAL-2026-20260404125558.jpg</t>
        </is>
      </c>
      <c r="I1926" t="inlineStr">
        <is>
          <t>lost</t>
        </is>
      </c>
      <c r="J1926" t="inlineStr">
        <is>
          <t>lost 516 ( -96320)</t>
        </is>
      </c>
      <c r="K1926" t="n">
        <v>516</v>
      </c>
      <c r="L1926" t="n">
        <v>-96320</v>
      </c>
      <c r="M1926" t="n">
        <v>515</v>
      </c>
      <c r="N1926" t="n">
        <v>1</v>
      </c>
      <c r="O1926" t="n">
        <v>516</v>
      </c>
      <c r="P1926" t="n">
        <v>0.23</v>
      </c>
      <c r="Q1926" t="n">
        <v>5</v>
      </c>
      <c r="R1926" t="inlineStr">
        <is>
          <t>2026-05-05T03:51:03+00:00</t>
        </is>
      </c>
      <c r="S1926" t="inlineStr">
        <is>
          <t>2026-05-05T03:51:03+00:00</t>
        </is>
      </c>
    </row>
    <row r="1927">
      <c r="A1927" t="n">
        <v>30096</v>
      </c>
      <c r="B1927" t="n">
        <v>177</v>
      </c>
      <c r="C1927" t="n">
        <v>6</v>
      </c>
      <c r="D1927" t="inlineStr">
        <is>
          <t>K. KALAIYARASAN</t>
        </is>
      </c>
      <c r="E1927" t="inlineStr">
        <is>
          <t>k. kalaiyarasan</t>
        </is>
      </c>
      <c r="F1927" t="n">
        <v>29</v>
      </c>
      <c r="G1927" t="n">
        <v>0</v>
      </c>
      <c r="H1927" t="inlineStr">
        <is>
          <t>https://results.eci.gov.in/uploads2/candprofile/E32/2026/AC/s22/KKAL-2026-20260404021534.jpg</t>
        </is>
      </c>
      <c r="I1927" t="inlineStr">
        <is>
          <t>lost</t>
        </is>
      </c>
      <c r="J1927" t="inlineStr">
        <is>
          <t>lost 439 ( -96397)</t>
        </is>
      </c>
      <c r="K1927" t="n">
        <v>439</v>
      </c>
      <c r="L1927" t="n">
        <v>-96397</v>
      </c>
      <c r="M1927" t="n">
        <v>434</v>
      </c>
      <c r="N1927" t="n">
        <v>5</v>
      </c>
      <c r="O1927" t="n">
        <v>439</v>
      </c>
      <c r="P1927" t="n">
        <v>0.2</v>
      </c>
      <c r="Q1927" t="n">
        <v>6</v>
      </c>
      <c r="R1927" t="inlineStr">
        <is>
          <t>2026-05-05T03:51:03+00:00</t>
        </is>
      </c>
      <c r="S1927" t="inlineStr">
        <is>
          <t>2026-05-05T03:51:03+00:00</t>
        </is>
      </c>
    </row>
    <row r="1928">
      <c r="A1928" t="n">
        <v>30103</v>
      </c>
      <c r="B1928" t="n">
        <v>177</v>
      </c>
      <c r="C1928" t="n">
        <v>13</v>
      </c>
      <c r="D1928" t="inlineStr">
        <is>
          <t>C. RAJENDRAN</t>
        </is>
      </c>
      <c r="E1928" t="inlineStr">
        <is>
          <t>c. rajendran</t>
        </is>
      </c>
      <c r="F1928" t="n">
        <v>14</v>
      </c>
      <c r="G1928" t="n">
        <v>0</v>
      </c>
      <c r="H1928" t="inlineStr">
        <is>
          <t>https://results.eci.gov.in/uploads2/candprofile/E32/2026/AC/s22/RAJEN-2026-20260330041132.jpg</t>
        </is>
      </c>
      <c r="I1928" t="inlineStr">
        <is>
          <t>lost</t>
        </is>
      </c>
      <c r="J1928" t="inlineStr">
        <is>
          <t>lost 332 ( -96504)</t>
        </is>
      </c>
      <c r="K1928" t="n">
        <v>332</v>
      </c>
      <c r="L1928" t="n">
        <v>-96504</v>
      </c>
      <c r="M1928" t="n">
        <v>330</v>
      </c>
      <c r="N1928" t="n">
        <v>2</v>
      </c>
      <c r="O1928" t="n">
        <v>332</v>
      </c>
      <c r="P1928" t="n">
        <v>0.15</v>
      </c>
      <c r="Q1928" t="n">
        <v>7</v>
      </c>
      <c r="R1928" t="inlineStr">
        <is>
          <t>2026-05-05T03:51:03+00:00</t>
        </is>
      </c>
      <c r="S1928" t="inlineStr">
        <is>
          <t>2026-05-05T03:51:03+00:00</t>
        </is>
      </c>
    </row>
    <row r="1929">
      <c r="A1929" t="n">
        <v>30100</v>
      </c>
      <c r="B1929" t="n">
        <v>177</v>
      </c>
      <c r="C1929" t="n">
        <v>10</v>
      </c>
      <c r="D1929" t="inlineStr">
        <is>
          <t>SHANMUGAM M.</t>
        </is>
      </c>
      <c r="E1929" t="inlineStr">
        <is>
          <t>shanmugam m.</t>
        </is>
      </c>
      <c r="F1929" t="n">
        <v>14</v>
      </c>
      <c r="G1929" t="n">
        <v>0</v>
      </c>
      <c r="H1929" t="inlineStr">
        <is>
          <t>https://results.eci.gov.in/uploads2/candprofile/E32/2026/AC/s22/SHANM-2026-20260406122134.jpg</t>
        </is>
      </c>
      <c r="I1929" t="inlineStr">
        <is>
          <t>lost</t>
        </is>
      </c>
      <c r="J1929" t="inlineStr">
        <is>
          <t>lost 235 ( -96601)</t>
        </is>
      </c>
      <c r="K1929" t="n">
        <v>235</v>
      </c>
      <c r="L1929" t="n">
        <v>-96601</v>
      </c>
      <c r="M1929" t="n">
        <v>234</v>
      </c>
      <c r="N1929" t="n">
        <v>1</v>
      </c>
      <c r="O1929" t="n">
        <v>235</v>
      </c>
      <c r="P1929" t="n">
        <v>0.11</v>
      </c>
      <c r="Q1929" t="n">
        <v>8</v>
      </c>
      <c r="R1929" t="inlineStr">
        <is>
          <t>2026-05-05T03:51:03+00:00</t>
        </is>
      </c>
      <c r="S1929" t="inlineStr">
        <is>
          <t>2026-05-05T03:51:03+00:00</t>
        </is>
      </c>
    </row>
    <row r="1930">
      <c r="A1930" t="n">
        <v>30102</v>
      </c>
      <c r="B1930" t="n">
        <v>177</v>
      </c>
      <c r="C1930" t="n">
        <v>12</v>
      </c>
      <c r="D1930" t="inlineStr">
        <is>
          <t>A. RAMU</t>
        </is>
      </c>
      <c r="E1930" t="inlineStr">
        <is>
          <t>a. ramu</t>
        </is>
      </c>
      <c r="F1930" t="n">
        <v>14</v>
      </c>
      <c r="G1930" t="n">
        <v>0</v>
      </c>
      <c r="H1930" t="inlineStr">
        <is>
          <t>https://results.eci.gov.in/uploads2/candprofile/E32/2026/AC/s22/ARAM-2026-20260406040917.jpg</t>
        </is>
      </c>
      <c r="I1930" t="inlineStr">
        <is>
          <t>lost</t>
        </is>
      </c>
      <c r="J1930" t="inlineStr">
        <is>
          <t>lost 227 ( -96609)</t>
        </is>
      </c>
      <c r="K1930" t="n">
        <v>227</v>
      </c>
      <c r="L1930" t="n">
        <v>-96609</v>
      </c>
      <c r="M1930" t="n">
        <v>226</v>
      </c>
      <c r="N1930" t="n">
        <v>1</v>
      </c>
      <c r="O1930" t="n">
        <v>227</v>
      </c>
      <c r="P1930" t="n">
        <v>0.1</v>
      </c>
      <c r="Q1930" t="n">
        <v>9</v>
      </c>
      <c r="R1930" t="inlineStr">
        <is>
          <t>2026-05-05T03:51:03+00:00</t>
        </is>
      </c>
      <c r="S1930" t="inlineStr">
        <is>
          <t>2026-05-05T03:51:03+00:00</t>
        </is>
      </c>
    </row>
    <row r="1931">
      <c r="A1931" t="n">
        <v>30101</v>
      </c>
      <c r="B1931" t="n">
        <v>177</v>
      </c>
      <c r="C1931" t="n">
        <v>11</v>
      </c>
      <c r="D1931" t="inlineStr">
        <is>
          <t>MOORTHI P.</t>
        </is>
      </c>
      <c r="E1931" t="inlineStr">
        <is>
          <t>moorthi p.</t>
        </is>
      </c>
      <c r="F1931" t="n">
        <v>14</v>
      </c>
      <c r="G1931" t="n">
        <v>0</v>
      </c>
      <c r="H1931" t="inlineStr">
        <is>
          <t>https://results.eci.gov.in/uploads2/candprofile/E32/2026/AC/s22/MOORT-2026-20260402013912.jpg</t>
        </is>
      </c>
      <c r="I1931" t="inlineStr">
        <is>
          <t>lost</t>
        </is>
      </c>
      <c r="J1931" t="inlineStr">
        <is>
          <t>lost 205 ( -96631)</t>
        </is>
      </c>
      <c r="K1931" t="n">
        <v>205</v>
      </c>
      <c r="L1931" t="n">
        <v>-96631</v>
      </c>
      <c r="M1931" t="n">
        <v>202</v>
      </c>
      <c r="N1931" t="n">
        <v>3</v>
      </c>
      <c r="O1931" t="n">
        <v>205</v>
      </c>
      <c r="P1931" t="n">
        <v>0.09</v>
      </c>
      <c r="Q1931" t="n">
        <v>10</v>
      </c>
      <c r="R1931" t="inlineStr">
        <is>
          <t>2026-05-05T03:51:03+00:00</t>
        </is>
      </c>
      <c r="S1931" t="inlineStr">
        <is>
          <t>2026-05-05T03:51:03+00:00</t>
        </is>
      </c>
    </row>
    <row r="1932">
      <c r="A1932" t="n">
        <v>30098</v>
      </c>
      <c r="B1932" t="n">
        <v>177</v>
      </c>
      <c r="C1932" t="n">
        <v>8</v>
      </c>
      <c r="D1932" t="inlineStr">
        <is>
          <t>M. NATARAJ</t>
        </is>
      </c>
      <c r="E1932" t="inlineStr">
        <is>
          <t>m. nataraj</t>
        </is>
      </c>
      <c r="F1932" t="n">
        <v>34</v>
      </c>
      <c r="G1932" t="n">
        <v>0</v>
      </c>
      <c r="H1932" t="inlineStr">
        <is>
          <t>https://results.eci.gov.in/uploads2/candprofile/E32/2026/AC/s22/MNAT-2026-20260404012412.jpg</t>
        </is>
      </c>
      <c r="I1932" t="inlineStr">
        <is>
          <t>lost</t>
        </is>
      </c>
      <c r="J1932" t="inlineStr">
        <is>
          <t>lost 177 ( -96659)</t>
        </is>
      </c>
      <c r="K1932" t="n">
        <v>177</v>
      </c>
      <c r="L1932" t="n">
        <v>-96659</v>
      </c>
      <c r="M1932" t="n">
        <v>176</v>
      </c>
      <c r="N1932" t="n">
        <v>1</v>
      </c>
      <c r="O1932" t="n">
        <v>177</v>
      </c>
      <c r="P1932" t="n">
        <v>0.08</v>
      </c>
      <c r="Q1932" t="n">
        <v>11</v>
      </c>
      <c r="R1932" t="inlineStr">
        <is>
          <t>2026-05-05T03:51:03+00:00</t>
        </is>
      </c>
      <c r="S1932" t="inlineStr">
        <is>
          <t>2026-05-05T03:51:03+00:00</t>
        </is>
      </c>
    </row>
    <row r="1933">
      <c r="A1933" t="n">
        <v>30097</v>
      </c>
      <c r="B1933" t="n">
        <v>177</v>
      </c>
      <c r="C1933" t="n">
        <v>7</v>
      </c>
      <c r="D1933" t="inlineStr">
        <is>
          <t>V. DHANALAKSHMI</t>
        </is>
      </c>
      <c r="E1933" t="inlineStr">
        <is>
          <t>v. dhanalakshmi</t>
        </is>
      </c>
      <c r="F1933" t="n">
        <v>17</v>
      </c>
      <c r="G1933" t="n">
        <v>0</v>
      </c>
      <c r="H1933" t="inlineStr">
        <is>
          <t>https://results.eci.gov.in/uploads2/candprofile/E32/2026/AC/s22/VDHA-2026-20260404031159.jpg</t>
        </is>
      </c>
      <c r="I1933" t="inlineStr">
        <is>
          <t>lost</t>
        </is>
      </c>
      <c r="J1933" t="inlineStr">
        <is>
          <t>lost 163 ( -96673)</t>
        </is>
      </c>
      <c r="K1933" t="n">
        <v>163</v>
      </c>
      <c r="L1933" t="n">
        <v>-96673</v>
      </c>
      <c r="M1933" t="n">
        <v>161</v>
      </c>
      <c r="N1933" t="n">
        <v>2</v>
      </c>
      <c r="O1933" t="n">
        <v>163</v>
      </c>
      <c r="P1933" t="n">
        <v>0.07000000000000001</v>
      </c>
      <c r="Q1933" t="n">
        <v>12</v>
      </c>
      <c r="R1933" t="inlineStr">
        <is>
          <t>2026-05-05T03:51:03+00:00</t>
        </is>
      </c>
      <c r="S1933" t="inlineStr">
        <is>
          <t>2026-05-05T03:51:03+00:00</t>
        </is>
      </c>
    </row>
    <row r="1934">
      <c r="A1934" t="n">
        <v>30099</v>
      </c>
      <c r="B1934" t="n">
        <v>177</v>
      </c>
      <c r="C1934" t="n">
        <v>9</v>
      </c>
      <c r="D1934" t="inlineStr">
        <is>
          <t>M. RUKMANI</t>
        </is>
      </c>
      <c r="E1934" t="inlineStr">
        <is>
          <t>m. rukmani</t>
        </is>
      </c>
      <c r="F1934" t="n">
        <v>41</v>
      </c>
      <c r="G1934" t="n">
        <v>0</v>
      </c>
      <c r="H1934" t="inlineStr">
        <is>
          <t>https://results.eci.gov.in/uploads2/candprofile/E32/2026/AC/s22/MRUK-2026-20260404121517.jpg</t>
        </is>
      </c>
      <c r="I1934" t="inlineStr">
        <is>
          <t>lost</t>
        </is>
      </c>
      <c r="J1934" t="inlineStr">
        <is>
          <t>lost 118 ( -96718)</t>
        </is>
      </c>
      <c r="K1934" t="n">
        <v>118</v>
      </c>
      <c r="L1934" t="n">
        <v>-96718</v>
      </c>
      <c r="M1934" t="n">
        <v>116</v>
      </c>
      <c r="N1934" t="n">
        <v>2</v>
      </c>
      <c r="O1934" t="n">
        <v>118</v>
      </c>
      <c r="P1934" t="n">
        <v>0.05</v>
      </c>
      <c r="Q1934" t="n">
        <v>13</v>
      </c>
      <c r="R1934" t="inlineStr">
        <is>
          <t>2026-05-05T03:51:03+00:00</t>
        </is>
      </c>
      <c r="S1934" t="inlineStr">
        <is>
          <t>2026-05-05T03:51:03+00:00</t>
        </is>
      </c>
    </row>
    <row r="1935">
      <c r="A1935" t="n">
        <v>30104</v>
      </c>
      <c r="B1935" t="n">
        <v>177</v>
      </c>
      <c r="C1935" t="n">
        <v>14</v>
      </c>
      <c r="D1935" t="inlineStr">
        <is>
          <t>NOTA</t>
        </is>
      </c>
      <c r="E1935" t="inlineStr">
        <is>
          <t>nota</t>
        </is>
      </c>
      <c r="F1935" t="n">
        <v>13</v>
      </c>
      <c r="G1935" t="n">
        <v>1</v>
      </c>
      <c r="H1935" t="inlineStr">
        <is>
          <t>https://results.eci.gov.in/ResultAcGenMay2026/img/nota.jpg</t>
        </is>
      </c>
      <c r="I1935" t="inlineStr">
        <is>
          <t>default</t>
        </is>
      </c>
      <c r="J1935" t="inlineStr">
        <is>
          <t>1257 ( -95579)</t>
        </is>
      </c>
      <c r="K1935" t="n">
        <v>1257</v>
      </c>
      <c r="L1935" t="n">
        <v>-95579</v>
      </c>
      <c r="M1935" t="n">
        <v>1236</v>
      </c>
      <c r="N1935" t="n">
        <v>21</v>
      </c>
      <c r="O1935" t="n">
        <v>1257</v>
      </c>
      <c r="P1935" t="n">
        <v>0.57</v>
      </c>
      <c r="R1935" t="inlineStr">
        <is>
          <t>2026-05-05T03:51:03+00:00</t>
        </is>
      </c>
      <c r="S1935" t="inlineStr">
        <is>
          <t>2026-05-05T03:51:03+00:00</t>
        </is>
      </c>
    </row>
    <row r="1936">
      <c r="A1936" t="n">
        <v>30456</v>
      </c>
      <c r="B1936" t="n">
        <v>188</v>
      </c>
      <c r="C1936" t="n">
        <v>6</v>
      </c>
      <c r="D1936" t="inlineStr">
        <is>
          <t>D.SHANMUGAN</t>
        </is>
      </c>
      <c r="E1936" t="inlineStr">
        <is>
          <t>d.shanmugan</t>
        </is>
      </c>
      <c r="F1936" t="n">
        <v>1</v>
      </c>
      <c r="G1936" t="n">
        <v>0</v>
      </c>
      <c r="H1936" t="inlineStr">
        <is>
          <t>https://results.eci.gov.in/uploads2/candprofile/E32/2026/AC/s22/DSHA-2026-20260404015949.jpg</t>
        </is>
      </c>
      <c r="I1936" t="inlineStr">
        <is>
          <t>won</t>
        </is>
      </c>
      <c r="J1936" t="inlineStr">
        <is>
          <t>won 60715 (+ 2430)</t>
        </is>
      </c>
      <c r="K1936" t="n">
        <v>60715</v>
      </c>
      <c r="L1936" t="n">
        <v>2430</v>
      </c>
      <c r="M1936" t="n">
        <v>59978</v>
      </c>
      <c r="N1936" t="n">
        <v>737</v>
      </c>
      <c r="O1936" t="n">
        <v>60715</v>
      </c>
      <c r="P1936" t="n">
        <v>31.83</v>
      </c>
      <c r="Q1936" t="n">
        <v>1</v>
      </c>
      <c r="R1936" t="inlineStr">
        <is>
          <t>2026-05-05T03:51:06+00:00</t>
        </is>
      </c>
      <c r="S1936" t="inlineStr">
        <is>
          <t>2026-05-05T03:51:06+00:00</t>
        </is>
      </c>
    </row>
    <row r="1937">
      <c r="A1937" t="n">
        <v>30452</v>
      </c>
      <c r="B1937" t="n">
        <v>188</v>
      </c>
      <c r="C1937" t="n">
        <v>2</v>
      </c>
      <c r="D1937" t="inlineStr">
        <is>
          <t>S.KIRTHIKA</t>
        </is>
      </c>
      <c r="E1937" t="inlineStr">
        <is>
          <t>s.kirthika</t>
        </is>
      </c>
      <c r="F1937" t="n">
        <v>6</v>
      </c>
      <c r="G1937" t="n">
        <v>0</v>
      </c>
      <c r="H1937" t="inlineStr">
        <is>
          <t>https://results.eci.gov.in/uploads2/candprofile/E32/2026/AC/s22/SKIR-2026-20260404010015.jpg</t>
        </is>
      </c>
      <c r="I1937" t="inlineStr">
        <is>
          <t>lost</t>
        </is>
      </c>
      <c r="J1937" t="inlineStr">
        <is>
          <t>lost 58285 ( -2430)</t>
        </is>
      </c>
      <c r="K1937" t="n">
        <v>58285</v>
      </c>
      <c r="L1937" t="n">
        <v>-2430</v>
      </c>
      <c r="M1937" t="n">
        <v>57306</v>
      </c>
      <c r="N1937" t="n">
        <v>979</v>
      </c>
      <c r="O1937" t="n">
        <v>58285</v>
      </c>
      <c r="P1937" t="n">
        <v>30.55</v>
      </c>
      <c r="Q1937" t="n">
        <v>2</v>
      </c>
      <c r="R1937" t="inlineStr">
        <is>
          <t>2026-05-05T03:51:06+00:00</t>
        </is>
      </c>
      <c r="S1937" t="inlineStr">
        <is>
          <t>2026-05-05T03:51:06+00:00</t>
        </is>
      </c>
    </row>
    <row r="1938">
      <c r="A1938" t="n">
        <v>30453</v>
      </c>
      <c r="B1938" t="n">
        <v>188</v>
      </c>
      <c r="C1938" t="n">
        <v>3</v>
      </c>
      <c r="D1938" t="inlineStr">
        <is>
          <t>S.SENTHILNATHAN</t>
        </is>
      </c>
      <c r="E1938" t="inlineStr">
        <is>
          <t>s.senthilnathan</t>
        </is>
      </c>
      <c r="F1938" t="n">
        <v>2</v>
      </c>
      <c r="G1938" t="n">
        <v>0</v>
      </c>
      <c r="H1938" t="inlineStr">
        <is>
          <t>https://results.eci.gov.in/uploads2/candprofile/E32/2026/AC/s22/SSEN-2026-20260404122825.jpg</t>
        </is>
      </c>
      <c r="I1938" t="inlineStr">
        <is>
          <t>lost</t>
        </is>
      </c>
      <c r="J1938" t="inlineStr">
        <is>
          <t>lost 58236 ( -2479)</t>
        </is>
      </c>
      <c r="K1938" t="n">
        <v>58236</v>
      </c>
      <c r="L1938" t="n">
        <v>-2479</v>
      </c>
      <c r="M1938" t="n">
        <v>56989</v>
      </c>
      <c r="N1938" t="n">
        <v>1247</v>
      </c>
      <c r="O1938" t="n">
        <v>58236</v>
      </c>
      <c r="P1938" t="n">
        <v>30.53</v>
      </c>
      <c r="Q1938" t="n">
        <v>3</v>
      </c>
      <c r="R1938" t="inlineStr">
        <is>
          <t>2026-05-05T03:51:06+00:00</t>
        </is>
      </c>
      <c r="S1938" t="inlineStr">
        <is>
          <t>2026-05-05T03:51:06+00:00</t>
        </is>
      </c>
    </row>
    <row r="1939">
      <c r="A1939" t="n">
        <v>30451</v>
      </c>
      <c r="B1939" t="n">
        <v>188</v>
      </c>
      <c r="C1939" t="n">
        <v>1</v>
      </c>
      <c r="D1939" t="inlineStr">
        <is>
          <t>M.ARUNKUMAR</t>
        </is>
      </c>
      <c r="E1939" t="inlineStr">
        <is>
          <t>m.arunkumar</t>
        </is>
      </c>
      <c r="F1939" t="n">
        <v>15</v>
      </c>
      <c r="G1939" t="n">
        <v>0</v>
      </c>
      <c r="H1939" t="inlineStr">
        <is>
          <t>https://results.eci.gov.in/uploads2/candprofile/E32/2026/AC/S22/SMA-2026-20260407111126.jpg</t>
        </is>
      </c>
      <c r="I1939" t="inlineStr">
        <is>
          <t>lost</t>
        </is>
      </c>
      <c r="J1939" t="inlineStr">
        <is>
          <t>lost 6723 ( -53992)</t>
        </is>
      </c>
      <c r="K1939" t="n">
        <v>6723</v>
      </c>
      <c r="L1939" t="n">
        <v>-53992</v>
      </c>
      <c r="M1939" t="n">
        <v>6634</v>
      </c>
      <c r="N1939" t="n">
        <v>89</v>
      </c>
      <c r="O1939" t="n">
        <v>6723</v>
      </c>
      <c r="P1939" t="n">
        <v>3.52</v>
      </c>
      <c r="Q1939" t="n">
        <v>4</v>
      </c>
      <c r="R1939" t="inlineStr">
        <is>
          <t>2026-05-05T03:51:06+00:00</t>
        </is>
      </c>
      <c r="S1939" t="inlineStr">
        <is>
          <t>2026-05-05T03:51:06+00:00</t>
        </is>
      </c>
    </row>
    <row r="1940">
      <c r="A1940" t="n">
        <v>30455</v>
      </c>
      <c r="B1940" t="n">
        <v>188</v>
      </c>
      <c r="C1940" t="n">
        <v>5</v>
      </c>
      <c r="D1940" t="inlineStr">
        <is>
          <t>R.KARTHIKEYAN</t>
        </is>
      </c>
      <c r="E1940" t="inlineStr">
        <is>
          <t>r.karthikeyan</t>
        </is>
      </c>
      <c r="F1940" t="n">
        <v>17</v>
      </c>
      <c r="G1940" t="n">
        <v>0</v>
      </c>
      <c r="H1940" t="inlineStr">
        <is>
          <t>https://results.eci.gov.in/uploads2/candprofile/E32/2026/AC/s22/RKAR-2026-20260406023025.jpg</t>
        </is>
      </c>
      <c r="I1940" t="inlineStr">
        <is>
          <t>lost</t>
        </is>
      </c>
      <c r="J1940" t="inlineStr">
        <is>
          <t>lost 2239 ( -58476)</t>
        </is>
      </c>
      <c r="K1940" t="n">
        <v>2239</v>
      </c>
      <c r="L1940" t="n">
        <v>-58476</v>
      </c>
      <c r="M1940" t="n">
        <v>2192</v>
      </c>
      <c r="N1940" t="n">
        <v>47</v>
      </c>
      <c r="O1940" t="n">
        <v>2239</v>
      </c>
      <c r="P1940" t="n">
        <v>1.17</v>
      </c>
      <c r="Q1940" t="n">
        <v>5</v>
      </c>
      <c r="R1940" t="inlineStr">
        <is>
          <t>2026-05-05T03:51:06+00:00</t>
        </is>
      </c>
      <c r="S1940" t="inlineStr">
        <is>
          <t>2026-05-05T03:51:06+00:00</t>
        </is>
      </c>
    </row>
    <row r="1941">
      <c r="A1941" t="n">
        <v>30464</v>
      </c>
      <c r="B1941" t="n">
        <v>188</v>
      </c>
      <c r="C1941" t="n">
        <v>14</v>
      </c>
      <c r="D1941" t="inlineStr">
        <is>
          <t>R.VELUSAMY</t>
        </is>
      </c>
      <c r="E1941" t="inlineStr">
        <is>
          <t>r.velusamy</t>
        </is>
      </c>
      <c r="F1941" t="n">
        <v>14</v>
      </c>
      <c r="G1941" t="n">
        <v>0</v>
      </c>
      <c r="H1941" t="inlineStr">
        <is>
          <t>https://results.eci.gov.in/uploads2/candprofile/E32/2026/AC/s22/RVEL-2026-20260406033013.jpg</t>
        </is>
      </c>
      <c r="I1941" t="inlineStr">
        <is>
          <t>lost</t>
        </is>
      </c>
      <c r="J1941" t="inlineStr">
        <is>
          <t>lost 918 ( -59797)</t>
        </is>
      </c>
      <c r="K1941" t="n">
        <v>918</v>
      </c>
      <c r="L1941" t="n">
        <v>-59797</v>
      </c>
      <c r="M1941" t="n">
        <v>918</v>
      </c>
      <c r="N1941" t="n">
        <v>0</v>
      </c>
      <c r="O1941" t="n">
        <v>918</v>
      </c>
      <c r="P1941" t="n">
        <v>0.48</v>
      </c>
      <c r="Q1941" t="n">
        <v>6</v>
      </c>
      <c r="R1941" t="inlineStr">
        <is>
          <t>2026-05-05T03:51:06+00:00</t>
        </is>
      </c>
      <c r="S1941" t="inlineStr">
        <is>
          <t>2026-05-05T03:51:06+00:00</t>
        </is>
      </c>
    </row>
    <row r="1942">
      <c r="A1942" t="n">
        <v>30454</v>
      </c>
      <c r="B1942" t="n">
        <v>188</v>
      </c>
      <c r="C1942" t="n">
        <v>4</v>
      </c>
      <c r="D1942" t="inlineStr">
        <is>
          <t>K.MUNIYAPPAN</t>
        </is>
      </c>
      <c r="E1942" t="inlineStr">
        <is>
          <t>k.muniyappan</t>
        </is>
      </c>
      <c r="F1942" t="n">
        <v>16</v>
      </c>
      <c r="G1942" t="n">
        <v>0</v>
      </c>
      <c r="H1942" t="inlineStr">
        <is>
          <t>https://results.eci.gov.in/uploads2/candprofile/E32/2026/AC/s22/KMUN-2026-20260404024504.jpg</t>
        </is>
      </c>
      <c r="I1942" t="inlineStr">
        <is>
          <t>lost</t>
        </is>
      </c>
      <c r="J1942" t="inlineStr">
        <is>
          <t>lost 651 ( -60064)</t>
        </is>
      </c>
      <c r="K1942" t="n">
        <v>651</v>
      </c>
      <c r="L1942" t="n">
        <v>-60064</v>
      </c>
      <c r="M1942" t="n">
        <v>638</v>
      </c>
      <c r="N1942" t="n">
        <v>13</v>
      </c>
      <c r="O1942" t="n">
        <v>651</v>
      </c>
      <c r="P1942" t="n">
        <v>0.34</v>
      </c>
      <c r="Q1942" t="n">
        <v>7</v>
      </c>
      <c r="R1942" t="inlineStr">
        <is>
          <t>2026-05-05T03:51:06+00:00</t>
        </is>
      </c>
      <c r="S1942" t="inlineStr">
        <is>
          <t>2026-05-05T03:51:06+00:00</t>
        </is>
      </c>
    </row>
    <row r="1943">
      <c r="A1943" t="n">
        <v>30463</v>
      </c>
      <c r="B1943" t="n">
        <v>188</v>
      </c>
      <c r="C1943" t="n">
        <v>13</v>
      </c>
      <c r="D1943" t="inlineStr">
        <is>
          <t>L.BHARATHI</t>
        </is>
      </c>
      <c r="E1943" t="inlineStr">
        <is>
          <t>l.bharathi</t>
        </is>
      </c>
      <c r="F1943" t="n">
        <v>14</v>
      </c>
      <c r="G1943" t="n">
        <v>0</v>
      </c>
      <c r="H1943" t="inlineStr">
        <is>
          <t>https://results.eci.gov.in/uploads2/candprofile/E32/2026/AC/s22/LBHA-2026-20260402042928.jpg</t>
        </is>
      </c>
      <c r="I1943" t="inlineStr">
        <is>
          <t>lost</t>
        </is>
      </c>
      <c r="J1943" t="inlineStr">
        <is>
          <t>lost 585 ( -60130)</t>
        </is>
      </c>
      <c r="K1943" t="n">
        <v>585</v>
      </c>
      <c r="L1943" t="n">
        <v>-60130</v>
      </c>
      <c r="M1943" t="n">
        <v>582</v>
      </c>
      <c r="N1943" t="n">
        <v>3</v>
      </c>
      <c r="O1943" t="n">
        <v>585</v>
      </c>
      <c r="P1943" t="n">
        <v>0.31</v>
      </c>
      <c r="Q1943" t="n">
        <v>8</v>
      </c>
      <c r="R1943" t="inlineStr">
        <is>
          <t>2026-05-05T03:51:06+00:00</t>
        </is>
      </c>
      <c r="S1943" t="inlineStr">
        <is>
          <t>2026-05-05T03:51:06+00:00</t>
        </is>
      </c>
    </row>
    <row r="1944">
      <c r="A1944" t="n">
        <v>30461</v>
      </c>
      <c r="B1944" t="n">
        <v>188</v>
      </c>
      <c r="C1944" t="n">
        <v>11</v>
      </c>
      <c r="D1944" t="inlineStr">
        <is>
          <t>A.DURAISAMY</t>
        </is>
      </c>
      <c r="E1944" t="inlineStr">
        <is>
          <t>a.duraisamy</t>
        </is>
      </c>
      <c r="F1944" t="n">
        <v>14</v>
      </c>
      <c r="G1944" t="n">
        <v>0</v>
      </c>
      <c r="H1944" t="inlineStr">
        <is>
          <t>https://results.eci.gov.in/uploads2/candprofile/E32/2026/AC/s22/ADUR-2026-20260406030340.jpg</t>
        </is>
      </c>
      <c r="I1944" t="inlineStr">
        <is>
          <t>lost</t>
        </is>
      </c>
      <c r="J1944" t="inlineStr">
        <is>
          <t>lost 303 ( -60412)</t>
        </is>
      </c>
      <c r="K1944" t="n">
        <v>303</v>
      </c>
      <c r="L1944" t="n">
        <v>-60412</v>
      </c>
      <c r="M1944" t="n">
        <v>297</v>
      </c>
      <c r="N1944" t="n">
        <v>6</v>
      </c>
      <c r="O1944" t="n">
        <v>303</v>
      </c>
      <c r="P1944" t="n">
        <v>0.16</v>
      </c>
      <c r="Q1944" t="n">
        <v>9</v>
      </c>
      <c r="R1944" t="inlineStr">
        <is>
          <t>2026-05-05T03:51:06+00:00</t>
        </is>
      </c>
      <c r="S1944" t="inlineStr">
        <is>
          <t>2026-05-05T03:51:06+00:00</t>
        </is>
      </c>
    </row>
    <row r="1945">
      <c r="A1945" t="n">
        <v>30460</v>
      </c>
      <c r="B1945" t="n">
        <v>188</v>
      </c>
      <c r="C1945" t="n">
        <v>10</v>
      </c>
      <c r="D1945" t="inlineStr">
        <is>
          <t>K.DHANABAL</t>
        </is>
      </c>
      <c r="E1945" t="inlineStr">
        <is>
          <t>k.dhanabal</t>
        </is>
      </c>
      <c r="F1945" t="n">
        <v>14</v>
      </c>
      <c r="G1945" t="n">
        <v>0</v>
      </c>
      <c r="H1945" t="inlineStr">
        <is>
          <t>https://results.eci.gov.in/uploads2/candprofile/E32/2026/AC/s22/KDHA-2026-20260406024407.jpg</t>
        </is>
      </c>
      <c r="I1945" t="inlineStr">
        <is>
          <t>lost</t>
        </is>
      </c>
      <c r="J1945" t="inlineStr">
        <is>
          <t>lost 284 ( -60431)</t>
        </is>
      </c>
      <c r="K1945" t="n">
        <v>284</v>
      </c>
      <c r="L1945" t="n">
        <v>-60431</v>
      </c>
      <c r="M1945" t="n">
        <v>281</v>
      </c>
      <c r="N1945" t="n">
        <v>3</v>
      </c>
      <c r="O1945" t="n">
        <v>284</v>
      </c>
      <c r="P1945" t="n">
        <v>0.15</v>
      </c>
      <c r="Q1945" t="n">
        <v>10</v>
      </c>
      <c r="R1945" t="inlineStr">
        <is>
          <t>2026-05-05T03:51:06+00:00</t>
        </is>
      </c>
      <c r="S1945" t="inlineStr">
        <is>
          <t>2026-05-05T03:51:06+00:00</t>
        </is>
      </c>
    </row>
    <row r="1946">
      <c r="A1946" t="n">
        <v>30459</v>
      </c>
      <c r="B1946" t="n">
        <v>188</v>
      </c>
      <c r="C1946" t="n">
        <v>9</v>
      </c>
      <c r="D1946" t="inlineStr">
        <is>
          <t>A.KATHIRVEL</t>
        </is>
      </c>
      <c r="E1946" t="inlineStr">
        <is>
          <t>a.kathirvel</t>
        </is>
      </c>
      <c r="F1946" t="n">
        <v>14</v>
      </c>
      <c r="G1946" t="n">
        <v>0</v>
      </c>
      <c r="H1946" t="inlineStr">
        <is>
          <t>https://results.eci.gov.in/uploads2/candprofile/E32/2026/AC/s22/AKAT-2026-20260406025239.jpg</t>
        </is>
      </c>
      <c r="I1946" t="inlineStr">
        <is>
          <t>lost</t>
        </is>
      </c>
      <c r="J1946" t="inlineStr">
        <is>
          <t>lost 245 ( -60470)</t>
        </is>
      </c>
      <c r="K1946" t="n">
        <v>245</v>
      </c>
      <c r="L1946" t="n">
        <v>-60470</v>
      </c>
      <c r="M1946" t="n">
        <v>243</v>
      </c>
      <c r="N1946" t="n">
        <v>2</v>
      </c>
      <c r="O1946" t="n">
        <v>245</v>
      </c>
      <c r="P1946" t="n">
        <v>0.13</v>
      </c>
      <c r="Q1946" t="n">
        <v>11</v>
      </c>
      <c r="R1946" t="inlineStr">
        <is>
          <t>2026-05-05T03:51:06+00:00</t>
        </is>
      </c>
      <c r="S1946" t="inlineStr">
        <is>
          <t>2026-05-05T03:51:06+00:00</t>
        </is>
      </c>
    </row>
    <row r="1947">
      <c r="A1947" t="n">
        <v>30462</v>
      </c>
      <c r="B1947" t="n">
        <v>188</v>
      </c>
      <c r="C1947" t="n">
        <v>12</v>
      </c>
      <c r="D1947" t="inlineStr">
        <is>
          <t>R.NATARAJAN</t>
        </is>
      </c>
      <c r="E1947" t="inlineStr">
        <is>
          <t>r.natarajan</t>
        </is>
      </c>
      <c r="F1947" t="n">
        <v>14</v>
      </c>
      <c r="G1947" t="n">
        <v>0</v>
      </c>
      <c r="H1947" t="inlineStr">
        <is>
          <t>https://results.eci.gov.in/uploads2/candprofile/E32/2026/AC/S22/RNAT-2026-20260407124705.jpg</t>
        </is>
      </c>
      <c r="I1947" t="inlineStr">
        <is>
          <t>lost</t>
        </is>
      </c>
      <c r="J1947" t="inlineStr">
        <is>
          <t>lost 227 ( -60488)</t>
        </is>
      </c>
      <c r="K1947" t="n">
        <v>227</v>
      </c>
      <c r="L1947" t="n">
        <v>-60488</v>
      </c>
      <c r="M1947" t="n">
        <v>224</v>
      </c>
      <c r="N1947" t="n">
        <v>3</v>
      </c>
      <c r="O1947" t="n">
        <v>227</v>
      </c>
      <c r="P1947" t="n">
        <v>0.12</v>
      </c>
      <c r="Q1947" t="n">
        <v>12</v>
      </c>
      <c r="R1947" t="inlineStr">
        <is>
          <t>2026-05-05T03:51:06+00:00</t>
        </is>
      </c>
      <c r="S1947" t="inlineStr">
        <is>
          <t>2026-05-05T03:51:06+00:00</t>
        </is>
      </c>
    </row>
    <row r="1948">
      <c r="A1948" t="n">
        <v>30458</v>
      </c>
      <c r="B1948" t="n">
        <v>188</v>
      </c>
      <c r="C1948" t="n">
        <v>8</v>
      </c>
      <c r="D1948" t="inlineStr">
        <is>
          <t>M.RAVIKUMAR</t>
        </is>
      </c>
      <c r="E1948" t="inlineStr">
        <is>
          <t>m.ravikumar</t>
        </is>
      </c>
      <c r="F1948" t="n">
        <v>66</v>
      </c>
      <c r="G1948" t="n">
        <v>0</v>
      </c>
      <c r="H1948" t="inlineStr">
        <is>
          <t>https://results.eci.gov.in/uploads2/candprofile/E32/2026/AC/S22/MRAV-2026-20260406015856.jpg</t>
        </is>
      </c>
      <c r="I1948" t="inlineStr">
        <is>
          <t>lost</t>
        </is>
      </c>
      <c r="J1948" t="inlineStr">
        <is>
          <t>lost 223 ( -60492)</t>
        </is>
      </c>
      <c r="K1948" t="n">
        <v>223</v>
      </c>
      <c r="L1948" t="n">
        <v>-60492</v>
      </c>
      <c r="M1948" t="n">
        <v>222</v>
      </c>
      <c r="N1948" t="n">
        <v>1</v>
      </c>
      <c r="O1948" t="n">
        <v>223</v>
      </c>
      <c r="P1948" t="n">
        <v>0.12</v>
      </c>
      <c r="Q1948" t="n">
        <v>13</v>
      </c>
      <c r="R1948" t="inlineStr">
        <is>
          <t>2026-05-05T03:51:06+00:00</t>
        </is>
      </c>
      <c r="S1948" t="inlineStr">
        <is>
          <t>2026-05-05T03:51:06+00:00</t>
        </is>
      </c>
    </row>
    <row r="1949">
      <c r="A1949" t="n">
        <v>30457</v>
      </c>
      <c r="B1949" t="n">
        <v>188</v>
      </c>
      <c r="C1949" t="n">
        <v>7</v>
      </c>
      <c r="D1949" t="inlineStr">
        <is>
          <t>M.RAMESH</t>
        </is>
      </c>
      <c r="E1949" t="inlineStr">
        <is>
          <t>m.ramesh</t>
        </is>
      </c>
      <c r="F1949" t="n">
        <v>103</v>
      </c>
      <c r="G1949" t="n">
        <v>0</v>
      </c>
      <c r="H1949" t="inlineStr">
        <is>
          <t>https://results.eci.gov.in/uploads2/candprofile/E32/2026/AC/s22/MRAM-2026-20260402123104.jpg</t>
        </is>
      </c>
      <c r="I1949" t="inlineStr">
        <is>
          <t>lost</t>
        </is>
      </c>
      <c r="J1949" t="inlineStr">
        <is>
          <t>lost 200 ( -60515)</t>
        </is>
      </c>
      <c r="K1949" t="n">
        <v>200</v>
      </c>
      <c r="L1949" t="n">
        <v>-60515</v>
      </c>
      <c r="M1949" t="n">
        <v>198</v>
      </c>
      <c r="N1949" t="n">
        <v>2</v>
      </c>
      <c r="O1949" t="n">
        <v>200</v>
      </c>
      <c r="P1949" t="n">
        <v>0.1</v>
      </c>
      <c r="Q1949" t="n">
        <v>14</v>
      </c>
      <c r="R1949" t="inlineStr">
        <is>
          <t>2026-05-05T03:51:06+00:00</t>
        </is>
      </c>
      <c r="S1949" t="inlineStr">
        <is>
          <t>2026-05-05T03:51:06+00:00</t>
        </is>
      </c>
    </row>
    <row r="1950">
      <c r="A1950" t="n">
        <v>30465</v>
      </c>
      <c r="B1950" t="n">
        <v>188</v>
      </c>
      <c r="C1950" t="n">
        <v>15</v>
      </c>
      <c r="D1950" t="inlineStr">
        <is>
          <t>NOTA</t>
        </is>
      </c>
      <c r="E1950" t="inlineStr">
        <is>
          <t>nota</t>
        </is>
      </c>
      <c r="F1950" t="n">
        <v>13</v>
      </c>
      <c r="G1950" t="n">
        <v>1</v>
      </c>
      <c r="H1950" t="inlineStr">
        <is>
          <t>https://results.eci.gov.in/ResultAcGenMay2026/img/nota.jpg</t>
        </is>
      </c>
      <c r="I1950" t="inlineStr">
        <is>
          <t>default</t>
        </is>
      </c>
      <c r="J1950" t="inlineStr">
        <is>
          <t>925 ( -59790)</t>
        </is>
      </c>
      <c r="K1950" t="n">
        <v>925</v>
      </c>
      <c r="L1950" t="n">
        <v>-59790</v>
      </c>
      <c r="M1950" t="n">
        <v>905</v>
      </c>
      <c r="N1950" t="n">
        <v>20</v>
      </c>
      <c r="O1950" t="n">
        <v>925</v>
      </c>
      <c r="P1950" t="n">
        <v>0.48</v>
      </c>
      <c r="R1950" t="inlineStr">
        <is>
          <t>2026-05-05T03:51:06+00:00</t>
        </is>
      </c>
      <c r="S1950" t="inlineStr">
        <is>
          <t>2026-05-05T03:51:06+00:00</t>
        </is>
      </c>
    </row>
    <row r="1951">
      <c r="A1951" t="n">
        <v>30830</v>
      </c>
      <c r="B1951" t="n">
        <v>199</v>
      </c>
      <c r="C1951" t="n">
        <v>2</v>
      </c>
      <c r="D1951" t="inlineStr">
        <is>
          <t>SATHYABAMA.P</t>
        </is>
      </c>
      <c r="E1951" t="inlineStr">
        <is>
          <t>sathyabama.p</t>
        </is>
      </c>
      <c r="F1951" t="n">
        <v>3</v>
      </c>
      <c r="G1951" t="n">
        <v>0</v>
      </c>
      <c r="H1951" t="inlineStr">
        <is>
          <t>https://results.eci.gov.in/uploads2/candprofile/E32/2026/AC/s22/PSAT-2026-20260406020528.jpg</t>
        </is>
      </c>
      <c r="I1951" t="inlineStr">
        <is>
          <t>won</t>
        </is>
      </c>
      <c r="J1951" t="inlineStr">
        <is>
          <t>won 81100 (+ 16727)</t>
        </is>
      </c>
      <c r="K1951" t="n">
        <v>81100</v>
      </c>
      <c r="L1951" t="n">
        <v>16727</v>
      </c>
      <c r="M1951" t="n">
        <v>80248</v>
      </c>
      <c r="N1951" t="n">
        <v>852</v>
      </c>
      <c r="O1951" t="n">
        <v>81100</v>
      </c>
      <c r="P1951" t="n">
        <v>40.56</v>
      </c>
      <c r="Q1951" t="n">
        <v>1</v>
      </c>
      <c r="R1951" t="inlineStr">
        <is>
          <t>2026-05-05T03:51:11+00:00</t>
        </is>
      </c>
      <c r="S1951" t="inlineStr">
        <is>
          <t>2026-05-05T03:51:11+00:00</t>
        </is>
      </c>
    </row>
    <row r="1952">
      <c r="A1952" t="n">
        <v>30829</v>
      </c>
      <c r="B1952" t="n">
        <v>199</v>
      </c>
      <c r="C1952" t="n">
        <v>1</v>
      </c>
      <c r="D1952" t="inlineStr">
        <is>
          <t>INDIRANI.T</t>
        </is>
      </c>
      <c r="E1952" t="inlineStr">
        <is>
          <t>indirani.t</t>
        </is>
      </c>
      <c r="F1952" t="n">
        <v>2</v>
      </c>
      <c r="G1952" t="n">
        <v>0</v>
      </c>
      <c r="H1952" t="inlineStr">
        <is>
          <t>https://results.eci.gov.in/uploads2/candprofile/E32/2026/AC/S22/INDIR-2026-20260410014135.jpg</t>
        </is>
      </c>
      <c r="I1952" t="inlineStr">
        <is>
          <t>lost</t>
        </is>
      </c>
      <c r="J1952" t="inlineStr">
        <is>
          <t>lost 64373 ( -16727)</t>
        </is>
      </c>
      <c r="K1952" t="n">
        <v>64373</v>
      </c>
      <c r="L1952" t="n">
        <v>-16727</v>
      </c>
      <c r="M1952" t="n">
        <v>63336</v>
      </c>
      <c r="N1952" t="n">
        <v>1037</v>
      </c>
      <c r="O1952" t="n">
        <v>64373</v>
      </c>
      <c r="P1952" t="n">
        <v>32.2</v>
      </c>
      <c r="Q1952" t="n">
        <v>2</v>
      </c>
      <c r="R1952" t="inlineStr">
        <is>
          <t>2026-05-05T03:51:11+00:00</t>
        </is>
      </c>
      <c r="S1952" t="inlineStr">
        <is>
          <t>2026-05-05T03:51:11+00:00</t>
        </is>
      </c>
    </row>
    <row r="1953">
      <c r="A1953" t="n">
        <v>30832</v>
      </c>
      <c r="B1953" t="n">
        <v>199</v>
      </c>
      <c r="C1953" t="n">
        <v>4</v>
      </c>
      <c r="D1953" t="inlineStr">
        <is>
          <t>GOWRI CHITRA</t>
        </is>
      </c>
      <c r="E1953" t="inlineStr">
        <is>
          <t>gowri chitra</t>
        </is>
      </c>
      <c r="F1953" t="n">
        <v>1</v>
      </c>
      <c r="G1953" t="n">
        <v>0</v>
      </c>
      <c r="H1953" t="inlineStr">
        <is>
          <t>https://results.eci.gov.in/uploads2/candprofile/E32/2026/AC/S22/GOWRI-2026-20260410014037.jpg</t>
        </is>
      </c>
      <c r="I1953" t="inlineStr">
        <is>
          <t>lost</t>
        </is>
      </c>
      <c r="J1953" t="inlineStr">
        <is>
          <t>lost 46438 ( -34662)</t>
        </is>
      </c>
      <c r="K1953" t="n">
        <v>46438</v>
      </c>
      <c r="L1953" t="n">
        <v>-34662</v>
      </c>
      <c r="M1953" t="n">
        <v>46099</v>
      </c>
      <c r="N1953" t="n">
        <v>339</v>
      </c>
      <c r="O1953" t="n">
        <v>46438</v>
      </c>
      <c r="P1953" t="n">
        <v>23.23</v>
      </c>
      <c r="Q1953" t="n">
        <v>3</v>
      </c>
      <c r="R1953" t="inlineStr">
        <is>
          <t>2026-05-05T03:51:11+00:00</t>
        </is>
      </c>
      <c r="S1953" t="inlineStr">
        <is>
          <t>2026-05-05T03:51:11+00:00</t>
        </is>
      </c>
    </row>
    <row r="1954">
      <c r="A1954" t="n">
        <v>30831</v>
      </c>
      <c r="B1954" t="n">
        <v>199</v>
      </c>
      <c r="C1954" t="n">
        <v>3</v>
      </c>
      <c r="D1954" t="inlineStr">
        <is>
          <t>DHIVYA</t>
        </is>
      </c>
      <c r="E1954" t="inlineStr">
        <is>
          <t>dhivya</t>
        </is>
      </c>
      <c r="F1954" t="n">
        <v>15</v>
      </c>
      <c r="G1954" t="n">
        <v>0</v>
      </c>
      <c r="H1954" t="inlineStr">
        <is>
          <t>https://results.eci.gov.in/uploads2/candprofile/E32/2026/AC/s22/DHIVY-2026-20260402015313.jpg</t>
        </is>
      </c>
      <c r="I1954" t="inlineStr">
        <is>
          <t>lost</t>
        </is>
      </c>
      <c r="J1954" t="inlineStr">
        <is>
          <t>lost 6026 ( -75074)</t>
        </is>
      </c>
      <c r="K1954" t="n">
        <v>6026</v>
      </c>
      <c r="L1954" t="n">
        <v>-75074</v>
      </c>
      <c r="M1954" t="n">
        <v>5936</v>
      </c>
      <c r="N1954" t="n">
        <v>90</v>
      </c>
      <c r="O1954" t="n">
        <v>6026</v>
      </c>
      <c r="P1954" t="n">
        <v>3.01</v>
      </c>
      <c r="Q1954" t="n">
        <v>4</v>
      </c>
      <c r="R1954" t="inlineStr">
        <is>
          <t>2026-05-05T03:51:11+00:00</t>
        </is>
      </c>
      <c r="S1954" t="inlineStr">
        <is>
          <t>2026-05-05T03:51:11+00:00</t>
        </is>
      </c>
    </row>
    <row r="1955">
      <c r="A1955" t="n">
        <v>30837</v>
      </c>
      <c r="B1955" t="n">
        <v>199</v>
      </c>
      <c r="C1955" t="n">
        <v>9</v>
      </c>
      <c r="D1955" t="inlineStr">
        <is>
          <t>ROHINI.S</t>
        </is>
      </c>
      <c r="E1955" t="inlineStr">
        <is>
          <t>rohini.s</t>
        </is>
      </c>
      <c r="F1955" t="n">
        <v>14</v>
      </c>
      <c r="G1955" t="n">
        <v>0</v>
      </c>
      <c r="H1955" t="inlineStr">
        <is>
          <t>https://results.eci.gov.in/uploads2/candprofile/E32/2026/AC/S22/ROHIN-2026-20260410014017.jpg</t>
        </is>
      </c>
      <c r="I1955" t="inlineStr">
        <is>
          <t>lost</t>
        </is>
      </c>
      <c r="J1955" t="inlineStr">
        <is>
          <t>lost 357 ( -80743)</t>
        </is>
      </c>
      <c r="K1955" t="n">
        <v>357</v>
      </c>
      <c r="L1955" t="n">
        <v>-80743</v>
      </c>
      <c r="M1955" t="n">
        <v>357</v>
      </c>
      <c r="N1955" t="n">
        <v>0</v>
      </c>
      <c r="O1955" t="n">
        <v>357</v>
      </c>
      <c r="P1955" t="n">
        <v>0.18</v>
      </c>
      <c r="Q1955" t="n">
        <v>5</v>
      </c>
      <c r="R1955" t="inlineStr">
        <is>
          <t>2026-05-05T03:51:11+00:00</t>
        </is>
      </c>
      <c r="S1955" t="inlineStr">
        <is>
          <t>2026-05-05T03:51:11+00:00</t>
        </is>
      </c>
    </row>
    <row r="1956">
      <c r="A1956" t="n">
        <v>30836</v>
      </c>
      <c r="B1956" t="n">
        <v>199</v>
      </c>
      <c r="C1956" t="n">
        <v>8</v>
      </c>
      <c r="D1956" t="inlineStr">
        <is>
          <t>MOHANRAJ.M</t>
        </is>
      </c>
      <c r="E1956" t="inlineStr">
        <is>
          <t>mohanraj.m</t>
        </is>
      </c>
      <c r="F1956" t="n">
        <v>14</v>
      </c>
      <c r="G1956" t="n">
        <v>0</v>
      </c>
      <c r="H1956" t="inlineStr">
        <is>
          <t>https://results.eci.gov.in/uploads2/candprofile/E32/2026/AC/S22/MOHAN-2026-20260410014641.jpg</t>
        </is>
      </c>
      <c r="I1956" t="inlineStr">
        <is>
          <t>lost</t>
        </is>
      </c>
      <c r="J1956" t="inlineStr">
        <is>
          <t>lost 174 ( -80926)</t>
        </is>
      </c>
      <c r="K1956" t="n">
        <v>174</v>
      </c>
      <c r="L1956" t="n">
        <v>-80926</v>
      </c>
      <c r="M1956" t="n">
        <v>173</v>
      </c>
      <c r="N1956" t="n">
        <v>1</v>
      </c>
      <c r="O1956" t="n">
        <v>174</v>
      </c>
      <c r="P1956" t="n">
        <v>0.09</v>
      </c>
      <c r="Q1956" t="n">
        <v>6</v>
      </c>
      <c r="R1956" t="inlineStr">
        <is>
          <t>2026-05-05T03:51:11+00:00</t>
        </is>
      </c>
      <c r="S1956" t="inlineStr">
        <is>
          <t>2026-05-05T03:51:11+00:00</t>
        </is>
      </c>
    </row>
    <row r="1957">
      <c r="A1957" t="n">
        <v>30833</v>
      </c>
      <c r="B1957" t="n">
        <v>199</v>
      </c>
      <c r="C1957" t="n">
        <v>5</v>
      </c>
      <c r="D1957" t="inlineStr">
        <is>
          <t>ANANTHI.S</t>
        </is>
      </c>
      <c r="E1957" t="inlineStr">
        <is>
          <t>ananthi.s</t>
        </is>
      </c>
      <c r="F1957" t="n">
        <v>14</v>
      </c>
      <c r="G1957" t="n">
        <v>0</v>
      </c>
      <c r="H1957" t="inlineStr">
        <is>
          <t>https://results.eci.gov.in/uploads2/candprofile/E32/2026/AC/S22/ANANT-2026-20260410014118.jpg</t>
        </is>
      </c>
      <c r="I1957" t="inlineStr">
        <is>
          <t>lost</t>
        </is>
      </c>
      <c r="J1957" t="inlineStr">
        <is>
          <t>lost 151 ( -80949)</t>
        </is>
      </c>
      <c r="K1957" t="n">
        <v>151</v>
      </c>
      <c r="L1957" t="n">
        <v>-80949</v>
      </c>
      <c r="M1957" t="n">
        <v>149</v>
      </c>
      <c r="N1957" t="n">
        <v>2</v>
      </c>
      <c r="O1957" t="n">
        <v>151</v>
      </c>
      <c r="P1957" t="n">
        <v>0.08</v>
      </c>
      <c r="Q1957" t="n">
        <v>7</v>
      </c>
      <c r="R1957" t="inlineStr">
        <is>
          <t>2026-05-05T03:51:11+00:00</t>
        </is>
      </c>
      <c r="S1957" t="inlineStr">
        <is>
          <t>2026-05-05T03:51:11+00:00</t>
        </is>
      </c>
    </row>
    <row r="1958">
      <c r="A1958" t="n">
        <v>30834</v>
      </c>
      <c r="B1958" t="n">
        <v>199</v>
      </c>
      <c r="C1958" t="n">
        <v>6</v>
      </c>
      <c r="D1958" t="inlineStr">
        <is>
          <t>INDHIRANI.C</t>
        </is>
      </c>
      <c r="E1958" t="inlineStr">
        <is>
          <t>indhirani.c</t>
        </is>
      </c>
      <c r="F1958" t="n">
        <v>14</v>
      </c>
      <c r="G1958" t="n">
        <v>0</v>
      </c>
      <c r="H1958" t="inlineStr">
        <is>
          <t>https://results.eci.gov.in/uploads2/candprofile/E32/2026/AC/S22/INDHI-2026-20260410014100.jpg</t>
        </is>
      </c>
      <c r="I1958" t="inlineStr">
        <is>
          <t>lost</t>
        </is>
      </c>
      <c r="J1958" t="inlineStr">
        <is>
          <t>lost 142 ( -80958)</t>
        </is>
      </c>
      <c r="K1958" t="n">
        <v>142</v>
      </c>
      <c r="L1958" t="n">
        <v>-80958</v>
      </c>
      <c r="M1958" t="n">
        <v>138</v>
      </c>
      <c r="N1958" t="n">
        <v>4</v>
      </c>
      <c r="O1958" t="n">
        <v>142</v>
      </c>
      <c r="P1958" t="n">
        <v>0.07000000000000001</v>
      </c>
      <c r="Q1958" t="n">
        <v>8</v>
      </c>
      <c r="R1958" t="inlineStr">
        <is>
          <t>2026-05-05T03:51:11+00:00</t>
        </is>
      </c>
      <c r="S1958" t="inlineStr">
        <is>
          <t>2026-05-05T03:51:11+00:00</t>
        </is>
      </c>
    </row>
    <row r="1959">
      <c r="A1959" t="n">
        <v>30835</v>
      </c>
      <c r="B1959" t="n">
        <v>199</v>
      </c>
      <c r="C1959" t="n">
        <v>7</v>
      </c>
      <c r="D1959" t="inlineStr">
        <is>
          <t>GOWRI.P</t>
        </is>
      </c>
      <c r="E1959" t="inlineStr">
        <is>
          <t>gowri.p</t>
        </is>
      </c>
      <c r="F1959" t="n">
        <v>14</v>
      </c>
      <c r="G1959" t="n">
        <v>0</v>
      </c>
      <c r="H1959" t="inlineStr">
        <is>
          <t>https://results.eci.gov.in/uploads2/candprofile/E32/2026/AC/s22/PGOW-2026-20260404014105.jpg</t>
        </is>
      </c>
      <c r="I1959" t="inlineStr">
        <is>
          <t>lost</t>
        </is>
      </c>
      <c r="J1959" t="inlineStr">
        <is>
          <t>lost 125 ( -80975)</t>
        </is>
      </c>
      <c r="K1959" t="n">
        <v>125</v>
      </c>
      <c r="L1959" t="n">
        <v>-80975</v>
      </c>
      <c r="M1959" t="n">
        <v>120</v>
      </c>
      <c r="N1959" t="n">
        <v>5</v>
      </c>
      <c r="O1959" t="n">
        <v>125</v>
      </c>
      <c r="P1959" t="n">
        <v>0.06</v>
      </c>
      <c r="Q1959" t="n">
        <v>9</v>
      </c>
      <c r="R1959" t="inlineStr">
        <is>
          <t>2026-05-05T03:51:11+00:00</t>
        </is>
      </c>
      <c r="S1959" t="inlineStr">
        <is>
          <t>2026-05-05T03:51:11+00:00</t>
        </is>
      </c>
    </row>
    <row r="1960">
      <c r="A1960" t="n">
        <v>30838</v>
      </c>
      <c r="B1960" t="n">
        <v>199</v>
      </c>
      <c r="C1960" t="n">
        <v>10</v>
      </c>
      <c r="D1960" t="inlineStr">
        <is>
          <t>NOTA</t>
        </is>
      </c>
      <c r="E1960" t="inlineStr">
        <is>
          <t>nota</t>
        </is>
      </c>
      <c r="F1960" t="n">
        <v>13</v>
      </c>
      <c r="G1960" t="n">
        <v>1</v>
      </c>
      <c r="H1960" t="inlineStr">
        <is>
          <t>https://results.eci.gov.in/ResultAcGenMay2026/img/nota.jpg</t>
        </is>
      </c>
      <c r="I1960" t="inlineStr">
        <is>
          <t>default</t>
        </is>
      </c>
      <c r="J1960" t="inlineStr">
        <is>
          <t>1058 ( -80042)</t>
        </is>
      </c>
      <c r="K1960" t="n">
        <v>1058</v>
      </c>
      <c r="L1960" t="n">
        <v>-80042</v>
      </c>
      <c r="M1960" t="n">
        <v>1037</v>
      </c>
      <c r="N1960" t="n">
        <v>21</v>
      </c>
      <c r="O1960" t="n">
        <v>1058</v>
      </c>
      <c r="P1960" t="n">
        <v>0.53</v>
      </c>
      <c r="R1960" t="inlineStr">
        <is>
          <t>2026-05-05T03:51:11+00:00</t>
        </is>
      </c>
      <c r="S1960" t="inlineStr">
        <is>
          <t>2026-05-05T03:51:11+00:00</t>
        </is>
      </c>
    </row>
    <row r="1961">
      <c r="A1961" t="n">
        <v>31175</v>
      </c>
      <c r="B1961" t="n">
        <v>210</v>
      </c>
      <c r="C1961" t="n">
        <v>3</v>
      </c>
      <c r="D1961" t="inlineStr">
        <is>
          <t>NSN NATARAJ</t>
        </is>
      </c>
      <c r="E1961" t="inlineStr">
        <is>
          <t>nsn nataraj</t>
        </is>
      </c>
      <c r="F1961" t="n">
        <v>3</v>
      </c>
      <c r="G1961" t="n">
        <v>0</v>
      </c>
      <c r="H1961" t="inlineStr">
        <is>
          <t>https://results.eci.gov.in/uploads2/candprofile/E32/2026/AC/s22/NATAR-2026-20260406063631.jpg</t>
        </is>
      </c>
      <c r="I1961" t="inlineStr">
        <is>
          <t>won</t>
        </is>
      </c>
      <c r="J1961" t="inlineStr">
        <is>
          <t>won 71122 (+ 8133)</t>
        </is>
      </c>
      <c r="K1961" t="n">
        <v>71122</v>
      </c>
      <c r="L1961" t="n">
        <v>8133</v>
      </c>
      <c r="M1961" t="n">
        <v>70352</v>
      </c>
      <c r="N1961" t="n">
        <v>770</v>
      </c>
      <c r="O1961" t="n">
        <v>71122</v>
      </c>
      <c r="P1961" t="n">
        <v>34.94</v>
      </c>
      <c r="Q1961" t="n">
        <v>1</v>
      </c>
      <c r="R1961" t="inlineStr">
        <is>
          <t>2026-05-05T03:51:15+00:00</t>
        </is>
      </c>
      <c r="S1961" t="inlineStr">
        <is>
          <t>2026-05-05T03:51:15+00:00</t>
        </is>
      </c>
    </row>
    <row r="1962">
      <c r="A1962" t="n">
        <v>31177</v>
      </c>
      <c r="B1962" t="n">
        <v>210</v>
      </c>
      <c r="C1962" t="n">
        <v>5</v>
      </c>
      <c r="D1962" t="inlineStr">
        <is>
          <t>MANI GOUNDER</t>
        </is>
      </c>
      <c r="E1962" t="inlineStr">
        <is>
          <t>mani gounder</t>
        </is>
      </c>
      <c r="F1962" t="n">
        <v>1</v>
      </c>
      <c r="G1962" t="n">
        <v>0</v>
      </c>
      <c r="H1962" t="inlineStr">
        <is>
          <t>https://results.eci.gov.in/uploads2/candprofile/E32/2026/AC/s22/MANIG-2026-20260404040118.jpg</t>
        </is>
      </c>
      <c r="I1962" t="inlineStr">
        <is>
          <t>lost</t>
        </is>
      </c>
      <c r="J1962" t="inlineStr">
        <is>
          <t>lost 62989 ( -8133)</t>
        </is>
      </c>
      <c r="K1962" t="n">
        <v>62989</v>
      </c>
      <c r="L1962" t="n">
        <v>-8133</v>
      </c>
      <c r="M1962" t="n">
        <v>62485</v>
      </c>
      <c r="N1962" t="n">
        <v>504</v>
      </c>
      <c r="O1962" t="n">
        <v>62989</v>
      </c>
      <c r="P1962" t="n">
        <v>30.95</v>
      </c>
      <c r="Q1962" t="n">
        <v>2</v>
      </c>
      <c r="R1962" t="inlineStr">
        <is>
          <t>2026-05-05T03:51:15+00:00</t>
        </is>
      </c>
      <c r="S1962" t="inlineStr">
        <is>
          <t>2026-05-05T03:51:15+00:00</t>
        </is>
      </c>
    </row>
    <row r="1963">
      <c r="A1963" t="n">
        <v>31174</v>
      </c>
      <c r="B1963" t="n">
        <v>210</v>
      </c>
      <c r="C1963" t="n">
        <v>2</v>
      </c>
      <c r="D1963" t="inlineStr">
        <is>
          <t>M.P.SAMINATHAN</t>
        </is>
      </c>
      <c r="E1963" t="inlineStr">
        <is>
          <t>m.p.saminathan</t>
        </is>
      </c>
      <c r="F1963" t="n">
        <v>2</v>
      </c>
      <c r="G1963" t="n">
        <v>0</v>
      </c>
      <c r="H1963" t="inlineStr">
        <is>
          <t>https://results.eci.gov.in/uploads2/candprofile/E32/2026/AC/s22/SAMIN-2026-20260406054512.jpg</t>
        </is>
      </c>
      <c r="I1963" t="inlineStr">
        <is>
          <t>lost</t>
        </is>
      </c>
      <c r="J1963" t="inlineStr">
        <is>
          <t>lost 59230 ( -11892)</t>
        </is>
      </c>
      <c r="K1963" t="n">
        <v>59230</v>
      </c>
      <c r="L1963" t="n">
        <v>-11892</v>
      </c>
      <c r="M1963" t="n">
        <v>58184</v>
      </c>
      <c r="N1963" t="n">
        <v>1046</v>
      </c>
      <c r="O1963" t="n">
        <v>59230</v>
      </c>
      <c r="P1963" t="n">
        <v>29.1</v>
      </c>
      <c r="Q1963" t="n">
        <v>3</v>
      </c>
      <c r="R1963" t="inlineStr">
        <is>
          <t>2026-05-05T03:51:15+00:00</t>
        </is>
      </c>
      <c r="S1963" t="inlineStr">
        <is>
          <t>2026-05-05T03:51:15+00:00</t>
        </is>
      </c>
    </row>
    <row r="1964">
      <c r="A1964" t="n">
        <v>31173</v>
      </c>
      <c r="B1964" t="n">
        <v>210</v>
      </c>
      <c r="C1964" t="n">
        <v>1</v>
      </c>
      <c r="D1964" t="inlineStr">
        <is>
          <t>KARMEGAN.M</t>
        </is>
      </c>
      <c r="E1964" t="inlineStr">
        <is>
          <t>karmegan.m</t>
        </is>
      </c>
      <c r="F1964" t="n">
        <v>15</v>
      </c>
      <c r="G1964" t="n">
        <v>0</v>
      </c>
      <c r="H1964" t="inlineStr">
        <is>
          <t>https://results.eci.gov.in/uploads2/candprofile/E32/2026/AC/s22/KARME-2026-20260402021018.jpg</t>
        </is>
      </c>
      <c r="I1964" t="inlineStr">
        <is>
          <t>lost</t>
        </is>
      </c>
      <c r="J1964" t="inlineStr">
        <is>
          <t>lost 7068 ( -64054)</t>
        </is>
      </c>
      <c r="K1964" t="n">
        <v>7068</v>
      </c>
      <c r="L1964" t="n">
        <v>-64054</v>
      </c>
      <c r="M1964" t="n">
        <v>6961</v>
      </c>
      <c r="N1964" t="n">
        <v>107</v>
      </c>
      <c r="O1964" t="n">
        <v>7068</v>
      </c>
      <c r="P1964" t="n">
        <v>3.47</v>
      </c>
      <c r="Q1964" t="n">
        <v>4</v>
      </c>
      <c r="R1964" t="inlineStr">
        <is>
          <t>2026-05-05T03:51:15+00:00</t>
        </is>
      </c>
      <c r="S1964" t="inlineStr">
        <is>
          <t>2026-05-05T03:51:15+00:00</t>
        </is>
      </c>
    </row>
    <row r="1965">
      <c r="A1965" t="n">
        <v>31176</v>
      </c>
      <c r="B1965" t="n">
        <v>210</v>
      </c>
      <c r="C1965" t="n">
        <v>4</v>
      </c>
      <c r="D1965" t="inlineStr">
        <is>
          <t>P.THIRUGNANASAMBANTHAM</t>
        </is>
      </c>
      <c r="E1965" t="inlineStr">
        <is>
          <t>p.thirugnanasambantham</t>
        </is>
      </c>
      <c r="F1965" t="n">
        <v>29</v>
      </c>
      <c r="G1965" t="n">
        <v>0</v>
      </c>
      <c r="H1965" t="inlineStr">
        <is>
          <t>https://results.eci.gov.in/uploads2/candprofile/E32/2026/AC/s22/THIRU-2026-20260404033849.jpg</t>
        </is>
      </c>
      <c r="I1965" t="inlineStr">
        <is>
          <t>lost</t>
        </is>
      </c>
      <c r="J1965" t="inlineStr">
        <is>
          <t>lost 499 ( -70623)</t>
        </is>
      </c>
      <c r="K1965" t="n">
        <v>499</v>
      </c>
      <c r="L1965" t="n">
        <v>-70623</v>
      </c>
      <c r="M1965" t="n">
        <v>498</v>
      </c>
      <c r="N1965" t="n">
        <v>1</v>
      </c>
      <c r="O1965" t="n">
        <v>499</v>
      </c>
      <c r="P1965" t="n">
        <v>0.25</v>
      </c>
      <c r="Q1965" t="n">
        <v>5</v>
      </c>
      <c r="R1965" t="inlineStr">
        <is>
          <t>2026-05-05T03:51:15+00:00</t>
        </is>
      </c>
      <c r="S1965" t="inlineStr">
        <is>
          <t>2026-05-05T03:51:15+00:00</t>
        </is>
      </c>
    </row>
    <row r="1966">
      <c r="A1966" t="n">
        <v>31185</v>
      </c>
      <c r="B1966" t="n">
        <v>210</v>
      </c>
      <c r="C1966" t="n">
        <v>13</v>
      </c>
      <c r="D1966" t="inlineStr">
        <is>
          <t>P.PARTHIBAN</t>
        </is>
      </c>
      <c r="E1966" t="inlineStr">
        <is>
          <t>p.parthiban</t>
        </is>
      </c>
      <c r="F1966" t="n">
        <v>14</v>
      </c>
      <c r="G1966" t="n">
        <v>0</v>
      </c>
      <c r="H1966" t="inlineStr">
        <is>
          <t>https://results.eci.gov.in/uploads2/candprofile/E32/2026/AC/s22/PARTH-2026-20260404022537.jpg</t>
        </is>
      </c>
      <c r="I1966" t="inlineStr">
        <is>
          <t>lost</t>
        </is>
      </c>
      <c r="J1966" t="inlineStr">
        <is>
          <t>lost 312 ( -70810)</t>
        </is>
      </c>
      <c r="K1966" t="n">
        <v>312</v>
      </c>
      <c r="L1966" t="n">
        <v>-70810</v>
      </c>
      <c r="M1966" t="n">
        <v>311</v>
      </c>
      <c r="N1966" t="n">
        <v>1</v>
      </c>
      <c r="O1966" t="n">
        <v>312</v>
      </c>
      <c r="P1966" t="n">
        <v>0.15</v>
      </c>
      <c r="Q1966" t="n">
        <v>6</v>
      </c>
      <c r="R1966" t="inlineStr">
        <is>
          <t>2026-05-05T03:51:15+00:00</t>
        </is>
      </c>
      <c r="S1966" t="inlineStr">
        <is>
          <t>2026-05-05T03:51:15+00:00</t>
        </is>
      </c>
    </row>
    <row r="1967">
      <c r="A1967" t="n">
        <v>31180</v>
      </c>
      <c r="B1967" t="n">
        <v>210</v>
      </c>
      <c r="C1967" t="n">
        <v>8</v>
      </c>
      <c r="D1967" t="inlineStr">
        <is>
          <t>R. IMMANUVEL</t>
        </is>
      </c>
      <c r="E1967" t="inlineStr">
        <is>
          <t>r. immanuvel</t>
        </is>
      </c>
      <c r="F1967" t="n">
        <v>14</v>
      </c>
      <c r="G1967" t="n">
        <v>0</v>
      </c>
      <c r="H1967" t="inlineStr">
        <is>
          <t>https://results.eci.gov.in/uploads2/candprofile/E32/2026/AC/s22/IMMAN-2026-20260402030320.jpg</t>
        </is>
      </c>
      <c r="I1967" t="inlineStr">
        <is>
          <t>lost</t>
        </is>
      </c>
      <c r="J1967" t="inlineStr">
        <is>
          <t>lost 282 ( -70840)</t>
        </is>
      </c>
      <c r="K1967" t="n">
        <v>282</v>
      </c>
      <c r="L1967" t="n">
        <v>-70840</v>
      </c>
      <c r="M1967" t="n">
        <v>281</v>
      </c>
      <c r="N1967" t="n">
        <v>1</v>
      </c>
      <c r="O1967" t="n">
        <v>282</v>
      </c>
      <c r="P1967" t="n">
        <v>0.14</v>
      </c>
      <c r="Q1967" t="n">
        <v>7</v>
      </c>
      <c r="R1967" t="inlineStr">
        <is>
          <t>2026-05-05T03:51:15+00:00</t>
        </is>
      </c>
      <c r="S1967" t="inlineStr">
        <is>
          <t>2026-05-05T03:51:15+00:00</t>
        </is>
      </c>
    </row>
    <row r="1968">
      <c r="A1968" t="n">
        <v>31186</v>
      </c>
      <c r="B1968" t="n">
        <v>210</v>
      </c>
      <c r="C1968" t="n">
        <v>14</v>
      </c>
      <c r="D1968" t="inlineStr">
        <is>
          <t>P.MANI</t>
        </is>
      </c>
      <c r="E1968" t="inlineStr">
        <is>
          <t>p.mani</t>
        </is>
      </c>
      <c r="F1968" t="n">
        <v>14</v>
      </c>
      <c r="G1968" t="n">
        <v>0</v>
      </c>
      <c r="H1968" t="inlineStr">
        <is>
          <t>https://results.eci.gov.in/uploads2/candprofile/E32/2026/AC/s22/MANIP-2026-20260404070422.jpg</t>
        </is>
      </c>
      <c r="I1968" t="inlineStr">
        <is>
          <t>lost</t>
        </is>
      </c>
      <c r="J1968" t="inlineStr">
        <is>
          <t>lost 274 ( -70848)</t>
        </is>
      </c>
      <c r="K1968" t="n">
        <v>274</v>
      </c>
      <c r="L1968" t="n">
        <v>-70848</v>
      </c>
      <c r="M1968" t="n">
        <v>273</v>
      </c>
      <c r="N1968" t="n">
        <v>1</v>
      </c>
      <c r="O1968" t="n">
        <v>274</v>
      </c>
      <c r="P1968" t="n">
        <v>0.13</v>
      </c>
      <c r="Q1968" t="n">
        <v>8</v>
      </c>
      <c r="R1968" t="inlineStr">
        <is>
          <t>2026-05-05T03:51:15+00:00</t>
        </is>
      </c>
      <c r="S1968" t="inlineStr">
        <is>
          <t>2026-05-05T03:51:15+00:00</t>
        </is>
      </c>
    </row>
    <row r="1969">
      <c r="A1969" t="n">
        <v>31187</v>
      </c>
      <c r="B1969" t="n">
        <v>210</v>
      </c>
      <c r="C1969" t="n">
        <v>15</v>
      </c>
      <c r="D1969" t="inlineStr">
        <is>
          <t>B.RAJENDRAN</t>
        </is>
      </c>
      <c r="E1969" t="inlineStr">
        <is>
          <t>b.rajendran</t>
        </is>
      </c>
      <c r="F1969" t="n">
        <v>14</v>
      </c>
      <c r="G1969" t="n">
        <v>0</v>
      </c>
      <c r="H1969" t="inlineStr">
        <is>
          <t>https://results.eci.gov.in/uploads2/candprofile/E32/2026/AC/s22/RAJEN-2026-20260404030821.jpg</t>
        </is>
      </c>
      <c r="I1969" t="inlineStr">
        <is>
          <t>lost</t>
        </is>
      </c>
      <c r="J1969" t="inlineStr">
        <is>
          <t>lost 265 ( -70857)</t>
        </is>
      </c>
      <c r="K1969" t="n">
        <v>265</v>
      </c>
      <c r="L1969" t="n">
        <v>-70857</v>
      </c>
      <c r="M1969" t="n">
        <v>264</v>
      </c>
      <c r="N1969" t="n">
        <v>1</v>
      </c>
      <c r="O1969" t="n">
        <v>265</v>
      </c>
      <c r="P1969" t="n">
        <v>0.13</v>
      </c>
      <c r="Q1969" t="n">
        <v>9</v>
      </c>
      <c r="R1969" t="inlineStr">
        <is>
          <t>2026-05-05T03:51:15+00:00</t>
        </is>
      </c>
      <c r="S1969" t="inlineStr">
        <is>
          <t>2026-05-05T03:51:15+00:00</t>
        </is>
      </c>
    </row>
    <row r="1970">
      <c r="A1970" t="n">
        <v>31184</v>
      </c>
      <c r="B1970" t="n">
        <v>210</v>
      </c>
      <c r="C1970" t="n">
        <v>12</v>
      </c>
      <c r="D1970" t="inlineStr">
        <is>
          <t>PALANISAMY</t>
        </is>
      </c>
      <c r="E1970" t="inlineStr">
        <is>
          <t>palanisamy</t>
        </is>
      </c>
      <c r="F1970" t="n">
        <v>14</v>
      </c>
      <c r="G1970" t="n">
        <v>0</v>
      </c>
      <c r="H1970" t="inlineStr">
        <is>
          <t>https://results.eci.gov.in/uploads2/candprofile/E32/2026/AC/s22/PALAN-2026-20260404065124.jpg</t>
        </is>
      </c>
      <c r="I1970" t="inlineStr">
        <is>
          <t>lost</t>
        </is>
      </c>
      <c r="J1970" t="inlineStr">
        <is>
          <t>lost 203 ( -70919)</t>
        </is>
      </c>
      <c r="K1970" t="n">
        <v>203</v>
      </c>
      <c r="L1970" t="n">
        <v>-70919</v>
      </c>
      <c r="M1970" t="n">
        <v>203</v>
      </c>
      <c r="N1970" t="n">
        <v>0</v>
      </c>
      <c r="O1970" t="n">
        <v>203</v>
      </c>
      <c r="P1970" t="n">
        <v>0.1</v>
      </c>
      <c r="Q1970" t="n">
        <v>10</v>
      </c>
      <c r="R1970" t="inlineStr">
        <is>
          <t>2026-05-05T03:51:15+00:00</t>
        </is>
      </c>
      <c r="S1970" t="inlineStr">
        <is>
          <t>2026-05-05T03:51:15+00:00</t>
        </is>
      </c>
    </row>
    <row r="1971">
      <c r="A1971" t="n">
        <v>31178</v>
      </c>
      <c r="B1971" t="n">
        <v>210</v>
      </c>
      <c r="C1971" t="n">
        <v>6</v>
      </c>
      <c r="D1971" t="inlineStr">
        <is>
          <t>R.VIJAYALAKSHMI</t>
        </is>
      </c>
      <c r="E1971" t="inlineStr">
        <is>
          <t>r.vijayalakshmi</t>
        </is>
      </c>
      <c r="F1971" t="n">
        <v>66</v>
      </c>
      <c r="G1971" t="n">
        <v>0</v>
      </c>
      <c r="H1971" t="inlineStr">
        <is>
          <t>https://results.eci.gov.in/uploads2/candprofile/E32/2026/AC/s22/RVIJA-2026-20260406074040.jpg</t>
        </is>
      </c>
      <c r="I1971" t="inlineStr">
        <is>
          <t>lost</t>
        </is>
      </c>
      <c r="J1971" t="inlineStr">
        <is>
          <t>lost 176 ( -70946)</t>
        </is>
      </c>
      <c r="K1971" t="n">
        <v>176</v>
      </c>
      <c r="L1971" t="n">
        <v>-70946</v>
      </c>
      <c r="M1971" t="n">
        <v>172</v>
      </c>
      <c r="N1971" t="n">
        <v>4</v>
      </c>
      <c r="O1971" t="n">
        <v>176</v>
      </c>
      <c r="P1971" t="n">
        <v>0.09</v>
      </c>
      <c r="Q1971" t="n">
        <v>11</v>
      </c>
      <c r="R1971" t="inlineStr">
        <is>
          <t>2026-05-05T03:51:15+00:00</t>
        </is>
      </c>
      <c r="S1971" t="inlineStr">
        <is>
          <t>2026-05-05T03:51:15+00:00</t>
        </is>
      </c>
    </row>
    <row r="1972">
      <c r="A1972" t="n">
        <v>31181</v>
      </c>
      <c r="B1972" t="n">
        <v>210</v>
      </c>
      <c r="C1972" t="n">
        <v>9</v>
      </c>
      <c r="D1972" t="inlineStr">
        <is>
          <t>KARTHIKEYAN</t>
        </is>
      </c>
      <c r="E1972" t="inlineStr">
        <is>
          <t>karthikeyan</t>
        </is>
      </c>
      <c r="F1972" t="n">
        <v>14</v>
      </c>
      <c r="G1972" t="n">
        <v>0</v>
      </c>
      <c r="H1972" t="inlineStr">
        <is>
          <t>https://results.eci.gov.in/uploads2/candprofile/E32/2026/AC/s22/KARTH-2026-20260404024611.jpg</t>
        </is>
      </c>
      <c r="I1972" t="inlineStr">
        <is>
          <t>lost</t>
        </is>
      </c>
      <c r="J1972" t="inlineStr">
        <is>
          <t>lost 164 ( -70958)</t>
        </is>
      </c>
      <c r="K1972" t="n">
        <v>164</v>
      </c>
      <c r="L1972" t="n">
        <v>-70958</v>
      </c>
      <c r="M1972" t="n">
        <v>163</v>
      </c>
      <c r="N1972" t="n">
        <v>1</v>
      </c>
      <c r="O1972" t="n">
        <v>164</v>
      </c>
      <c r="P1972" t="n">
        <v>0.08</v>
      </c>
      <c r="Q1972" t="n">
        <v>12</v>
      </c>
      <c r="R1972" t="inlineStr">
        <is>
          <t>2026-05-05T03:51:15+00:00</t>
        </is>
      </c>
      <c r="S1972" t="inlineStr">
        <is>
          <t>2026-05-05T03:51:15+00:00</t>
        </is>
      </c>
    </row>
    <row r="1973">
      <c r="A1973" t="n">
        <v>31182</v>
      </c>
      <c r="B1973" t="n">
        <v>210</v>
      </c>
      <c r="C1973" t="n">
        <v>10</v>
      </c>
      <c r="D1973" t="inlineStr">
        <is>
          <t>GOWTHAM</t>
        </is>
      </c>
      <c r="E1973" t="inlineStr">
        <is>
          <t>gowtham</t>
        </is>
      </c>
      <c r="F1973" t="n">
        <v>14</v>
      </c>
      <c r="G1973" t="n">
        <v>0</v>
      </c>
      <c r="H1973" t="inlineStr">
        <is>
          <t>https://results.eci.gov.in/uploads2/candprofile/E32/2026/AC/s22/GOWTH-2026-20260404050337.jpg</t>
        </is>
      </c>
      <c r="I1973" t="inlineStr">
        <is>
          <t>lost</t>
        </is>
      </c>
      <c r="J1973" t="inlineStr">
        <is>
          <t>lost 98 ( -71024)</t>
        </is>
      </c>
      <c r="K1973" t="n">
        <v>98</v>
      </c>
      <c r="L1973" t="n">
        <v>-71024</v>
      </c>
      <c r="M1973" t="n">
        <v>93</v>
      </c>
      <c r="N1973" t="n">
        <v>5</v>
      </c>
      <c r="O1973" t="n">
        <v>98</v>
      </c>
      <c r="P1973" t="n">
        <v>0.05</v>
      </c>
      <c r="Q1973" t="n">
        <v>13</v>
      </c>
      <c r="R1973" t="inlineStr">
        <is>
          <t>2026-05-05T03:51:15+00:00</t>
        </is>
      </c>
      <c r="S1973" t="inlineStr">
        <is>
          <t>2026-05-05T03:51:15+00:00</t>
        </is>
      </c>
    </row>
    <row r="1974">
      <c r="A1974" t="n">
        <v>31183</v>
      </c>
      <c r="B1974" t="n">
        <v>210</v>
      </c>
      <c r="C1974" t="n">
        <v>11</v>
      </c>
      <c r="D1974" t="inlineStr">
        <is>
          <t>T.NATARAJ</t>
        </is>
      </c>
      <c r="E1974" t="inlineStr">
        <is>
          <t>t.nataraj</t>
        </is>
      </c>
      <c r="F1974" t="n">
        <v>14</v>
      </c>
      <c r="G1974" t="n">
        <v>0</v>
      </c>
      <c r="H1974" t="inlineStr">
        <is>
          <t>https://results.eci.gov.in/uploads2/candprofile/E32/2026/AC/s22/NATAR-2026-20260404064141.jpg</t>
        </is>
      </c>
      <c r="I1974" t="inlineStr">
        <is>
          <t>lost</t>
        </is>
      </c>
      <c r="J1974" t="inlineStr">
        <is>
          <t>lost 78 ( -71044)</t>
        </is>
      </c>
      <c r="K1974" t="n">
        <v>78</v>
      </c>
      <c r="L1974" t="n">
        <v>-71044</v>
      </c>
      <c r="M1974" t="n">
        <v>76</v>
      </c>
      <c r="N1974" t="n">
        <v>2</v>
      </c>
      <c r="O1974" t="n">
        <v>78</v>
      </c>
      <c r="P1974" t="n">
        <v>0.04</v>
      </c>
      <c r="Q1974" t="n">
        <v>14</v>
      </c>
      <c r="R1974" t="inlineStr">
        <is>
          <t>2026-05-05T03:51:15+00:00</t>
        </is>
      </c>
      <c r="S1974" t="inlineStr">
        <is>
          <t>2026-05-05T03:51:15+00:00</t>
        </is>
      </c>
    </row>
    <row r="1975">
      <c r="A1975" t="n">
        <v>31179</v>
      </c>
      <c r="B1975" t="n">
        <v>210</v>
      </c>
      <c r="C1975" t="n">
        <v>7</v>
      </c>
      <c r="D1975" t="inlineStr">
        <is>
          <t>K.ARUMUGAM</t>
        </is>
      </c>
      <c r="E1975" t="inlineStr">
        <is>
          <t>k.arumugam</t>
        </is>
      </c>
      <c r="F1975" t="n">
        <v>14</v>
      </c>
      <c r="G1975" t="n">
        <v>0</v>
      </c>
      <c r="H1975" t="inlineStr">
        <is>
          <t>https://results.eci.gov.in/uploads2/candprofile/E32/2026/AC/S22/KARU-2026-20260410120059.jpg</t>
        </is>
      </c>
      <c r="I1975" t="inlineStr">
        <is>
          <t>lost</t>
        </is>
      </c>
      <c r="J1975" t="inlineStr">
        <is>
          <t>lost 68 ( -71054)</t>
        </is>
      </c>
      <c r="K1975" t="n">
        <v>68</v>
      </c>
      <c r="L1975" t="n">
        <v>-71054</v>
      </c>
      <c r="M1975" t="n">
        <v>68</v>
      </c>
      <c r="N1975" t="n">
        <v>0</v>
      </c>
      <c r="O1975" t="n">
        <v>68</v>
      </c>
      <c r="P1975" t="n">
        <v>0.03</v>
      </c>
      <c r="Q1975" t="n">
        <v>15</v>
      </c>
      <c r="R1975" t="inlineStr">
        <is>
          <t>2026-05-05T03:51:15+00:00</t>
        </is>
      </c>
      <c r="S1975" t="inlineStr">
        <is>
          <t>2026-05-05T03:51:15+00:00</t>
        </is>
      </c>
    </row>
    <row r="1976">
      <c r="A1976" t="n">
        <v>31188</v>
      </c>
      <c r="B1976" t="n">
        <v>210</v>
      </c>
      <c r="C1976" t="n">
        <v>16</v>
      </c>
      <c r="D1976" t="inlineStr">
        <is>
          <t>NOTA</t>
        </is>
      </c>
      <c r="E1976" t="inlineStr">
        <is>
          <t>nota</t>
        </is>
      </c>
      <c r="F1976" t="n">
        <v>13</v>
      </c>
      <c r="G1976" t="n">
        <v>1</v>
      </c>
      <c r="H1976" t="inlineStr">
        <is>
          <t>https://results.eci.gov.in/ResultAcGenMay2026/img/nota.jpg</t>
        </is>
      </c>
      <c r="I1976" t="inlineStr">
        <is>
          <t>default</t>
        </is>
      </c>
      <c r="J1976" t="inlineStr">
        <is>
          <t>706 ( -70416)</t>
        </is>
      </c>
      <c r="K1976" t="n">
        <v>706</v>
      </c>
      <c r="L1976" t="n">
        <v>-70416</v>
      </c>
      <c r="M1976" t="n">
        <v>683</v>
      </c>
      <c r="N1976" t="n">
        <v>23</v>
      </c>
      <c r="O1976" t="n">
        <v>706</v>
      </c>
      <c r="P1976" t="n">
        <v>0.35</v>
      </c>
      <c r="R1976" t="inlineStr">
        <is>
          <t>2026-05-05T03:51:15+00:00</t>
        </is>
      </c>
      <c r="S1976" t="inlineStr">
        <is>
          <t>2026-05-05T03:51:15+00:00</t>
        </is>
      </c>
    </row>
    <row r="1977">
      <c r="A1977" t="n">
        <v>31492</v>
      </c>
      <c r="B1977" t="n">
        <v>222</v>
      </c>
      <c r="C1977" t="n">
        <v>4</v>
      </c>
      <c r="D1977" t="inlineStr">
        <is>
          <t>JAYAKUMAR. S</t>
        </is>
      </c>
      <c r="E1977" t="inlineStr">
        <is>
          <t>jayakumar. s</t>
        </is>
      </c>
      <c r="F1977" t="n">
        <v>3</v>
      </c>
      <c r="G1977" t="n">
        <v>0</v>
      </c>
      <c r="H1977" t="inlineStr">
        <is>
          <t>https://results.eci.gov.in/uploads2/candprofile/E32/2026/AC/S22/JAYAK-2026-20260410122728.jpg</t>
        </is>
      </c>
      <c r="I1977" t="inlineStr">
        <is>
          <t>won</t>
        </is>
      </c>
      <c r="J1977" t="inlineStr">
        <is>
          <t>won 70302 (+ 9693)</t>
        </is>
      </c>
      <c r="K1977" t="n">
        <v>70302</v>
      </c>
      <c r="L1977" t="n">
        <v>9693</v>
      </c>
      <c r="M1977" t="n">
        <v>69408</v>
      </c>
      <c r="N1977" t="n">
        <v>894</v>
      </c>
      <c r="O1977" t="n">
        <v>70302</v>
      </c>
      <c r="P1977" t="n">
        <v>35.03</v>
      </c>
      <c r="Q1977" t="n">
        <v>1</v>
      </c>
      <c r="R1977" t="inlineStr">
        <is>
          <t>2026-05-05T03:51:18+00:00</t>
        </is>
      </c>
      <c r="S1977" t="inlineStr">
        <is>
          <t>2026-05-05T03:51:18+00:00</t>
        </is>
      </c>
    </row>
    <row r="1978">
      <c r="A1978" t="n">
        <v>31491</v>
      </c>
      <c r="B1978" t="n">
        <v>222</v>
      </c>
      <c r="C1978" t="n">
        <v>3</v>
      </c>
      <c r="D1978" t="inlineStr">
        <is>
          <t>THOPPU VENKATACHALAM (ALIAS) N.D. VENKATACHALAM</t>
        </is>
      </c>
      <c r="E1978" t="inlineStr">
        <is>
          <t>thoppu venkatachalam (alias) n.d. venkatachalam</t>
        </is>
      </c>
      <c r="F1978" t="n">
        <v>2</v>
      </c>
      <c r="G1978" t="n">
        <v>0</v>
      </c>
      <c r="H1978" t="inlineStr">
        <is>
          <t>https://results.eci.gov.in/uploads2/candprofile/E32/2026/AC/S22/THOPP-2026-20260410122709.jpg</t>
        </is>
      </c>
      <c r="I1978" t="inlineStr">
        <is>
          <t>lost</t>
        </is>
      </c>
      <c r="J1978" t="inlineStr">
        <is>
          <t>lost 60609 ( -9693)</t>
        </is>
      </c>
      <c r="K1978" t="n">
        <v>60609</v>
      </c>
      <c r="L1978" t="n">
        <v>-9693</v>
      </c>
      <c r="M1978" t="n">
        <v>59662</v>
      </c>
      <c r="N1978" t="n">
        <v>947</v>
      </c>
      <c r="O1978" t="n">
        <v>60609</v>
      </c>
      <c r="P1978" t="n">
        <v>30.2</v>
      </c>
      <c r="Q1978" t="n">
        <v>2</v>
      </c>
      <c r="R1978" t="inlineStr">
        <is>
          <t>2026-05-05T03:51:18+00:00</t>
        </is>
      </c>
      <c r="S1978" t="inlineStr">
        <is>
          <t>2026-05-05T03:51:18+00:00</t>
        </is>
      </c>
    </row>
    <row r="1979">
      <c r="A1979" t="n">
        <v>31493</v>
      </c>
      <c r="B1979" t="n">
        <v>222</v>
      </c>
      <c r="C1979" t="n">
        <v>5</v>
      </c>
      <c r="D1979" t="inlineStr">
        <is>
          <t>ARUNACHALAM. V. P</t>
        </is>
      </c>
      <c r="E1979" t="inlineStr">
        <is>
          <t>arunachalam. v. p</t>
        </is>
      </c>
      <c r="F1979" t="n">
        <v>1</v>
      </c>
      <c r="G1979" t="n">
        <v>0</v>
      </c>
      <c r="H1979" t="inlineStr">
        <is>
          <t>https://results.eci.gov.in/uploads2/candprofile/E32/2026/AC/S22/ARUNA-2026-20260410122747.jpg</t>
        </is>
      </c>
      <c r="I1979" t="inlineStr">
        <is>
          <t>lost</t>
        </is>
      </c>
      <c r="J1979" t="inlineStr">
        <is>
          <t>lost 59483 ( -10819)</t>
        </is>
      </c>
      <c r="K1979" t="n">
        <v>59483</v>
      </c>
      <c r="L1979" t="n">
        <v>-10819</v>
      </c>
      <c r="M1979" t="n">
        <v>59030</v>
      </c>
      <c r="N1979" t="n">
        <v>453</v>
      </c>
      <c r="O1979" t="n">
        <v>59483</v>
      </c>
      <c r="P1979" t="n">
        <v>29.64</v>
      </c>
      <c r="Q1979" t="n">
        <v>3</v>
      </c>
      <c r="R1979" t="inlineStr">
        <is>
          <t>2026-05-05T03:51:18+00:00</t>
        </is>
      </c>
      <c r="S1979" t="inlineStr">
        <is>
          <t>2026-05-05T03:51:18+00:00</t>
        </is>
      </c>
    </row>
    <row r="1980">
      <c r="A1980" t="n">
        <v>31490</v>
      </c>
      <c r="B1980" t="n">
        <v>222</v>
      </c>
      <c r="C1980" t="n">
        <v>2</v>
      </c>
      <c r="D1980" t="inlineStr">
        <is>
          <t>INGUR. C. LOGANATHAN</t>
        </is>
      </c>
      <c r="E1980" t="inlineStr">
        <is>
          <t>ingur. c. loganathan</t>
        </is>
      </c>
      <c r="F1980" t="n">
        <v>15</v>
      </c>
      <c r="G1980" t="n">
        <v>0</v>
      </c>
      <c r="H1980" t="inlineStr">
        <is>
          <t>https://results.eci.gov.in/uploads2/candprofile/E32/2026/AC/S22/INGUR-2026-20260410122617.jpg</t>
        </is>
      </c>
      <c r="I1980" t="inlineStr">
        <is>
          <t>lost</t>
        </is>
      </c>
      <c r="J1980" t="inlineStr">
        <is>
          <t>lost 6468 ( -63834)</t>
        </is>
      </c>
      <c r="K1980" t="n">
        <v>6468</v>
      </c>
      <c r="L1980" t="n">
        <v>-63834</v>
      </c>
      <c r="M1980" t="n">
        <v>6401</v>
      </c>
      <c r="N1980" t="n">
        <v>67</v>
      </c>
      <c r="O1980" t="n">
        <v>6468</v>
      </c>
      <c r="P1980" t="n">
        <v>3.22</v>
      </c>
      <c r="Q1980" t="n">
        <v>4</v>
      </c>
      <c r="R1980" t="inlineStr">
        <is>
          <t>2026-05-05T03:51:18+00:00</t>
        </is>
      </c>
      <c r="S1980" t="inlineStr">
        <is>
          <t>2026-05-05T03:51:18+00:00</t>
        </is>
      </c>
    </row>
    <row r="1981">
      <c r="A1981" t="n">
        <v>31499</v>
      </c>
      <c r="B1981" t="n">
        <v>222</v>
      </c>
      <c r="C1981" t="n">
        <v>11</v>
      </c>
      <c r="D1981" t="inlineStr">
        <is>
          <t>VENKATACHALAM. C</t>
        </is>
      </c>
      <c r="E1981" t="inlineStr">
        <is>
          <t>venkatachalam. c</t>
        </is>
      </c>
      <c r="F1981" t="n">
        <v>14</v>
      </c>
      <c r="G1981" t="n">
        <v>0</v>
      </c>
      <c r="H1981" t="inlineStr">
        <is>
          <t>https://results.eci.gov.in/uploads2/candprofile/E32/2026/AC/S22/VENKA-2026-20260410122954.jpg</t>
        </is>
      </c>
      <c r="I1981" t="inlineStr">
        <is>
          <t>lost</t>
        </is>
      </c>
      <c r="J1981" t="inlineStr">
        <is>
          <t>lost 878 ( -69424)</t>
        </is>
      </c>
      <c r="K1981" t="n">
        <v>878</v>
      </c>
      <c r="L1981" t="n">
        <v>-69424</v>
      </c>
      <c r="M1981" t="n">
        <v>869</v>
      </c>
      <c r="N1981" t="n">
        <v>9</v>
      </c>
      <c r="O1981" t="n">
        <v>878</v>
      </c>
      <c r="P1981" t="n">
        <v>0.44</v>
      </c>
      <c r="Q1981" t="n">
        <v>5</v>
      </c>
      <c r="R1981" t="inlineStr">
        <is>
          <t>2026-05-05T03:51:18+00:00</t>
        </is>
      </c>
      <c r="S1981" t="inlineStr">
        <is>
          <t>2026-05-05T03:51:18+00:00</t>
        </is>
      </c>
    </row>
    <row r="1982">
      <c r="A1982" t="n">
        <v>31489</v>
      </c>
      <c r="B1982" t="n">
        <v>222</v>
      </c>
      <c r="C1982" t="n">
        <v>1</v>
      </c>
      <c r="D1982" t="inlineStr">
        <is>
          <t>ESWARAN. P</t>
        </is>
      </c>
      <c r="E1982" t="inlineStr">
        <is>
          <t>eswaran. p</t>
        </is>
      </c>
      <c r="F1982" t="n">
        <v>16</v>
      </c>
      <c r="G1982" t="n">
        <v>0</v>
      </c>
      <c r="H1982" t="inlineStr">
        <is>
          <t>https://results.eci.gov.in/uploads2/candprofile/E32/2026/AC/S22/ESWAR-2026-20260410122647.jpg</t>
        </is>
      </c>
      <c r="I1982" t="inlineStr">
        <is>
          <t>lost</t>
        </is>
      </c>
      <c r="J1982" t="inlineStr">
        <is>
          <t>lost 565 ( -69737)</t>
        </is>
      </c>
      <c r="K1982" t="n">
        <v>565</v>
      </c>
      <c r="L1982" t="n">
        <v>-69737</v>
      </c>
      <c r="M1982" t="n">
        <v>560</v>
      </c>
      <c r="N1982" t="n">
        <v>5</v>
      </c>
      <c r="O1982" t="n">
        <v>565</v>
      </c>
      <c r="P1982" t="n">
        <v>0.28</v>
      </c>
      <c r="Q1982" t="n">
        <v>6</v>
      </c>
      <c r="R1982" t="inlineStr">
        <is>
          <t>2026-05-05T03:51:18+00:00</t>
        </is>
      </c>
      <c r="S1982" t="inlineStr">
        <is>
          <t>2026-05-05T03:51:18+00:00</t>
        </is>
      </c>
    </row>
    <row r="1983">
      <c r="A1983" t="n">
        <v>31500</v>
      </c>
      <c r="B1983" t="n">
        <v>222</v>
      </c>
      <c r="C1983" t="n">
        <v>12</v>
      </c>
      <c r="D1983" t="inlineStr">
        <is>
          <t>GEORGE STEPHEN. A</t>
        </is>
      </c>
      <c r="E1983" t="inlineStr">
        <is>
          <t>george stephen. a</t>
        </is>
      </c>
      <c r="F1983" t="n">
        <v>14</v>
      </c>
      <c r="G1983" t="n">
        <v>0</v>
      </c>
      <c r="H1983" t="inlineStr">
        <is>
          <t>https://results.eci.gov.in/uploads2/candprofile/E32/2026/AC/S22/GEORG-2026-20260410123013.jpg</t>
        </is>
      </c>
      <c r="I1983" t="inlineStr">
        <is>
          <t>lost</t>
        </is>
      </c>
      <c r="J1983" t="inlineStr">
        <is>
          <t>lost 345 ( -69957)</t>
        </is>
      </c>
      <c r="K1983" t="n">
        <v>345</v>
      </c>
      <c r="L1983" t="n">
        <v>-69957</v>
      </c>
      <c r="M1983" t="n">
        <v>341</v>
      </c>
      <c r="N1983" t="n">
        <v>4</v>
      </c>
      <c r="O1983" t="n">
        <v>345</v>
      </c>
      <c r="P1983" t="n">
        <v>0.17</v>
      </c>
      <c r="Q1983" t="n">
        <v>7</v>
      </c>
      <c r="R1983" t="inlineStr">
        <is>
          <t>2026-05-05T03:51:18+00:00</t>
        </is>
      </c>
      <c r="S1983" t="inlineStr">
        <is>
          <t>2026-05-05T03:51:18+00:00</t>
        </is>
      </c>
    </row>
    <row r="1984">
      <c r="A1984" t="n">
        <v>31501</v>
      </c>
      <c r="B1984" t="n">
        <v>222</v>
      </c>
      <c r="C1984" t="n">
        <v>13</v>
      </c>
      <c r="D1984" t="inlineStr">
        <is>
          <t>JAYAPRAKASH. K</t>
        </is>
      </c>
      <c r="E1984" t="inlineStr">
        <is>
          <t>jayaprakash. k</t>
        </is>
      </c>
      <c r="F1984" t="n">
        <v>14</v>
      </c>
      <c r="G1984" t="n">
        <v>0</v>
      </c>
      <c r="H1984" t="inlineStr">
        <is>
          <t>https://results.eci.gov.in/uploads2/candprofile/E32/2026/AC/S22/JAYAP-2026-20260410123032.jpg</t>
        </is>
      </c>
      <c r="I1984" t="inlineStr">
        <is>
          <t>lost</t>
        </is>
      </c>
      <c r="J1984" t="inlineStr">
        <is>
          <t>lost 289 ( -70013)</t>
        </is>
      </c>
      <c r="K1984" t="n">
        <v>289</v>
      </c>
      <c r="L1984" t="n">
        <v>-70013</v>
      </c>
      <c r="M1984" t="n">
        <v>287</v>
      </c>
      <c r="N1984" t="n">
        <v>2</v>
      </c>
      <c r="O1984" t="n">
        <v>289</v>
      </c>
      <c r="P1984" t="n">
        <v>0.14</v>
      </c>
      <c r="Q1984" t="n">
        <v>8</v>
      </c>
      <c r="R1984" t="inlineStr">
        <is>
          <t>2026-05-05T03:51:18+00:00</t>
        </is>
      </c>
      <c r="S1984" t="inlineStr">
        <is>
          <t>2026-05-05T03:51:18+00:00</t>
        </is>
      </c>
    </row>
    <row r="1985">
      <c r="A1985" t="n">
        <v>31494</v>
      </c>
      <c r="B1985" t="n">
        <v>222</v>
      </c>
      <c r="C1985" t="n">
        <v>6</v>
      </c>
      <c r="D1985" t="inlineStr">
        <is>
          <t>SHANTHOSH KRISHNAN. S</t>
        </is>
      </c>
      <c r="E1985" t="inlineStr">
        <is>
          <t>shanthosh krishnan. s</t>
        </is>
      </c>
      <c r="F1985" t="n">
        <v>17</v>
      </c>
      <c r="G1985" t="n">
        <v>0</v>
      </c>
      <c r="H1985" t="inlineStr">
        <is>
          <t>https://results.eci.gov.in/uploads2/candprofile/E32/2026/AC/S22/SHANT-2026-20260410122815.jpg</t>
        </is>
      </c>
      <c r="I1985" t="inlineStr">
        <is>
          <t>lost</t>
        </is>
      </c>
      <c r="J1985" t="inlineStr">
        <is>
          <t>lost 271 ( -70031)</t>
        </is>
      </c>
      <c r="K1985" t="n">
        <v>271</v>
      </c>
      <c r="L1985" t="n">
        <v>-70031</v>
      </c>
      <c r="M1985" t="n">
        <v>268</v>
      </c>
      <c r="N1985" t="n">
        <v>3</v>
      </c>
      <c r="O1985" t="n">
        <v>271</v>
      </c>
      <c r="P1985" t="n">
        <v>0.14</v>
      </c>
      <c r="Q1985" t="n">
        <v>9</v>
      </c>
      <c r="R1985" t="inlineStr">
        <is>
          <t>2026-05-05T03:51:18+00:00</t>
        </is>
      </c>
      <c r="S1985" t="inlineStr">
        <is>
          <t>2026-05-05T03:51:18+00:00</t>
        </is>
      </c>
    </row>
    <row r="1986">
      <c r="A1986" t="n">
        <v>31496</v>
      </c>
      <c r="B1986" t="n">
        <v>222</v>
      </c>
      <c r="C1986" t="n">
        <v>8</v>
      </c>
      <c r="D1986" t="inlineStr">
        <is>
          <t>SANTHOSH. S</t>
        </is>
      </c>
      <c r="E1986" t="inlineStr">
        <is>
          <t>santhosh. s</t>
        </is>
      </c>
      <c r="F1986" t="n">
        <v>14</v>
      </c>
      <c r="G1986" t="n">
        <v>0</v>
      </c>
      <c r="H1986" t="inlineStr">
        <is>
          <t>https://results.eci.gov.in/uploads2/candprofile/E32/2026/AC/S22/SANTH-2026-20260410122850.jpg</t>
        </is>
      </c>
      <c r="I1986" t="inlineStr">
        <is>
          <t>lost</t>
        </is>
      </c>
      <c r="J1986" t="inlineStr">
        <is>
          <t>lost 259 ( -70043)</t>
        </is>
      </c>
      <c r="K1986" t="n">
        <v>259</v>
      </c>
      <c r="L1986" t="n">
        <v>-70043</v>
      </c>
      <c r="M1986" t="n">
        <v>257</v>
      </c>
      <c r="N1986" t="n">
        <v>2</v>
      </c>
      <c r="O1986" t="n">
        <v>259</v>
      </c>
      <c r="P1986" t="n">
        <v>0.13</v>
      </c>
      <c r="Q1986" t="n">
        <v>10</v>
      </c>
      <c r="R1986" t="inlineStr">
        <is>
          <t>2026-05-05T03:51:18+00:00</t>
        </is>
      </c>
      <c r="S1986" t="inlineStr">
        <is>
          <t>2026-05-05T03:51:18+00:00</t>
        </is>
      </c>
    </row>
    <row r="1987">
      <c r="A1987" t="n">
        <v>31498</v>
      </c>
      <c r="B1987" t="n">
        <v>222</v>
      </c>
      <c r="C1987" t="n">
        <v>10</v>
      </c>
      <c r="D1987" t="inlineStr">
        <is>
          <t>PALANISAMY. M</t>
        </is>
      </c>
      <c r="E1987" t="inlineStr">
        <is>
          <t>palanisamy. m</t>
        </is>
      </c>
      <c r="F1987" t="n">
        <v>14</v>
      </c>
      <c r="G1987" t="n">
        <v>0</v>
      </c>
      <c r="H1987" t="inlineStr">
        <is>
          <t>https://results.eci.gov.in/uploads2/candprofile/E32/2026/AC/S22/PALAN-2026-20260410122935.jpg</t>
        </is>
      </c>
      <c r="I1987" t="inlineStr">
        <is>
          <t>lost</t>
        </is>
      </c>
      <c r="J1987" t="inlineStr">
        <is>
          <t>lost 174 ( -70128)</t>
        </is>
      </c>
      <c r="K1987" t="n">
        <v>174</v>
      </c>
      <c r="L1987" t="n">
        <v>-70128</v>
      </c>
      <c r="M1987" t="n">
        <v>172</v>
      </c>
      <c r="N1987" t="n">
        <v>2</v>
      </c>
      <c r="O1987" t="n">
        <v>174</v>
      </c>
      <c r="P1987" t="n">
        <v>0.09</v>
      </c>
      <c r="Q1987" t="n">
        <v>11</v>
      </c>
      <c r="R1987" t="inlineStr">
        <is>
          <t>2026-05-05T03:51:18+00:00</t>
        </is>
      </c>
      <c r="S1987" t="inlineStr">
        <is>
          <t>2026-05-05T03:51:18+00:00</t>
        </is>
      </c>
    </row>
    <row r="1988">
      <c r="A1988" t="n">
        <v>31497</v>
      </c>
      <c r="B1988" t="n">
        <v>222</v>
      </c>
      <c r="C1988" t="n">
        <v>9</v>
      </c>
      <c r="D1988" t="inlineStr">
        <is>
          <t>SELVARAJU. M</t>
        </is>
      </c>
      <c r="E1988" t="inlineStr">
        <is>
          <t>selvaraju. m</t>
        </is>
      </c>
      <c r="F1988" t="n">
        <v>14</v>
      </c>
      <c r="G1988" t="n">
        <v>0</v>
      </c>
      <c r="H1988" t="inlineStr">
        <is>
          <t>https://results.eci.gov.in/uploads2/candprofile/E32/2026/AC/S22/SELVA-2026-20260410122914.jpg</t>
        </is>
      </c>
      <c r="I1988" t="inlineStr">
        <is>
          <t>lost</t>
        </is>
      </c>
      <c r="J1988" t="inlineStr">
        <is>
          <t>lost 154 ( -70148)</t>
        </is>
      </c>
      <c r="K1988" t="n">
        <v>154</v>
      </c>
      <c r="L1988" t="n">
        <v>-70148</v>
      </c>
      <c r="M1988" t="n">
        <v>152</v>
      </c>
      <c r="N1988" t="n">
        <v>2</v>
      </c>
      <c r="O1988" t="n">
        <v>154</v>
      </c>
      <c r="P1988" t="n">
        <v>0.08</v>
      </c>
      <c r="Q1988" t="n">
        <v>12</v>
      </c>
      <c r="R1988" t="inlineStr">
        <is>
          <t>2026-05-05T03:51:18+00:00</t>
        </is>
      </c>
      <c r="S1988" t="inlineStr">
        <is>
          <t>2026-05-05T03:51:18+00:00</t>
        </is>
      </c>
    </row>
    <row r="1989">
      <c r="A1989" t="n">
        <v>31495</v>
      </c>
      <c r="B1989" t="n">
        <v>222</v>
      </c>
      <c r="C1989" t="n">
        <v>7</v>
      </c>
      <c r="D1989" t="inlineStr">
        <is>
          <t>VALARMATHI. P</t>
        </is>
      </c>
      <c r="E1989" t="inlineStr">
        <is>
          <t>valarmathi. p</t>
        </is>
      </c>
      <c r="F1989" t="n">
        <v>41</v>
      </c>
      <c r="G1989" t="n">
        <v>0</v>
      </c>
      <c r="H1989" t="inlineStr">
        <is>
          <t>https://results.eci.gov.in/uploads2/candprofile/E32/2026/AC/S22/VALAR-2026-20260410122834.jpg</t>
        </is>
      </c>
      <c r="I1989" t="inlineStr">
        <is>
          <t>lost</t>
        </is>
      </c>
      <c r="J1989" t="inlineStr">
        <is>
          <t>lost 77 ( -70225)</t>
        </is>
      </c>
      <c r="K1989" t="n">
        <v>77</v>
      </c>
      <c r="L1989" t="n">
        <v>-70225</v>
      </c>
      <c r="M1989" t="n">
        <v>77</v>
      </c>
      <c r="N1989" t="n">
        <v>0</v>
      </c>
      <c r="O1989" t="n">
        <v>77</v>
      </c>
      <c r="P1989" t="n">
        <v>0.04</v>
      </c>
      <c r="Q1989" t="n">
        <v>13</v>
      </c>
      <c r="R1989" t="inlineStr">
        <is>
          <t>2026-05-05T03:51:18+00:00</t>
        </is>
      </c>
      <c r="S1989" t="inlineStr">
        <is>
          <t>2026-05-05T03:51:18+00:00</t>
        </is>
      </c>
    </row>
    <row r="1990">
      <c r="A1990" t="n">
        <v>31502</v>
      </c>
      <c r="B1990" t="n">
        <v>222</v>
      </c>
      <c r="C1990" t="n">
        <v>14</v>
      </c>
      <c r="D1990" t="inlineStr">
        <is>
          <t>NOTA</t>
        </is>
      </c>
      <c r="E1990" t="inlineStr">
        <is>
          <t>nota</t>
        </is>
      </c>
      <c r="F1990" t="n">
        <v>13</v>
      </c>
      <c r="G1990" t="n">
        <v>1</v>
      </c>
      <c r="H1990" t="inlineStr">
        <is>
          <t>https://results.eci.gov.in/ResultAcGenMay2026/img/nota.jpg</t>
        </is>
      </c>
      <c r="I1990" t="inlineStr">
        <is>
          <t>default</t>
        </is>
      </c>
      <c r="J1990" t="inlineStr">
        <is>
          <t>812 ( -69490)</t>
        </is>
      </c>
      <c r="K1990" t="n">
        <v>812</v>
      </c>
      <c r="L1990" t="n">
        <v>-69490</v>
      </c>
      <c r="M1990" t="n">
        <v>792</v>
      </c>
      <c r="N1990" t="n">
        <v>20</v>
      </c>
      <c r="O1990" t="n">
        <v>812</v>
      </c>
      <c r="P1990" t="n">
        <v>0.4</v>
      </c>
      <c r="R1990" t="inlineStr">
        <is>
          <t>2026-05-05T03:51:18+00:00</t>
        </is>
      </c>
      <c r="S1990" t="inlineStr">
        <is>
          <t>2026-05-05T03:51:18+00:00</t>
        </is>
      </c>
    </row>
    <row r="1991">
      <c r="A1991" t="n">
        <v>31827</v>
      </c>
      <c r="B1991" t="n">
        <v>231</v>
      </c>
      <c r="C1991" t="n">
        <v>1</v>
      </c>
      <c r="D1991" t="inlineStr">
        <is>
          <t>KARUPPANAN. K.C</t>
        </is>
      </c>
      <c r="E1991" t="inlineStr">
        <is>
          <t>karuppanan. k.c</t>
        </is>
      </c>
      <c r="F1991" t="n">
        <v>3</v>
      </c>
      <c r="G1991" t="n">
        <v>0</v>
      </c>
      <c r="H1991" t="inlineStr">
        <is>
          <t>https://results.eci.gov.in/uploads2/candprofile/E32/2026/AC/S22/KARUP-2026-20260409084706.jpg</t>
        </is>
      </c>
      <c r="I1991" t="inlineStr">
        <is>
          <t>won</t>
        </is>
      </c>
      <c r="J1991" t="inlineStr">
        <is>
          <t>won 75577 (+ 7396)</t>
        </is>
      </c>
      <c r="K1991" t="n">
        <v>75577</v>
      </c>
      <c r="L1991" t="n">
        <v>7396</v>
      </c>
      <c r="M1991" t="n">
        <v>74402</v>
      </c>
      <c r="N1991" t="n">
        <v>1175</v>
      </c>
      <c r="O1991" t="n">
        <v>75577</v>
      </c>
      <c r="P1991" t="n">
        <v>36.28</v>
      </c>
      <c r="Q1991" t="n">
        <v>1</v>
      </c>
      <c r="R1991" t="inlineStr">
        <is>
          <t>2026-05-05T03:51:22+00:00</t>
        </is>
      </c>
      <c r="S1991" t="inlineStr">
        <is>
          <t>2026-05-05T03:51:22+00:00</t>
        </is>
      </c>
    </row>
    <row r="1992">
      <c r="A1992" t="n">
        <v>31833</v>
      </c>
      <c r="B1992" t="n">
        <v>231</v>
      </c>
      <c r="C1992" t="n">
        <v>7</v>
      </c>
      <c r="D1992" t="inlineStr">
        <is>
          <t>BALAKRISHNAN</t>
        </is>
      </c>
      <c r="E1992" t="inlineStr">
        <is>
          <t>balakrishnan</t>
        </is>
      </c>
      <c r="F1992" t="n">
        <v>1</v>
      </c>
      <c r="G1992" t="n">
        <v>0</v>
      </c>
      <c r="H1992" t="inlineStr">
        <is>
          <t>https://results.eci.gov.in/uploads2/candprofile/E32/2026/AC/s22/BALAK-2026-20260402122334.jpg</t>
        </is>
      </c>
      <c r="I1992" t="inlineStr">
        <is>
          <t>lost</t>
        </is>
      </c>
      <c r="J1992" t="inlineStr">
        <is>
          <t>lost 68181 ( -7396)</t>
        </is>
      </c>
      <c r="K1992" t="n">
        <v>68181</v>
      </c>
      <c r="L1992" t="n">
        <v>-7396</v>
      </c>
      <c r="M1992" t="n">
        <v>67518</v>
      </c>
      <c r="N1992" t="n">
        <v>663</v>
      </c>
      <c r="O1992" t="n">
        <v>68181</v>
      </c>
      <c r="P1992" t="n">
        <v>32.73</v>
      </c>
      <c r="Q1992" t="n">
        <v>2</v>
      </c>
      <c r="R1992" t="inlineStr">
        <is>
          <t>2026-05-05T03:51:22+00:00</t>
        </is>
      </c>
      <c r="S1992" t="inlineStr">
        <is>
          <t>2026-05-05T03:51:22+00:00</t>
        </is>
      </c>
    </row>
    <row r="1993">
      <c r="A1993" t="n">
        <v>31828</v>
      </c>
      <c r="B1993" t="n">
        <v>231</v>
      </c>
      <c r="C1993" t="n">
        <v>2</v>
      </c>
      <c r="D1993" t="inlineStr">
        <is>
          <t>CHANDRASEKAR. K.A</t>
        </is>
      </c>
      <c r="E1993" t="inlineStr">
        <is>
          <t>chandrasekar. k.a</t>
        </is>
      </c>
      <c r="F1993" t="n">
        <v>2</v>
      </c>
      <c r="G1993" t="n">
        <v>0</v>
      </c>
      <c r="H1993" t="inlineStr">
        <is>
          <t>https://results.eci.gov.in/uploads2/candprofile/E32/2026/AC/s22/KAC-2026-20260404050616.jpg</t>
        </is>
      </c>
      <c r="I1993" t="inlineStr">
        <is>
          <t>lost</t>
        </is>
      </c>
      <c r="J1993" t="inlineStr">
        <is>
          <t>lost 54087 ( -21490)</t>
        </is>
      </c>
      <c r="K1993" t="n">
        <v>54087</v>
      </c>
      <c r="L1993" t="n">
        <v>-21490</v>
      </c>
      <c r="M1993" t="n">
        <v>52906</v>
      </c>
      <c r="N1993" t="n">
        <v>1181</v>
      </c>
      <c r="O1993" t="n">
        <v>54087</v>
      </c>
      <c r="P1993" t="n">
        <v>25.96</v>
      </c>
      <c r="Q1993" t="n">
        <v>3</v>
      </c>
      <c r="R1993" t="inlineStr">
        <is>
          <t>2026-05-05T03:51:22+00:00</t>
        </is>
      </c>
      <c r="S1993" t="inlineStr">
        <is>
          <t>2026-05-05T03:51:22+00:00</t>
        </is>
      </c>
    </row>
    <row r="1994">
      <c r="A1994" t="n">
        <v>31830</v>
      </c>
      <c r="B1994" t="n">
        <v>231</v>
      </c>
      <c r="C1994" t="n">
        <v>4</v>
      </c>
      <c r="D1994" t="inlineStr">
        <is>
          <t>MOHANADEVI. R</t>
        </is>
      </c>
      <c r="E1994" t="inlineStr">
        <is>
          <t>mohanadevi. r</t>
        </is>
      </c>
      <c r="F1994" t="n">
        <v>15</v>
      </c>
      <c r="G1994" t="n">
        <v>0</v>
      </c>
      <c r="H1994" t="inlineStr">
        <is>
          <t>https://results.eci.gov.in/uploads2/candprofile/E32/2026/AC/s22/RMOH-2026-20260330024228.jpg</t>
        </is>
      </c>
      <c r="I1994" t="inlineStr">
        <is>
          <t>lost</t>
        </is>
      </c>
      <c r="J1994" t="inlineStr">
        <is>
          <t>lost 6195 ( -69382)</t>
        </is>
      </c>
      <c r="K1994" t="n">
        <v>6195</v>
      </c>
      <c r="L1994" t="n">
        <v>-69382</v>
      </c>
      <c r="M1994" t="n">
        <v>6075</v>
      </c>
      <c r="N1994" t="n">
        <v>120</v>
      </c>
      <c r="O1994" t="n">
        <v>6195</v>
      </c>
      <c r="P1994" t="n">
        <v>2.97</v>
      </c>
      <c r="Q1994" t="n">
        <v>4</v>
      </c>
      <c r="R1994" t="inlineStr">
        <is>
          <t>2026-05-05T03:51:22+00:00</t>
        </is>
      </c>
      <c r="S1994" t="inlineStr">
        <is>
          <t>2026-05-05T03:51:22+00:00</t>
        </is>
      </c>
    </row>
    <row r="1995">
      <c r="A1995" t="n">
        <v>31840</v>
      </c>
      <c r="B1995" t="n">
        <v>231</v>
      </c>
      <c r="C1995" t="n">
        <v>14</v>
      </c>
      <c r="D1995" t="inlineStr">
        <is>
          <t>MANIKKAM. P</t>
        </is>
      </c>
      <c r="E1995" t="inlineStr">
        <is>
          <t>manikkam. p</t>
        </is>
      </c>
      <c r="F1995" t="n">
        <v>14</v>
      </c>
      <c r="G1995" t="n">
        <v>0</v>
      </c>
      <c r="H1995" t="inlineStr">
        <is>
          <t>https://results.eci.gov.in/uploads2/candprofile/E32/2026/AC/s22/PMAN-2026-20260406042140.jpg</t>
        </is>
      </c>
      <c r="I1995" t="inlineStr">
        <is>
          <t>lost</t>
        </is>
      </c>
      <c r="J1995" t="inlineStr">
        <is>
          <t>lost 526 ( -75051)</t>
        </is>
      </c>
      <c r="K1995" t="n">
        <v>526</v>
      </c>
      <c r="L1995" t="n">
        <v>-75051</v>
      </c>
      <c r="M1995" t="n">
        <v>524</v>
      </c>
      <c r="N1995" t="n">
        <v>2</v>
      </c>
      <c r="O1995" t="n">
        <v>526</v>
      </c>
      <c r="P1995" t="n">
        <v>0.25</v>
      </c>
      <c r="Q1995" t="n">
        <v>5</v>
      </c>
      <c r="R1995" t="inlineStr">
        <is>
          <t>2026-05-05T03:51:22+00:00</t>
        </is>
      </c>
      <c r="S1995" t="inlineStr">
        <is>
          <t>2026-05-05T03:51:22+00:00</t>
        </is>
      </c>
    </row>
    <row r="1996">
      <c r="A1996" t="n">
        <v>31829</v>
      </c>
      <c r="B1996" t="n">
        <v>231</v>
      </c>
      <c r="C1996" t="n">
        <v>3</v>
      </c>
      <c r="D1996" t="inlineStr">
        <is>
          <t>SEKAR. K</t>
        </is>
      </c>
      <c r="E1996" t="inlineStr">
        <is>
          <t>sekar. k</t>
        </is>
      </c>
      <c r="F1996" t="n">
        <v>16</v>
      </c>
      <c r="G1996" t="n">
        <v>0</v>
      </c>
      <c r="H1996" t="inlineStr">
        <is>
          <t>https://results.eci.gov.in/uploads2/candprofile/E32/2026/AC/s22/KSEK-2026-20260404052457.jpg</t>
        </is>
      </c>
      <c r="I1996" t="inlineStr">
        <is>
          <t>lost</t>
        </is>
      </c>
      <c r="J1996" t="inlineStr">
        <is>
          <t>lost 456 ( -75121)</t>
        </is>
      </c>
      <c r="K1996" t="n">
        <v>456</v>
      </c>
      <c r="L1996" t="n">
        <v>-75121</v>
      </c>
      <c r="M1996" t="n">
        <v>449</v>
      </c>
      <c r="N1996" t="n">
        <v>7</v>
      </c>
      <c r="O1996" t="n">
        <v>456</v>
      </c>
      <c r="P1996" t="n">
        <v>0.22</v>
      </c>
      <c r="Q1996" t="n">
        <v>6</v>
      </c>
      <c r="R1996" t="inlineStr">
        <is>
          <t>2026-05-05T03:51:22+00:00</t>
        </is>
      </c>
      <c r="S1996" t="inlineStr">
        <is>
          <t>2026-05-05T03:51:22+00:00</t>
        </is>
      </c>
    </row>
    <row r="1997">
      <c r="A1997" t="n">
        <v>31835</v>
      </c>
      <c r="B1997" t="n">
        <v>231</v>
      </c>
      <c r="C1997" t="n">
        <v>9</v>
      </c>
      <c r="D1997" t="inlineStr">
        <is>
          <t>ARUMUGAM. P.V</t>
        </is>
      </c>
      <c r="E1997" t="inlineStr">
        <is>
          <t>arumugam. p.v</t>
        </is>
      </c>
      <c r="F1997" t="n">
        <v>14</v>
      </c>
      <c r="G1997" t="n">
        <v>0</v>
      </c>
      <c r="H1997" t="inlineStr">
        <is>
          <t>https://results.eci.gov.in/uploads2/candprofile/E32/2026/AC/s22/PVA-2026-20260406055805.jpg</t>
        </is>
      </c>
      <c r="I1997" t="inlineStr">
        <is>
          <t>lost</t>
        </is>
      </c>
      <c r="J1997" t="inlineStr">
        <is>
          <t>lost 382 ( -75195)</t>
        </is>
      </c>
      <c r="K1997" t="n">
        <v>382</v>
      </c>
      <c r="L1997" t="n">
        <v>-75195</v>
      </c>
      <c r="M1997" t="n">
        <v>378</v>
      </c>
      <c r="N1997" t="n">
        <v>4</v>
      </c>
      <c r="O1997" t="n">
        <v>382</v>
      </c>
      <c r="P1997" t="n">
        <v>0.18</v>
      </c>
      <c r="Q1997" t="n">
        <v>7</v>
      </c>
      <c r="R1997" t="inlineStr">
        <is>
          <t>2026-05-05T03:51:22+00:00</t>
        </is>
      </c>
      <c r="S1997" t="inlineStr">
        <is>
          <t>2026-05-05T03:51:22+00:00</t>
        </is>
      </c>
    </row>
    <row r="1998">
      <c r="A1998" t="n">
        <v>31832</v>
      </c>
      <c r="B1998" t="n">
        <v>231</v>
      </c>
      <c r="C1998" t="n">
        <v>6</v>
      </c>
      <c r="D1998" t="inlineStr">
        <is>
          <t>PALANISAMY. P.K</t>
        </is>
      </c>
      <c r="E1998" t="inlineStr">
        <is>
          <t>palanisamy. p.k</t>
        </is>
      </c>
      <c r="F1998" t="n">
        <v>17</v>
      </c>
      <c r="G1998" t="n">
        <v>0</v>
      </c>
      <c r="H1998" t="inlineStr">
        <is>
          <t>https://results.eci.gov.in/uploads2/candprofile/E32/2026/AC/s22/PKP-2026-20260404043707.jpg</t>
        </is>
      </c>
      <c r="I1998" t="inlineStr">
        <is>
          <t>lost</t>
        </is>
      </c>
      <c r="J1998" t="inlineStr">
        <is>
          <t>lost 354 ( -75223)</t>
        </is>
      </c>
      <c r="K1998" t="n">
        <v>354</v>
      </c>
      <c r="L1998" t="n">
        <v>-75223</v>
      </c>
      <c r="M1998" t="n">
        <v>350</v>
      </c>
      <c r="N1998" t="n">
        <v>4</v>
      </c>
      <c r="O1998" t="n">
        <v>354</v>
      </c>
      <c r="P1998" t="n">
        <v>0.17</v>
      </c>
      <c r="Q1998" t="n">
        <v>8</v>
      </c>
      <c r="R1998" t="inlineStr">
        <is>
          <t>2026-05-05T03:51:22+00:00</t>
        </is>
      </c>
      <c r="S1998" t="inlineStr">
        <is>
          <t>2026-05-05T03:51:22+00:00</t>
        </is>
      </c>
    </row>
    <row r="1999">
      <c r="A1999" t="n">
        <v>31836</v>
      </c>
      <c r="B1999" t="n">
        <v>231</v>
      </c>
      <c r="C1999" t="n">
        <v>10</v>
      </c>
      <c r="D1999" t="inlineStr">
        <is>
          <t>KANNAN. M</t>
        </is>
      </c>
      <c r="E1999" t="inlineStr">
        <is>
          <t>kannan. m</t>
        </is>
      </c>
      <c r="F1999" t="n">
        <v>14</v>
      </c>
      <c r="G1999" t="n">
        <v>0</v>
      </c>
      <c r="H1999" t="inlineStr">
        <is>
          <t>https://results.eci.gov.in/uploads2/candprofile/E32/2026/AC/s22/MKAN-2026-20260406044504.jpg</t>
        </is>
      </c>
      <c r="I1999" t="inlineStr">
        <is>
          <t>lost</t>
        </is>
      </c>
      <c r="J1999" t="inlineStr">
        <is>
          <t>lost 331 ( -75246)</t>
        </is>
      </c>
      <c r="K1999" t="n">
        <v>331</v>
      </c>
      <c r="L1999" t="n">
        <v>-75246</v>
      </c>
      <c r="M1999" t="n">
        <v>326</v>
      </c>
      <c r="N1999" t="n">
        <v>5</v>
      </c>
      <c r="O1999" t="n">
        <v>331</v>
      </c>
      <c r="P1999" t="n">
        <v>0.16</v>
      </c>
      <c r="Q1999" t="n">
        <v>9</v>
      </c>
      <c r="R1999" t="inlineStr">
        <is>
          <t>2026-05-05T03:51:22+00:00</t>
        </is>
      </c>
      <c r="S1999" t="inlineStr">
        <is>
          <t>2026-05-05T03:51:22+00:00</t>
        </is>
      </c>
    </row>
    <row r="2000">
      <c r="A2000" t="n">
        <v>31834</v>
      </c>
      <c r="B2000" t="n">
        <v>231</v>
      </c>
      <c r="C2000" t="n">
        <v>8</v>
      </c>
      <c r="D2000" t="inlineStr">
        <is>
          <t>VIMALRAJ. R</t>
        </is>
      </c>
      <c r="E2000" t="inlineStr">
        <is>
          <t>vimalraj. r</t>
        </is>
      </c>
      <c r="F2000" t="n">
        <v>92</v>
      </c>
      <c r="G2000" t="n">
        <v>0</v>
      </c>
      <c r="H2000" t="inlineStr">
        <is>
          <t>https://results.eci.gov.in/uploads2/candprofile/E32/2026/AC/s22/RVIM-2026-20260402025304.jpg</t>
        </is>
      </c>
      <c r="I2000" t="inlineStr">
        <is>
          <t>lost</t>
        </is>
      </c>
      <c r="J2000" t="inlineStr">
        <is>
          <t>lost 253 ( -75324)</t>
        </is>
      </c>
      <c r="K2000" t="n">
        <v>253</v>
      </c>
      <c r="L2000" t="n">
        <v>-75324</v>
      </c>
      <c r="M2000" t="n">
        <v>253</v>
      </c>
      <c r="N2000" t="n">
        <v>0</v>
      </c>
      <c r="O2000" t="n">
        <v>253</v>
      </c>
      <c r="P2000" t="n">
        <v>0.12</v>
      </c>
      <c r="Q2000" t="n">
        <v>10</v>
      </c>
      <c r="R2000" t="inlineStr">
        <is>
          <t>2026-05-05T03:51:22+00:00</t>
        </is>
      </c>
      <c r="S2000" t="inlineStr">
        <is>
          <t>2026-05-05T03:51:22+00:00</t>
        </is>
      </c>
    </row>
    <row r="2001">
      <c r="A2001" t="n">
        <v>31839</v>
      </c>
      <c r="B2001" t="n">
        <v>231</v>
      </c>
      <c r="C2001" t="n">
        <v>13</v>
      </c>
      <c r="D2001" t="inlineStr">
        <is>
          <t>PERUMAL. V.M</t>
        </is>
      </c>
      <c r="E2001" t="inlineStr">
        <is>
          <t>perumal. v.m</t>
        </is>
      </c>
      <c r="F2001" t="n">
        <v>14</v>
      </c>
      <c r="G2001" t="n">
        <v>0</v>
      </c>
      <c r="H2001" t="inlineStr">
        <is>
          <t>https://results.eci.gov.in/uploads2/candprofile/E32/2026/AC/s22/VMP-2026-20260404054942.jpg</t>
        </is>
      </c>
      <c r="I2001" t="inlineStr">
        <is>
          <t>lost</t>
        </is>
      </c>
      <c r="J2001" t="inlineStr">
        <is>
          <t>lost 210 ( -75367)</t>
        </is>
      </c>
      <c r="K2001" t="n">
        <v>210</v>
      </c>
      <c r="L2001" t="n">
        <v>-75367</v>
      </c>
      <c r="M2001" t="n">
        <v>209</v>
      </c>
      <c r="N2001" t="n">
        <v>1</v>
      </c>
      <c r="O2001" t="n">
        <v>210</v>
      </c>
      <c r="P2001" t="n">
        <v>0.1</v>
      </c>
      <c r="Q2001" t="n">
        <v>11</v>
      </c>
      <c r="R2001" t="inlineStr">
        <is>
          <t>2026-05-05T03:51:22+00:00</t>
        </is>
      </c>
      <c r="S2001" t="inlineStr">
        <is>
          <t>2026-05-05T03:51:22+00:00</t>
        </is>
      </c>
    </row>
    <row r="2002">
      <c r="A2002" t="n">
        <v>31838</v>
      </c>
      <c r="B2002" t="n">
        <v>231</v>
      </c>
      <c r="C2002" t="n">
        <v>12</v>
      </c>
      <c r="D2002" t="inlineStr">
        <is>
          <t>BOOPATHI RAJARAJA CHOZHAN. M</t>
        </is>
      </c>
      <c r="E2002" t="inlineStr">
        <is>
          <t>boopathi rajaraja chozhan. m</t>
        </is>
      </c>
      <c r="F2002" t="n">
        <v>14</v>
      </c>
      <c r="G2002" t="n">
        <v>0</v>
      </c>
      <c r="H2002" t="inlineStr">
        <is>
          <t>https://results.eci.gov.in/uploads2/candprofile/E32/2026/AC/s22/MBOO-2026-20260406053853.jpg</t>
        </is>
      </c>
      <c r="I2002" t="inlineStr">
        <is>
          <t>lost</t>
        </is>
      </c>
      <c r="J2002" t="inlineStr">
        <is>
          <t>lost 134 ( -75443)</t>
        </is>
      </c>
      <c r="K2002" t="n">
        <v>134</v>
      </c>
      <c r="L2002" t="n">
        <v>-75443</v>
      </c>
      <c r="M2002" t="n">
        <v>134</v>
      </c>
      <c r="N2002" t="n">
        <v>0</v>
      </c>
      <c r="O2002" t="n">
        <v>134</v>
      </c>
      <c r="P2002" t="n">
        <v>0.06</v>
      </c>
      <c r="Q2002" t="n">
        <v>12</v>
      </c>
      <c r="R2002" t="inlineStr">
        <is>
          <t>2026-05-05T03:51:22+00:00</t>
        </is>
      </c>
      <c r="S2002" t="inlineStr">
        <is>
          <t>2026-05-05T03:51:22+00:00</t>
        </is>
      </c>
    </row>
    <row r="2003">
      <c r="A2003" t="n">
        <v>31837</v>
      </c>
      <c r="B2003" t="n">
        <v>231</v>
      </c>
      <c r="C2003" t="n">
        <v>11</v>
      </c>
      <c r="D2003" t="inlineStr">
        <is>
          <t>KARTHIKEYAN. P</t>
        </is>
      </c>
      <c r="E2003" t="inlineStr">
        <is>
          <t>karthikeyan. p</t>
        </is>
      </c>
      <c r="F2003" t="n">
        <v>14</v>
      </c>
      <c r="G2003" t="n">
        <v>0</v>
      </c>
      <c r="H2003" t="inlineStr">
        <is>
          <t>https://results.eci.gov.in/uploads2/candprofile/E32/2026/AC/s22/PKAR-2026-20260406061308.jpg</t>
        </is>
      </c>
      <c r="I2003" t="inlineStr">
        <is>
          <t>lost</t>
        </is>
      </c>
      <c r="J2003" t="inlineStr">
        <is>
          <t>lost 127 ( -75450)</t>
        </is>
      </c>
      <c r="K2003" t="n">
        <v>127</v>
      </c>
      <c r="L2003" t="n">
        <v>-75450</v>
      </c>
      <c r="M2003" t="n">
        <v>123</v>
      </c>
      <c r="N2003" t="n">
        <v>4</v>
      </c>
      <c r="O2003" t="n">
        <v>127</v>
      </c>
      <c r="P2003" t="n">
        <v>0.06</v>
      </c>
      <c r="Q2003" t="n">
        <v>13</v>
      </c>
      <c r="R2003" t="inlineStr">
        <is>
          <t>2026-05-05T03:51:22+00:00</t>
        </is>
      </c>
      <c r="S2003" t="inlineStr">
        <is>
          <t>2026-05-05T03:51:22+00:00</t>
        </is>
      </c>
    </row>
    <row r="2004">
      <c r="A2004" t="n">
        <v>31831</v>
      </c>
      <c r="B2004" t="n">
        <v>231</v>
      </c>
      <c r="C2004" t="n">
        <v>5</v>
      </c>
      <c r="D2004" t="inlineStr">
        <is>
          <t>PARASAKTHI. P</t>
        </is>
      </c>
      <c r="E2004" t="inlineStr">
        <is>
          <t>parasakthi. p</t>
        </is>
      </c>
      <c r="F2004" t="n">
        <v>41</v>
      </c>
      <c r="G2004" t="n">
        <v>0</v>
      </c>
      <c r="H2004" t="inlineStr">
        <is>
          <t>https://results.eci.gov.in/uploads2/candprofile/E32/2026/AC/s22/PPAR-2026-20260406045221.jpg</t>
        </is>
      </c>
      <c r="I2004" t="inlineStr">
        <is>
          <t>lost</t>
        </is>
      </c>
      <c r="J2004" t="inlineStr">
        <is>
          <t>lost 101 ( -75476)</t>
        </is>
      </c>
      <c r="K2004" t="n">
        <v>101</v>
      </c>
      <c r="L2004" t="n">
        <v>-75476</v>
      </c>
      <c r="M2004" t="n">
        <v>100</v>
      </c>
      <c r="N2004" t="n">
        <v>1</v>
      </c>
      <c r="O2004" t="n">
        <v>101</v>
      </c>
      <c r="P2004" t="n">
        <v>0.05</v>
      </c>
      <c r="Q2004" t="n">
        <v>14</v>
      </c>
      <c r="R2004" t="inlineStr">
        <is>
          <t>2026-05-05T03:51:22+00:00</t>
        </is>
      </c>
      <c r="S2004" t="inlineStr">
        <is>
          <t>2026-05-05T03:51:22+00:00</t>
        </is>
      </c>
    </row>
    <row r="2005">
      <c r="A2005" t="n">
        <v>31841</v>
      </c>
      <c r="B2005" t="n">
        <v>231</v>
      </c>
      <c r="C2005" t="n">
        <v>15</v>
      </c>
      <c r="D2005" t="inlineStr">
        <is>
          <t>NOTA</t>
        </is>
      </c>
      <c r="E2005" t="inlineStr">
        <is>
          <t>nota</t>
        </is>
      </c>
      <c r="F2005" t="n">
        <v>13</v>
      </c>
      <c r="G2005" t="n">
        <v>1</v>
      </c>
      <c r="H2005" t="inlineStr">
        <is>
          <t>https://results.eci.gov.in/ResultAcGenMay2026/img/nota.jpg</t>
        </is>
      </c>
      <c r="I2005" t="inlineStr">
        <is>
          <t>default</t>
        </is>
      </c>
      <c r="J2005" t="inlineStr">
        <is>
          <t>1409 ( -74168)</t>
        </is>
      </c>
      <c r="K2005" t="n">
        <v>1409</v>
      </c>
      <c r="L2005" t="n">
        <v>-74168</v>
      </c>
      <c r="M2005" t="n">
        <v>1386</v>
      </c>
      <c r="N2005" t="n">
        <v>23</v>
      </c>
      <c r="O2005" t="n">
        <v>1409</v>
      </c>
      <c r="P2005" t="n">
        <v>0.68</v>
      </c>
      <c r="R2005" t="inlineStr">
        <is>
          <t>2026-05-05T03:51:22+00:00</t>
        </is>
      </c>
      <c r="S2005" t="inlineStr">
        <is>
          <t>2026-05-05T03:51:22+00:00</t>
        </is>
      </c>
    </row>
    <row r="2006">
      <c r="A2006" t="n">
        <v>32136</v>
      </c>
      <c r="B2006" t="n">
        <v>17</v>
      </c>
      <c r="C2006" t="n">
        <v>4</v>
      </c>
      <c r="D2006" t="inlineStr">
        <is>
          <t>HARIBASKAR.P</t>
        </is>
      </c>
      <c r="E2006" t="inlineStr">
        <is>
          <t>haribaskar.p</t>
        </is>
      </c>
      <c r="F2006" t="n">
        <v>3</v>
      </c>
      <c r="G2006" t="n">
        <v>0</v>
      </c>
      <c r="H2006" t="inlineStr">
        <is>
          <t>https://results.eci.gov.in/uploads2/candprofile/E32/2026/AC/s22/HARIB-2026-20260406023907.jpg</t>
        </is>
      </c>
      <c r="I2006" t="inlineStr">
        <is>
          <t>won</t>
        </is>
      </c>
      <c r="J2006" t="inlineStr">
        <is>
          <t>won 60042 (+ 1260)</t>
        </is>
      </c>
      <c r="K2006" t="n">
        <v>60042</v>
      </c>
      <c r="L2006" t="n">
        <v>1260</v>
      </c>
      <c r="M2006" t="n">
        <v>59183</v>
      </c>
      <c r="N2006" t="n">
        <v>859</v>
      </c>
      <c r="O2006" t="n">
        <v>60042</v>
      </c>
      <c r="P2006" t="n">
        <v>32.32</v>
      </c>
      <c r="Q2006" t="n">
        <v>1</v>
      </c>
      <c r="R2006" t="inlineStr">
        <is>
          <t>2026-05-05T03:51:25+00:00</t>
        </is>
      </c>
      <c r="S2006" t="inlineStr">
        <is>
          <t>2026-05-05T03:51:25+00:00</t>
        </is>
      </c>
    </row>
    <row r="2007">
      <c r="A2007" t="n">
        <v>32135</v>
      </c>
      <c r="B2007" t="n">
        <v>17</v>
      </c>
      <c r="C2007" t="n">
        <v>3</v>
      </c>
      <c r="D2007" t="inlineStr">
        <is>
          <t>SIVABALAN.M</t>
        </is>
      </c>
      <c r="E2007" t="inlineStr">
        <is>
          <t>sivabalan.m</t>
        </is>
      </c>
      <c r="F2007" t="n">
        <v>2</v>
      </c>
      <c r="G2007" t="n">
        <v>0</v>
      </c>
      <c r="H2007" t="inlineStr">
        <is>
          <t>https://results.eci.gov.in/uploads2/candprofile/E32/2026/AC/s22/MSIV-2026-20260406015023.jpg</t>
        </is>
      </c>
      <c r="I2007" t="inlineStr">
        <is>
          <t>lost</t>
        </is>
      </c>
      <c r="J2007" t="inlineStr">
        <is>
          <t>lost 58782 ( -1260)</t>
        </is>
      </c>
      <c r="K2007" t="n">
        <v>58782</v>
      </c>
      <c r="L2007" t="n">
        <v>-1260</v>
      </c>
      <c r="M2007" t="n">
        <v>57640</v>
      </c>
      <c r="N2007" t="n">
        <v>1142</v>
      </c>
      <c r="O2007" t="n">
        <v>58782</v>
      </c>
      <c r="P2007" t="n">
        <v>31.64</v>
      </c>
      <c r="Q2007" t="n">
        <v>2</v>
      </c>
      <c r="R2007" t="inlineStr">
        <is>
          <t>2026-05-05T03:51:25+00:00</t>
        </is>
      </c>
      <c r="S2007" t="inlineStr">
        <is>
          <t>2026-05-05T03:51:25+00:00</t>
        </is>
      </c>
    </row>
    <row r="2008">
      <c r="A2008" t="n">
        <v>32140</v>
      </c>
      <c r="B2008" t="n">
        <v>17</v>
      </c>
      <c r="C2008" t="n">
        <v>8</v>
      </c>
      <c r="D2008" t="inlineStr">
        <is>
          <t>VIJAY VENKATESH.M</t>
        </is>
      </c>
      <c r="E2008" t="inlineStr">
        <is>
          <t>vijay venkatesh.m</t>
        </is>
      </c>
      <c r="F2008" t="n">
        <v>1</v>
      </c>
      <c r="G2008" t="n">
        <v>0</v>
      </c>
      <c r="H2008" t="inlineStr">
        <is>
          <t>https://results.eci.gov.in/uploads2/candprofile/E32/2026/AC/s22/MVIJ-2026-20260404044709.jpg</t>
        </is>
      </c>
      <c r="I2008" t="inlineStr">
        <is>
          <t>lost</t>
        </is>
      </c>
      <c r="J2008" t="inlineStr">
        <is>
          <t>lost 56372 ( -3670)</t>
        </is>
      </c>
      <c r="K2008" t="n">
        <v>56372</v>
      </c>
      <c r="L2008" t="n">
        <v>-3670</v>
      </c>
      <c r="M2008" t="n">
        <v>55726</v>
      </c>
      <c r="N2008" t="n">
        <v>646</v>
      </c>
      <c r="O2008" t="n">
        <v>56372</v>
      </c>
      <c r="P2008" t="n">
        <v>30.34</v>
      </c>
      <c r="Q2008" t="n">
        <v>3</v>
      </c>
      <c r="R2008" t="inlineStr">
        <is>
          <t>2026-05-05T03:51:25+00:00</t>
        </is>
      </c>
      <c r="S2008" t="inlineStr">
        <is>
          <t>2026-05-05T03:51:25+00:00</t>
        </is>
      </c>
    </row>
    <row r="2009">
      <c r="A2009" t="n">
        <v>32133</v>
      </c>
      <c r="B2009" t="n">
        <v>17</v>
      </c>
      <c r="C2009" t="n">
        <v>1</v>
      </c>
      <c r="D2009" t="inlineStr">
        <is>
          <t>AALANGATTUR ANANDHI</t>
        </is>
      </c>
      <c r="E2009" t="inlineStr">
        <is>
          <t>aalangattur anandhi</t>
        </is>
      </c>
      <c r="F2009" t="n">
        <v>15</v>
      </c>
      <c r="G2009" t="n">
        <v>0</v>
      </c>
      <c r="H2009" t="inlineStr">
        <is>
          <t>https://results.eci.gov.in/uploads2/candprofile/E32/2026/AC/s22/KANA-2026-20260330043955.jpg</t>
        </is>
      </c>
      <c r="I2009" t="inlineStr">
        <is>
          <t>lost</t>
        </is>
      </c>
      <c r="J2009" t="inlineStr">
        <is>
          <t>lost 5287 ( -54755)</t>
        </is>
      </c>
      <c r="K2009" t="n">
        <v>5287</v>
      </c>
      <c r="L2009" t="n">
        <v>-54755</v>
      </c>
      <c r="M2009" t="n">
        <v>5164</v>
      </c>
      <c r="N2009" t="n">
        <v>123</v>
      </c>
      <c r="O2009" t="n">
        <v>5287</v>
      </c>
      <c r="P2009" t="n">
        <v>2.85</v>
      </c>
      <c r="Q2009" t="n">
        <v>4</v>
      </c>
      <c r="R2009" t="inlineStr">
        <is>
          <t>2026-05-05T03:51:25+00:00</t>
        </is>
      </c>
      <c r="S2009" t="inlineStr">
        <is>
          <t>2026-05-05T03:51:25+00:00</t>
        </is>
      </c>
    </row>
    <row r="2010">
      <c r="A2010" t="n">
        <v>32145</v>
      </c>
      <c r="B2010" t="n">
        <v>17</v>
      </c>
      <c r="C2010" t="n">
        <v>13</v>
      </c>
      <c r="D2010" t="inlineStr">
        <is>
          <t>VEERAN.K</t>
        </is>
      </c>
      <c r="E2010" t="inlineStr">
        <is>
          <t>veeran.k</t>
        </is>
      </c>
      <c r="F2010" t="n">
        <v>14</v>
      </c>
      <c r="G2010" t="n">
        <v>0</v>
      </c>
      <c r="H2010" t="inlineStr">
        <is>
          <t>https://results.eci.gov.in/uploads2/candprofile/E32/2026/AC/s22/KVEE-2026-20260406075147.jpg</t>
        </is>
      </c>
      <c r="I2010" t="inlineStr">
        <is>
          <t>lost</t>
        </is>
      </c>
      <c r="J2010" t="inlineStr">
        <is>
          <t>lost 990 ( -59052)</t>
        </is>
      </c>
      <c r="K2010" t="n">
        <v>990</v>
      </c>
      <c r="L2010" t="n">
        <v>-59052</v>
      </c>
      <c r="M2010" t="n">
        <v>988</v>
      </c>
      <c r="N2010" t="n">
        <v>2</v>
      </c>
      <c r="O2010" t="n">
        <v>990</v>
      </c>
      <c r="P2010" t="n">
        <v>0.53</v>
      </c>
      <c r="Q2010" t="n">
        <v>5</v>
      </c>
      <c r="R2010" t="inlineStr">
        <is>
          <t>2026-05-05T03:51:25+00:00</t>
        </is>
      </c>
      <c r="S2010" t="inlineStr">
        <is>
          <t>2026-05-05T03:51:25+00:00</t>
        </is>
      </c>
    </row>
    <row r="2011">
      <c r="A2011" t="n">
        <v>32144</v>
      </c>
      <c r="B2011" t="n">
        <v>17</v>
      </c>
      <c r="C2011" t="n">
        <v>12</v>
      </c>
      <c r="D2011" t="inlineStr">
        <is>
          <t>DHANABAL.C</t>
        </is>
      </c>
      <c r="E2011" t="inlineStr">
        <is>
          <t>dhanabal.c</t>
        </is>
      </c>
      <c r="F2011" t="n">
        <v>14</v>
      </c>
      <c r="G2011" t="n">
        <v>0</v>
      </c>
      <c r="H2011" t="inlineStr">
        <is>
          <t>https://results.eci.gov.in/uploads2/candprofile/E32/2026/AC/s22/CDHA-2026-20260404025849.jpg</t>
        </is>
      </c>
      <c r="I2011" t="inlineStr">
        <is>
          <t>lost</t>
        </is>
      </c>
      <c r="J2011" t="inlineStr">
        <is>
          <t>lost 782 ( -59260)</t>
        </is>
      </c>
      <c r="K2011" t="n">
        <v>782</v>
      </c>
      <c r="L2011" t="n">
        <v>-59260</v>
      </c>
      <c r="M2011" t="n">
        <v>778</v>
      </c>
      <c r="N2011" t="n">
        <v>4</v>
      </c>
      <c r="O2011" t="n">
        <v>782</v>
      </c>
      <c r="P2011" t="n">
        <v>0.42</v>
      </c>
      <c r="Q2011" t="n">
        <v>6</v>
      </c>
      <c r="R2011" t="inlineStr">
        <is>
          <t>2026-05-05T03:51:25+00:00</t>
        </is>
      </c>
      <c r="S2011" t="inlineStr">
        <is>
          <t>2026-05-05T03:51:25+00:00</t>
        </is>
      </c>
    </row>
    <row r="2012">
      <c r="A2012" t="n">
        <v>32137</v>
      </c>
      <c r="B2012" t="n">
        <v>17</v>
      </c>
      <c r="C2012" t="n">
        <v>5</v>
      </c>
      <c r="D2012" t="inlineStr">
        <is>
          <t>RAMASAMY.S</t>
        </is>
      </c>
      <c r="E2012" t="inlineStr">
        <is>
          <t>ramasamy.s</t>
        </is>
      </c>
      <c r="F2012" t="n">
        <v>41</v>
      </c>
      <c r="G2012" t="n">
        <v>0</v>
      </c>
      <c r="H2012" t="inlineStr">
        <is>
          <t>https://results.eci.gov.in/uploads2/candprofile/E32/2026/AC/s22/SRAM-2026-20260406062913.jpg</t>
        </is>
      </c>
      <c r="I2012" t="inlineStr">
        <is>
          <t>lost</t>
        </is>
      </c>
      <c r="J2012" t="inlineStr">
        <is>
          <t>lost 611 ( -59431)</t>
        </is>
      </c>
      <c r="K2012" t="n">
        <v>611</v>
      </c>
      <c r="L2012" t="n">
        <v>-59431</v>
      </c>
      <c r="M2012" t="n">
        <v>611</v>
      </c>
      <c r="N2012" t="n">
        <v>0</v>
      </c>
      <c r="O2012" t="n">
        <v>611</v>
      </c>
      <c r="P2012" t="n">
        <v>0.33</v>
      </c>
      <c r="Q2012" t="n">
        <v>7</v>
      </c>
      <c r="R2012" t="inlineStr">
        <is>
          <t>2026-05-05T03:51:25+00:00</t>
        </is>
      </c>
      <c r="S2012" t="inlineStr">
        <is>
          <t>2026-05-05T03:51:25+00:00</t>
        </is>
      </c>
    </row>
    <row r="2013">
      <c r="A2013" t="n">
        <v>32139</v>
      </c>
      <c r="B2013" t="n">
        <v>17</v>
      </c>
      <c r="C2013" t="n">
        <v>7</v>
      </c>
      <c r="D2013" t="inlineStr">
        <is>
          <t>GOBAL.S.C.R</t>
        </is>
      </c>
      <c r="E2013" t="inlineStr">
        <is>
          <t>gobal.s.c.r</t>
        </is>
      </c>
      <c r="F2013" t="n">
        <v>32</v>
      </c>
      <c r="G2013" t="n">
        <v>0</v>
      </c>
      <c r="H2013" t="inlineStr">
        <is>
          <t>https://results.eci.gov.in/uploads2/candprofile/E32/2026/AC/s22/SCR-2026-20260406054416.jpg</t>
        </is>
      </c>
      <c r="I2013" t="inlineStr">
        <is>
          <t>lost</t>
        </is>
      </c>
      <c r="J2013" t="inlineStr">
        <is>
          <t>lost 432 ( -59610)</t>
        </is>
      </c>
      <c r="K2013" t="n">
        <v>432</v>
      </c>
      <c r="L2013" t="n">
        <v>-59610</v>
      </c>
      <c r="M2013" t="n">
        <v>425</v>
      </c>
      <c r="N2013" t="n">
        <v>7</v>
      </c>
      <c r="O2013" t="n">
        <v>432</v>
      </c>
      <c r="P2013" t="n">
        <v>0.23</v>
      </c>
      <c r="Q2013" t="n">
        <v>8</v>
      </c>
      <c r="R2013" t="inlineStr">
        <is>
          <t>2026-05-05T03:51:25+00:00</t>
        </is>
      </c>
      <c r="S2013" t="inlineStr">
        <is>
          <t>2026-05-05T03:51:25+00:00</t>
        </is>
      </c>
    </row>
    <row r="2014">
      <c r="A2014" t="n">
        <v>32138</v>
      </c>
      <c r="B2014" t="n">
        <v>17</v>
      </c>
      <c r="C2014" t="n">
        <v>6</v>
      </c>
      <c r="D2014" t="inlineStr">
        <is>
          <t>EASWARAMURTHI.K</t>
        </is>
      </c>
      <c r="E2014" t="inlineStr">
        <is>
          <t>easwaramurthi.k</t>
        </is>
      </c>
      <c r="F2014" t="n">
        <v>17</v>
      </c>
      <c r="G2014" t="n">
        <v>0</v>
      </c>
      <c r="H2014" t="inlineStr">
        <is>
          <t>https://results.eci.gov.in/uploads2/candprofile/E32/2026/AC/s22/KEAS-2026-20260404020758.jpg</t>
        </is>
      </c>
      <c r="I2014" t="inlineStr">
        <is>
          <t>lost</t>
        </is>
      </c>
      <c r="J2014" t="inlineStr">
        <is>
          <t>lost 390 ( -59652)</t>
        </is>
      </c>
      <c r="K2014" t="n">
        <v>390</v>
      </c>
      <c r="L2014" t="n">
        <v>-59652</v>
      </c>
      <c r="M2014" t="n">
        <v>381</v>
      </c>
      <c r="N2014" t="n">
        <v>9</v>
      </c>
      <c r="O2014" t="n">
        <v>390</v>
      </c>
      <c r="P2014" t="n">
        <v>0.21</v>
      </c>
      <c r="Q2014" t="n">
        <v>9</v>
      </c>
      <c r="R2014" t="inlineStr">
        <is>
          <t>2026-05-05T03:51:25+00:00</t>
        </is>
      </c>
      <c r="S2014" t="inlineStr">
        <is>
          <t>2026-05-05T03:51:25+00:00</t>
        </is>
      </c>
    </row>
    <row r="2015">
      <c r="A2015" t="n">
        <v>32134</v>
      </c>
      <c r="B2015" t="n">
        <v>17</v>
      </c>
      <c r="C2015" t="n">
        <v>2</v>
      </c>
      <c r="D2015" t="inlineStr">
        <is>
          <t>KAVIBHARATHI.K</t>
        </is>
      </c>
      <c r="E2015" t="inlineStr">
        <is>
          <t>kavibharathi.k</t>
        </is>
      </c>
      <c r="F2015" t="n">
        <v>16</v>
      </c>
      <c r="G2015" t="n">
        <v>0</v>
      </c>
      <c r="H2015" t="inlineStr">
        <is>
          <t>https://results.eci.gov.in/uploads2/candprofile/E32/2026/AC/s22/KKAV-2026-20260406082458.jpg</t>
        </is>
      </c>
      <c r="I2015" t="inlineStr">
        <is>
          <t>lost</t>
        </is>
      </c>
      <c r="J2015" t="inlineStr">
        <is>
          <t>lost 380 ( -59662)</t>
        </is>
      </c>
      <c r="K2015" t="n">
        <v>380</v>
      </c>
      <c r="L2015" t="n">
        <v>-59662</v>
      </c>
      <c r="M2015" t="n">
        <v>374</v>
      </c>
      <c r="N2015" t="n">
        <v>6</v>
      </c>
      <c r="O2015" t="n">
        <v>380</v>
      </c>
      <c r="P2015" t="n">
        <v>0.2</v>
      </c>
      <c r="Q2015" t="n">
        <v>10</v>
      </c>
      <c r="R2015" t="inlineStr">
        <is>
          <t>2026-05-05T03:51:25+00:00</t>
        </is>
      </c>
      <c r="S2015" t="inlineStr">
        <is>
          <t>2026-05-05T03:51:25+00:00</t>
        </is>
      </c>
    </row>
    <row r="2016">
      <c r="A2016" t="n">
        <v>32142</v>
      </c>
      <c r="B2016" t="n">
        <v>17</v>
      </c>
      <c r="C2016" t="n">
        <v>10</v>
      </c>
      <c r="D2016" t="inlineStr">
        <is>
          <t>SANKARKUMAR.K.A</t>
        </is>
      </c>
      <c r="E2016" t="inlineStr">
        <is>
          <t>sankarkumar.k.a</t>
        </is>
      </c>
      <c r="F2016" t="n">
        <v>14</v>
      </c>
      <c r="G2016" t="n">
        <v>0</v>
      </c>
      <c r="H2016" t="inlineStr">
        <is>
          <t>https://results.eci.gov.in/uploads2/candprofile/E32/2026/AC/s22/KAS-2026-20260330050155.jpg</t>
        </is>
      </c>
      <c r="I2016" t="inlineStr">
        <is>
          <t>lost</t>
        </is>
      </c>
      <c r="J2016" t="inlineStr">
        <is>
          <t>lost 330 ( -59712)</t>
        </is>
      </c>
      <c r="K2016" t="n">
        <v>330</v>
      </c>
      <c r="L2016" t="n">
        <v>-59712</v>
      </c>
      <c r="M2016" t="n">
        <v>330</v>
      </c>
      <c r="N2016" t="n">
        <v>0</v>
      </c>
      <c r="O2016" t="n">
        <v>330</v>
      </c>
      <c r="P2016" t="n">
        <v>0.18</v>
      </c>
      <c r="Q2016" t="n">
        <v>11</v>
      </c>
      <c r="R2016" t="inlineStr">
        <is>
          <t>2026-05-05T03:51:25+00:00</t>
        </is>
      </c>
      <c r="S2016" t="inlineStr">
        <is>
          <t>2026-05-05T03:51:25+00:00</t>
        </is>
      </c>
    </row>
    <row r="2017">
      <c r="A2017" t="n">
        <v>32146</v>
      </c>
      <c r="B2017" t="n">
        <v>17</v>
      </c>
      <c r="C2017" t="n">
        <v>14</v>
      </c>
      <c r="D2017" t="inlineStr">
        <is>
          <t>SHEIK DAVOOD.A.M</t>
        </is>
      </c>
      <c r="E2017" t="inlineStr">
        <is>
          <t>sheik davood.a.m</t>
        </is>
      </c>
      <c r="F2017" t="n">
        <v>14</v>
      </c>
      <c r="G2017" t="n">
        <v>0</v>
      </c>
      <c r="H2017" t="inlineStr">
        <is>
          <t>https://results.eci.gov.in/uploads2/candprofile/E32/2026/AC/s22/AMS-2026-20260330042344.jpg</t>
        </is>
      </c>
      <c r="I2017" t="inlineStr">
        <is>
          <t>lost</t>
        </is>
      </c>
      <c r="J2017" t="inlineStr">
        <is>
          <t>lost 250 ( -59792)</t>
        </is>
      </c>
      <c r="K2017" t="n">
        <v>250</v>
      </c>
      <c r="L2017" t="n">
        <v>-59792</v>
      </c>
      <c r="M2017" t="n">
        <v>249</v>
      </c>
      <c r="N2017" t="n">
        <v>1</v>
      </c>
      <c r="O2017" t="n">
        <v>250</v>
      </c>
      <c r="P2017" t="n">
        <v>0.13</v>
      </c>
      <c r="Q2017" t="n">
        <v>12</v>
      </c>
      <c r="R2017" t="inlineStr">
        <is>
          <t>2026-05-05T03:51:25+00:00</t>
        </is>
      </c>
      <c r="S2017" t="inlineStr">
        <is>
          <t>2026-05-05T03:51:25+00:00</t>
        </is>
      </c>
    </row>
    <row r="2018">
      <c r="A2018" t="n">
        <v>32141</v>
      </c>
      <c r="B2018" t="n">
        <v>17</v>
      </c>
      <c r="C2018" t="n">
        <v>9</v>
      </c>
      <c r="D2018" t="inlineStr">
        <is>
          <t>KARTHI.M</t>
        </is>
      </c>
      <c r="E2018" t="inlineStr">
        <is>
          <t>karthi.m</t>
        </is>
      </c>
      <c r="F2018" t="n">
        <v>14</v>
      </c>
      <c r="G2018" t="n">
        <v>0</v>
      </c>
      <c r="H2018" t="inlineStr">
        <is>
          <t>https://results.eci.gov.in/uploads2/candprofile/E32/2026/AC/s22/MKAR-2026-20260406012351.jpg</t>
        </is>
      </c>
      <c r="I2018" t="inlineStr">
        <is>
          <t>lost</t>
        </is>
      </c>
      <c r="J2018" t="inlineStr">
        <is>
          <t>lost 197 ( -59845)</t>
        </is>
      </c>
      <c r="K2018" t="n">
        <v>197</v>
      </c>
      <c r="L2018" t="n">
        <v>-59845</v>
      </c>
      <c r="M2018" t="n">
        <v>196</v>
      </c>
      <c r="N2018" t="n">
        <v>1</v>
      </c>
      <c r="O2018" t="n">
        <v>197</v>
      </c>
      <c r="P2018" t="n">
        <v>0.11</v>
      </c>
      <c r="Q2018" t="n">
        <v>13</v>
      </c>
      <c r="R2018" t="inlineStr">
        <is>
          <t>2026-05-05T03:51:25+00:00</t>
        </is>
      </c>
      <c r="S2018" t="inlineStr">
        <is>
          <t>2026-05-05T03:51:25+00:00</t>
        </is>
      </c>
    </row>
    <row r="2019">
      <c r="A2019" t="n">
        <v>32143</v>
      </c>
      <c r="B2019" t="n">
        <v>17</v>
      </c>
      <c r="C2019" t="n">
        <v>11</v>
      </c>
      <c r="D2019" t="inlineStr">
        <is>
          <t>SELVI.A</t>
        </is>
      </c>
      <c r="E2019" t="inlineStr">
        <is>
          <t>selvi.a</t>
        </is>
      </c>
      <c r="F2019" t="n">
        <v>14</v>
      </c>
      <c r="G2019" t="n">
        <v>0</v>
      </c>
      <c r="H2019" t="inlineStr">
        <is>
          <t>https://results.eci.gov.in/uploads2/candprofile/E32/2026/AC/s22/ASEL-2026-20260406010210.jpg</t>
        </is>
      </c>
      <c r="I2019" t="inlineStr">
        <is>
          <t>lost</t>
        </is>
      </c>
      <c r="J2019" t="inlineStr">
        <is>
          <t>lost 176 ( -59866)</t>
        </is>
      </c>
      <c r="K2019" t="n">
        <v>176</v>
      </c>
      <c r="L2019" t="n">
        <v>-59866</v>
      </c>
      <c r="M2019" t="n">
        <v>173</v>
      </c>
      <c r="N2019" t="n">
        <v>3</v>
      </c>
      <c r="O2019" t="n">
        <v>176</v>
      </c>
      <c r="P2019" t="n">
        <v>0.09</v>
      </c>
      <c r="Q2019" t="n">
        <v>14</v>
      </c>
      <c r="R2019" t="inlineStr">
        <is>
          <t>2026-05-05T03:51:25+00:00</t>
        </is>
      </c>
      <c r="S2019" t="inlineStr">
        <is>
          <t>2026-05-05T03:51:25+00:00</t>
        </is>
      </c>
    </row>
    <row r="2020">
      <c r="A2020" t="n">
        <v>32147</v>
      </c>
      <c r="B2020" t="n">
        <v>17</v>
      </c>
      <c r="C2020" t="n">
        <v>15</v>
      </c>
      <c r="D2020" t="inlineStr">
        <is>
          <t>NOTA</t>
        </is>
      </c>
      <c r="E2020" t="inlineStr">
        <is>
          <t>nota</t>
        </is>
      </c>
      <c r="F2020" t="n">
        <v>13</v>
      </c>
      <c r="G2020" t="n">
        <v>1</v>
      </c>
      <c r="H2020" t="inlineStr">
        <is>
          <t>https://results.eci.gov.in/ResultAcGenMay2026/img/nota.jpg</t>
        </is>
      </c>
      <c r="I2020" t="inlineStr">
        <is>
          <t>default</t>
        </is>
      </c>
      <c r="J2020" t="inlineStr">
        <is>
          <t>754 ( -59288)</t>
        </is>
      </c>
      <c r="K2020" t="n">
        <v>754</v>
      </c>
      <c r="L2020" t="n">
        <v>-59288</v>
      </c>
      <c r="M2020" t="n">
        <v>730</v>
      </c>
      <c r="N2020" t="n">
        <v>24</v>
      </c>
      <c r="O2020" t="n">
        <v>754</v>
      </c>
      <c r="P2020" t="n">
        <v>0.41</v>
      </c>
      <c r="R2020" t="inlineStr">
        <is>
          <t>2026-05-05T03:51:25+00:00</t>
        </is>
      </c>
      <c r="S2020" t="inlineStr">
        <is>
          <t>2026-05-05T03:51:25+00:00</t>
        </is>
      </c>
    </row>
    <row r="2021">
      <c r="A2021" t="n">
        <v>32489</v>
      </c>
      <c r="B2021" t="n">
        <v>8</v>
      </c>
      <c r="C2021" t="n">
        <v>5</v>
      </c>
      <c r="D2021" t="inlineStr">
        <is>
          <t>SENGOTTAIYAN.K.A</t>
        </is>
      </c>
      <c r="E2021" t="inlineStr">
        <is>
          <t>sengottaiyan.k.a</t>
        </is>
      </c>
      <c r="F2021" t="n">
        <v>1</v>
      </c>
      <c r="G2021" t="n">
        <v>0</v>
      </c>
      <c r="H2021" t="inlineStr">
        <is>
          <t>https://results.eci.gov.in/uploads2/candprofile/E32/2026/AC/s22/KAS-2026-20260330034025.jpg</t>
        </is>
      </c>
      <c r="I2021" t="inlineStr">
        <is>
          <t>won</t>
        </is>
      </c>
      <c r="J2021" t="inlineStr">
        <is>
          <t>won 82612 (+ 16620)</t>
        </is>
      </c>
      <c r="K2021" t="n">
        <v>82612</v>
      </c>
      <c r="L2021" t="n">
        <v>16620</v>
      </c>
      <c r="M2021" t="n">
        <v>81628</v>
      </c>
      <c r="N2021" t="n">
        <v>984</v>
      </c>
      <c r="O2021" t="n">
        <v>82612</v>
      </c>
      <c r="P2021" t="n">
        <v>37.6</v>
      </c>
      <c r="Q2021" t="n">
        <v>1</v>
      </c>
      <c r="R2021" t="inlineStr">
        <is>
          <t>2026-05-05T03:51:28+00:00</t>
        </is>
      </c>
      <c r="S2021" t="inlineStr">
        <is>
          <t>2026-05-05T03:51:28+00:00</t>
        </is>
      </c>
    </row>
    <row r="2022">
      <c r="A2022" t="n">
        <v>32486</v>
      </c>
      <c r="B2022" t="n">
        <v>8</v>
      </c>
      <c r="C2022" t="n">
        <v>2</v>
      </c>
      <c r="D2022" t="inlineStr">
        <is>
          <t>NALLASIVAM.N</t>
        </is>
      </c>
      <c r="E2022" t="inlineStr">
        <is>
          <t>nallasivam.n</t>
        </is>
      </c>
      <c r="F2022" t="n">
        <v>2</v>
      </c>
      <c r="G2022" t="n">
        <v>0</v>
      </c>
      <c r="H2022" t="inlineStr">
        <is>
          <t>https://results.eci.gov.in/uploads2/candprofile/E32/2026/AC/s22/NNAL-2026-20260406021041.jpg</t>
        </is>
      </c>
      <c r="I2022" t="inlineStr">
        <is>
          <t>lost</t>
        </is>
      </c>
      <c r="J2022" t="inlineStr">
        <is>
          <t>lost 65992 ( -16620)</t>
        </is>
      </c>
      <c r="K2022" t="n">
        <v>65992</v>
      </c>
      <c r="L2022" t="n">
        <v>-16620</v>
      </c>
      <c r="M2022" t="n">
        <v>64933</v>
      </c>
      <c r="N2022" t="n">
        <v>1059</v>
      </c>
      <c r="O2022" t="n">
        <v>65992</v>
      </c>
      <c r="P2022" t="n">
        <v>30.03</v>
      </c>
      <c r="Q2022" t="n">
        <v>2</v>
      </c>
      <c r="R2022" t="inlineStr">
        <is>
          <t>2026-05-05T03:51:28+00:00</t>
        </is>
      </c>
      <c r="S2022" t="inlineStr">
        <is>
          <t>2026-05-05T03:51:28+00:00</t>
        </is>
      </c>
    </row>
    <row r="2023">
      <c r="A2023" t="n">
        <v>32487</v>
      </c>
      <c r="B2023" t="n">
        <v>8</v>
      </c>
      <c r="C2023" t="n">
        <v>3</v>
      </c>
      <c r="D2023" t="inlineStr">
        <is>
          <t>PRABHU.V.B</t>
        </is>
      </c>
      <c r="E2023" t="inlineStr">
        <is>
          <t>prabhu.v.b</t>
        </is>
      </c>
      <c r="F2023" t="n">
        <v>3</v>
      </c>
      <c r="G2023" t="n">
        <v>0</v>
      </c>
      <c r="H2023" t="inlineStr">
        <is>
          <t>https://results.eci.gov.in/uploads2/candprofile/E32/2026/AC/s22/VBP-2026-20260404123602.jpg</t>
        </is>
      </c>
      <c r="I2023" t="inlineStr">
        <is>
          <t>lost</t>
        </is>
      </c>
      <c r="J2023" t="inlineStr">
        <is>
          <t>lost 56232 ( -26380)</t>
        </is>
      </c>
      <c r="K2023" t="n">
        <v>56232</v>
      </c>
      <c r="L2023" t="n">
        <v>-26380</v>
      </c>
      <c r="M2023" t="n">
        <v>55660</v>
      </c>
      <c r="N2023" t="n">
        <v>572</v>
      </c>
      <c r="O2023" t="n">
        <v>56232</v>
      </c>
      <c r="P2023" t="n">
        <v>25.59</v>
      </c>
      <c r="Q2023" t="n">
        <v>3</v>
      </c>
      <c r="R2023" t="inlineStr">
        <is>
          <t>2026-05-05T03:51:28+00:00</t>
        </is>
      </c>
      <c r="S2023" t="inlineStr">
        <is>
          <t>2026-05-05T03:51:28+00:00</t>
        </is>
      </c>
    </row>
    <row r="2024">
      <c r="A2024" t="n">
        <v>32485</v>
      </c>
      <c r="B2024" t="n">
        <v>8</v>
      </c>
      <c r="C2024" t="n">
        <v>1</v>
      </c>
      <c r="D2024" t="inlineStr">
        <is>
          <t>SEETHALAKSHMI.M.K</t>
        </is>
      </c>
      <c r="E2024" t="inlineStr">
        <is>
          <t>seethalakshmi.m.k</t>
        </is>
      </c>
      <c r="F2024" t="n">
        <v>15</v>
      </c>
      <c r="G2024" t="n">
        <v>0</v>
      </c>
      <c r="H2024" t="inlineStr">
        <is>
          <t>https://results.eci.gov.in/uploads2/candprofile/E32/2026/AC/s22/MKS-2026-20260330014112.jpg</t>
        </is>
      </c>
      <c r="I2024" t="inlineStr">
        <is>
          <t>lost</t>
        </is>
      </c>
      <c r="J2024" t="inlineStr">
        <is>
          <t>lost 8137 ( -74475)</t>
        </is>
      </c>
      <c r="K2024" t="n">
        <v>8137</v>
      </c>
      <c r="L2024" t="n">
        <v>-74475</v>
      </c>
      <c r="M2024" t="n">
        <v>8010</v>
      </c>
      <c r="N2024" t="n">
        <v>127</v>
      </c>
      <c r="O2024" t="n">
        <v>8137</v>
      </c>
      <c r="P2024" t="n">
        <v>3.7</v>
      </c>
      <c r="Q2024" t="n">
        <v>4</v>
      </c>
      <c r="R2024" t="inlineStr">
        <is>
          <t>2026-05-05T03:51:28+00:00</t>
        </is>
      </c>
      <c r="S2024" t="inlineStr">
        <is>
          <t>2026-05-05T03:51:28+00:00</t>
        </is>
      </c>
    </row>
    <row r="2025">
      <c r="A2025" t="n">
        <v>32490</v>
      </c>
      <c r="B2025" t="n">
        <v>8</v>
      </c>
      <c r="C2025" t="n">
        <v>6</v>
      </c>
      <c r="D2025" t="inlineStr">
        <is>
          <t>THIRUVENGATESH.M</t>
        </is>
      </c>
      <c r="E2025" t="inlineStr">
        <is>
          <t>thiruvengatesh.m</t>
        </is>
      </c>
      <c r="F2025" t="n">
        <v>17</v>
      </c>
      <c r="G2025" t="n">
        <v>0</v>
      </c>
      <c r="H2025" t="inlineStr">
        <is>
          <t>https://results.eci.gov.in/uploads2/candprofile/E32/2026/AC/s22/MTHI-2026-20260404032327.jpg</t>
        </is>
      </c>
      <c r="I2025" t="inlineStr">
        <is>
          <t>lost</t>
        </is>
      </c>
      <c r="J2025" t="inlineStr">
        <is>
          <t>lost 1746 ( -80866)</t>
        </is>
      </c>
      <c r="K2025" t="n">
        <v>1746</v>
      </c>
      <c r="L2025" t="n">
        <v>-80866</v>
      </c>
      <c r="M2025" t="n">
        <v>1717</v>
      </c>
      <c r="N2025" t="n">
        <v>29</v>
      </c>
      <c r="O2025" t="n">
        <v>1746</v>
      </c>
      <c r="P2025" t="n">
        <v>0.79</v>
      </c>
      <c r="Q2025" t="n">
        <v>5</v>
      </c>
      <c r="R2025" t="inlineStr">
        <is>
          <t>2026-05-05T03:51:28+00:00</t>
        </is>
      </c>
      <c r="S2025" t="inlineStr">
        <is>
          <t>2026-05-05T03:51:28+00:00</t>
        </is>
      </c>
    </row>
    <row r="2026">
      <c r="A2026" t="n">
        <v>32488</v>
      </c>
      <c r="B2026" t="n">
        <v>8</v>
      </c>
      <c r="C2026" t="n">
        <v>4</v>
      </c>
      <c r="D2026" t="inlineStr">
        <is>
          <t>RAVIKUMAR.R</t>
        </is>
      </c>
      <c r="E2026" t="inlineStr">
        <is>
          <t>ravikumar.r</t>
        </is>
      </c>
      <c r="F2026" t="n">
        <v>16</v>
      </c>
      <c r="G2026" t="n">
        <v>0</v>
      </c>
      <c r="H2026" t="inlineStr">
        <is>
          <t>https://results.eci.gov.in/uploads2/candprofile/E32/2026/AC/s22/RRAV-2026-20260404011908.jpg</t>
        </is>
      </c>
      <c r="I2026" t="inlineStr">
        <is>
          <t>lost</t>
        </is>
      </c>
      <c r="J2026" t="inlineStr">
        <is>
          <t>lost 760 ( -81852)</t>
        </is>
      </c>
      <c r="K2026" t="n">
        <v>760</v>
      </c>
      <c r="L2026" t="n">
        <v>-81852</v>
      </c>
      <c r="M2026" t="n">
        <v>758</v>
      </c>
      <c r="N2026" t="n">
        <v>2</v>
      </c>
      <c r="O2026" t="n">
        <v>760</v>
      </c>
      <c r="P2026" t="n">
        <v>0.35</v>
      </c>
      <c r="Q2026" t="n">
        <v>6</v>
      </c>
      <c r="R2026" t="inlineStr">
        <is>
          <t>2026-05-05T03:51:28+00:00</t>
        </is>
      </c>
      <c r="S2026" t="inlineStr">
        <is>
          <t>2026-05-05T03:51:28+00:00</t>
        </is>
      </c>
    </row>
    <row r="2027">
      <c r="A2027" t="n">
        <v>32499</v>
      </c>
      <c r="B2027" t="n">
        <v>8</v>
      </c>
      <c r="C2027" t="n">
        <v>15</v>
      </c>
      <c r="D2027" t="inlineStr">
        <is>
          <t>PALANISAMYRAAJ.M</t>
        </is>
      </c>
      <c r="E2027" t="inlineStr">
        <is>
          <t>palanisamyraaj.m</t>
        </is>
      </c>
      <c r="F2027" t="n">
        <v>14</v>
      </c>
      <c r="G2027" t="n">
        <v>0</v>
      </c>
      <c r="H2027" t="inlineStr">
        <is>
          <t>https://results.eci.gov.in/uploads2/candprofile/E32/2026/AC/s22/MPAL-2026-20260330124336.jpg</t>
        </is>
      </c>
      <c r="I2027" t="inlineStr">
        <is>
          <t>lost</t>
        </is>
      </c>
      <c r="J2027" t="inlineStr">
        <is>
          <t>lost 539 ( -82073)</t>
        </is>
      </c>
      <c r="K2027" t="n">
        <v>539</v>
      </c>
      <c r="L2027" t="n">
        <v>-82073</v>
      </c>
      <c r="M2027" t="n">
        <v>533</v>
      </c>
      <c r="N2027" t="n">
        <v>6</v>
      </c>
      <c r="O2027" t="n">
        <v>539</v>
      </c>
      <c r="P2027" t="n">
        <v>0.25</v>
      </c>
      <c r="Q2027" t="n">
        <v>7</v>
      </c>
      <c r="R2027" t="inlineStr">
        <is>
          <t>2026-05-05T03:51:28+00:00</t>
        </is>
      </c>
      <c r="S2027" t="inlineStr">
        <is>
          <t>2026-05-05T03:51:28+00:00</t>
        </is>
      </c>
    </row>
    <row r="2028">
      <c r="A2028" t="n">
        <v>32500</v>
      </c>
      <c r="B2028" t="n">
        <v>8</v>
      </c>
      <c r="C2028" t="n">
        <v>16</v>
      </c>
      <c r="D2028" t="inlineStr">
        <is>
          <t>BHUVANESHWARI.A</t>
        </is>
      </c>
      <c r="E2028" t="inlineStr">
        <is>
          <t>bhuvaneshwari.a</t>
        </is>
      </c>
      <c r="F2028" t="n">
        <v>14</v>
      </c>
      <c r="G2028" t="n">
        <v>0</v>
      </c>
      <c r="H2028" t="inlineStr">
        <is>
          <t>https://results.eci.gov.in/uploads2/candprofile/E32/2026/AC/s22/ABHU-2026-20260404033629.jpg</t>
        </is>
      </c>
      <c r="I2028" t="inlineStr">
        <is>
          <t>lost</t>
        </is>
      </c>
      <c r="J2028" t="inlineStr">
        <is>
          <t>lost 499 ( -82113)</t>
        </is>
      </c>
      <c r="K2028" t="n">
        <v>499</v>
      </c>
      <c r="L2028" t="n">
        <v>-82113</v>
      </c>
      <c r="M2028" t="n">
        <v>498</v>
      </c>
      <c r="N2028" t="n">
        <v>1</v>
      </c>
      <c r="O2028" t="n">
        <v>499</v>
      </c>
      <c r="P2028" t="n">
        <v>0.23</v>
      </c>
      <c r="Q2028" t="n">
        <v>8</v>
      </c>
      <c r="R2028" t="inlineStr">
        <is>
          <t>2026-05-05T03:51:28+00:00</t>
        </is>
      </c>
      <c r="S2028" t="inlineStr">
        <is>
          <t>2026-05-05T03:51:28+00:00</t>
        </is>
      </c>
    </row>
    <row r="2029">
      <c r="A2029" t="n">
        <v>32502</v>
      </c>
      <c r="B2029" t="n">
        <v>8</v>
      </c>
      <c r="C2029" t="n">
        <v>18</v>
      </c>
      <c r="D2029" t="inlineStr">
        <is>
          <t>VENKATACHALAM</t>
        </is>
      </c>
      <c r="E2029" t="inlineStr">
        <is>
          <t>venkatachalam</t>
        </is>
      </c>
      <c r="F2029" t="n">
        <v>14</v>
      </c>
      <c r="G2029" t="n">
        <v>0</v>
      </c>
      <c r="H2029" t="inlineStr">
        <is>
          <t>https://results.eci.gov.in/uploads2/candprofile/E32/2026/AC/s22/VENKA-2026-20260406050158.jpg</t>
        </is>
      </c>
      <c r="I2029" t="inlineStr">
        <is>
          <t>lost</t>
        </is>
      </c>
      <c r="J2029" t="inlineStr">
        <is>
          <t>lost 470 ( -82142)</t>
        </is>
      </c>
      <c r="K2029" t="n">
        <v>470</v>
      </c>
      <c r="L2029" t="n">
        <v>-82142</v>
      </c>
      <c r="M2029" t="n">
        <v>468</v>
      </c>
      <c r="N2029" t="n">
        <v>2</v>
      </c>
      <c r="O2029" t="n">
        <v>470</v>
      </c>
      <c r="P2029" t="n">
        <v>0.21</v>
      </c>
      <c r="Q2029" t="n">
        <v>9</v>
      </c>
      <c r="R2029" t="inlineStr">
        <is>
          <t>2026-05-05T03:51:28+00:00</t>
        </is>
      </c>
      <c r="S2029" t="inlineStr">
        <is>
          <t>2026-05-05T03:51:28+00:00</t>
        </is>
      </c>
    </row>
    <row r="2030">
      <c r="A2030" t="n">
        <v>32498</v>
      </c>
      <c r="B2030" t="n">
        <v>8</v>
      </c>
      <c r="C2030" t="n">
        <v>14</v>
      </c>
      <c r="D2030" t="inlineStr">
        <is>
          <t>DHANAPAL.K</t>
        </is>
      </c>
      <c r="E2030" t="inlineStr">
        <is>
          <t>dhanapal.k</t>
        </is>
      </c>
      <c r="F2030" t="n">
        <v>14</v>
      </c>
      <c r="G2030" t="n">
        <v>0</v>
      </c>
      <c r="H2030" t="inlineStr">
        <is>
          <t>https://results.eci.gov.in/uploads2/candprofile/E32/2026/AC/s22/KDHA-2026-20260402012754.jpg</t>
        </is>
      </c>
      <c r="I2030" t="inlineStr">
        <is>
          <t>lost</t>
        </is>
      </c>
      <c r="J2030" t="inlineStr">
        <is>
          <t>lost 349 ( -82263)</t>
        </is>
      </c>
      <c r="K2030" t="n">
        <v>349</v>
      </c>
      <c r="L2030" t="n">
        <v>-82263</v>
      </c>
      <c r="M2030" t="n">
        <v>346</v>
      </c>
      <c r="N2030" t="n">
        <v>3</v>
      </c>
      <c r="O2030" t="n">
        <v>349</v>
      </c>
      <c r="P2030" t="n">
        <v>0.16</v>
      </c>
      <c r="Q2030" t="n">
        <v>10</v>
      </c>
      <c r="R2030" t="inlineStr">
        <is>
          <t>2026-05-05T03:51:28+00:00</t>
        </is>
      </c>
      <c r="S2030" t="inlineStr">
        <is>
          <t>2026-05-05T03:51:28+00:00</t>
        </is>
      </c>
    </row>
    <row r="2031">
      <c r="A2031" t="n">
        <v>32496</v>
      </c>
      <c r="B2031" t="n">
        <v>8</v>
      </c>
      <c r="C2031" t="n">
        <v>12</v>
      </c>
      <c r="D2031" t="inlineStr">
        <is>
          <t>SUMATHI.G</t>
        </is>
      </c>
      <c r="E2031" t="inlineStr">
        <is>
          <t>sumathi.g</t>
        </is>
      </c>
      <c r="F2031" t="n">
        <v>14</v>
      </c>
      <c r="G2031" t="n">
        <v>0</v>
      </c>
      <c r="H2031" t="inlineStr">
        <is>
          <t>https://results.eci.gov.in/uploads2/candprofile/E32/2026/AC/s22/GSUM-2026-20260404013355.jpg</t>
        </is>
      </c>
      <c r="I2031" t="inlineStr">
        <is>
          <t>lost</t>
        </is>
      </c>
      <c r="J2031" t="inlineStr">
        <is>
          <t>lost 332 ( -82280)</t>
        </is>
      </c>
      <c r="K2031" t="n">
        <v>332</v>
      </c>
      <c r="L2031" t="n">
        <v>-82280</v>
      </c>
      <c r="M2031" t="n">
        <v>330</v>
      </c>
      <c r="N2031" t="n">
        <v>2</v>
      </c>
      <c r="O2031" t="n">
        <v>332</v>
      </c>
      <c r="P2031" t="n">
        <v>0.15</v>
      </c>
      <c r="Q2031" t="n">
        <v>11</v>
      </c>
      <c r="R2031" t="inlineStr">
        <is>
          <t>2026-05-05T03:51:28+00:00</t>
        </is>
      </c>
      <c r="S2031" t="inlineStr">
        <is>
          <t>2026-05-05T03:51:28+00:00</t>
        </is>
      </c>
    </row>
    <row r="2032">
      <c r="A2032" t="n">
        <v>32497</v>
      </c>
      <c r="B2032" t="n">
        <v>8</v>
      </c>
      <c r="C2032" t="n">
        <v>13</v>
      </c>
      <c r="D2032" t="inlineStr">
        <is>
          <t>SELVAKUMAR.R</t>
        </is>
      </c>
      <c r="E2032" t="inlineStr">
        <is>
          <t>selvakumar.r</t>
        </is>
      </c>
      <c r="F2032" t="n">
        <v>14</v>
      </c>
      <c r="G2032" t="n">
        <v>0</v>
      </c>
      <c r="H2032" t="inlineStr">
        <is>
          <t>https://results.eci.gov.in/uploads2/candprofile/E32/2026/AC/s22/RSEL-2026-20260406031252.jpg</t>
        </is>
      </c>
      <c r="I2032" t="inlineStr">
        <is>
          <t>lost</t>
        </is>
      </c>
      <c r="J2032" t="inlineStr">
        <is>
          <t>lost 292 ( -82320)</t>
        </is>
      </c>
      <c r="K2032" t="n">
        <v>292</v>
      </c>
      <c r="L2032" t="n">
        <v>-82320</v>
      </c>
      <c r="M2032" t="n">
        <v>289</v>
      </c>
      <c r="N2032" t="n">
        <v>3</v>
      </c>
      <c r="O2032" t="n">
        <v>292</v>
      </c>
      <c r="P2032" t="n">
        <v>0.13</v>
      </c>
      <c r="Q2032" t="n">
        <v>12</v>
      </c>
      <c r="R2032" t="inlineStr">
        <is>
          <t>2026-05-05T03:51:28+00:00</t>
        </is>
      </c>
      <c r="S2032" t="inlineStr">
        <is>
          <t>2026-05-05T03:51:28+00:00</t>
        </is>
      </c>
    </row>
    <row r="2033">
      <c r="A2033" t="n">
        <v>32491</v>
      </c>
      <c r="B2033" t="n">
        <v>8</v>
      </c>
      <c r="C2033" t="n">
        <v>7</v>
      </c>
      <c r="D2033" t="inlineStr">
        <is>
          <t>MALARVIZHI</t>
        </is>
      </c>
      <c r="E2033" t="inlineStr">
        <is>
          <t>malarvizhi</t>
        </is>
      </c>
      <c r="F2033" t="n">
        <v>29</v>
      </c>
      <c r="G2033" t="n">
        <v>0</v>
      </c>
      <c r="H2033" t="inlineStr">
        <is>
          <t>https://results.eci.gov.in/uploads2/candprofile/E32/2026/AC/s22/MALAR-2026-20260404113819.jpg</t>
        </is>
      </c>
      <c r="I2033" t="inlineStr">
        <is>
          <t>lost</t>
        </is>
      </c>
      <c r="J2033" t="inlineStr">
        <is>
          <t>lost 197 ( -82415)</t>
        </is>
      </c>
      <c r="K2033" t="n">
        <v>197</v>
      </c>
      <c r="L2033" t="n">
        <v>-82415</v>
      </c>
      <c r="M2033" t="n">
        <v>197</v>
      </c>
      <c r="N2033" t="n">
        <v>0</v>
      </c>
      <c r="O2033" t="n">
        <v>197</v>
      </c>
      <c r="P2033" t="n">
        <v>0.09</v>
      </c>
      <c r="Q2033" t="n">
        <v>13</v>
      </c>
      <c r="R2033" t="inlineStr">
        <is>
          <t>2026-05-05T03:51:28+00:00</t>
        </is>
      </c>
      <c r="S2033" t="inlineStr">
        <is>
          <t>2026-05-05T03:51:28+00:00</t>
        </is>
      </c>
    </row>
    <row r="2034">
      <c r="A2034" t="n">
        <v>32492</v>
      </c>
      <c r="B2034" t="n">
        <v>8</v>
      </c>
      <c r="C2034" t="n">
        <v>8</v>
      </c>
      <c r="D2034" t="inlineStr">
        <is>
          <t>ANANDHAKUMAR.M</t>
        </is>
      </c>
      <c r="E2034" t="inlineStr">
        <is>
          <t>anandhakumar.m</t>
        </is>
      </c>
      <c r="F2034" t="n">
        <v>14</v>
      </c>
      <c r="G2034" t="n">
        <v>0</v>
      </c>
      <c r="H2034" t="inlineStr">
        <is>
          <t>https://results.eci.gov.in/uploads2/candprofile/E32/2026/AC/s22/MANA-2026-20260330040128.jpg</t>
        </is>
      </c>
      <c r="I2034" t="inlineStr">
        <is>
          <t>lost</t>
        </is>
      </c>
      <c r="J2034" t="inlineStr">
        <is>
          <t>lost 161 ( -82451)</t>
        </is>
      </c>
      <c r="K2034" t="n">
        <v>161</v>
      </c>
      <c r="L2034" t="n">
        <v>-82451</v>
      </c>
      <c r="M2034" t="n">
        <v>159</v>
      </c>
      <c r="N2034" t="n">
        <v>2</v>
      </c>
      <c r="O2034" t="n">
        <v>161</v>
      </c>
      <c r="P2034" t="n">
        <v>0.07000000000000001</v>
      </c>
      <c r="Q2034" t="n">
        <v>14</v>
      </c>
      <c r="R2034" t="inlineStr">
        <is>
          <t>2026-05-05T03:51:28+00:00</t>
        </is>
      </c>
      <c r="S2034" t="inlineStr">
        <is>
          <t>2026-05-05T03:51:28+00:00</t>
        </is>
      </c>
    </row>
    <row r="2035">
      <c r="A2035" t="n">
        <v>32501</v>
      </c>
      <c r="B2035" t="n">
        <v>8</v>
      </c>
      <c r="C2035" t="n">
        <v>17</v>
      </c>
      <c r="D2035" t="inlineStr">
        <is>
          <t>RAMESH.P</t>
        </is>
      </c>
      <c r="E2035" t="inlineStr">
        <is>
          <t>ramesh.p</t>
        </is>
      </c>
      <c r="F2035" t="n">
        <v>14</v>
      </c>
      <c r="G2035" t="n">
        <v>0</v>
      </c>
      <c r="H2035" t="inlineStr">
        <is>
          <t>https://results.eci.gov.in/uploads2/candprofile/E32/2026/AC/s22/PRAM-2026-20260406033004.jpg</t>
        </is>
      </c>
      <c r="I2035" t="inlineStr">
        <is>
          <t>lost</t>
        </is>
      </c>
      <c r="J2035" t="inlineStr">
        <is>
          <t>lost 149 ( -82463)</t>
        </is>
      </c>
      <c r="K2035" t="n">
        <v>149</v>
      </c>
      <c r="L2035" t="n">
        <v>-82463</v>
      </c>
      <c r="M2035" t="n">
        <v>148</v>
      </c>
      <c r="N2035" t="n">
        <v>1</v>
      </c>
      <c r="O2035" t="n">
        <v>149</v>
      </c>
      <c r="P2035" t="n">
        <v>0.07000000000000001</v>
      </c>
      <c r="Q2035" t="n">
        <v>15</v>
      </c>
      <c r="R2035" t="inlineStr">
        <is>
          <t>2026-05-05T03:51:28+00:00</t>
        </is>
      </c>
      <c r="S2035" t="inlineStr">
        <is>
          <t>2026-05-05T03:51:28+00:00</t>
        </is>
      </c>
    </row>
    <row r="2036">
      <c r="A2036" t="n">
        <v>32495</v>
      </c>
      <c r="B2036" t="n">
        <v>8</v>
      </c>
      <c r="C2036" t="n">
        <v>11</v>
      </c>
      <c r="D2036" t="inlineStr">
        <is>
          <t>SEETHA.R</t>
        </is>
      </c>
      <c r="E2036" t="inlineStr">
        <is>
          <t>seetha.r</t>
        </is>
      </c>
      <c r="F2036" t="n">
        <v>14</v>
      </c>
      <c r="G2036" t="n">
        <v>0</v>
      </c>
      <c r="H2036" t="inlineStr">
        <is>
          <t>https://results.eci.gov.in/uploads2/candprofile/E32/2026/AC/s22/RSEE-2026-20260406120918.jpg</t>
        </is>
      </c>
      <c r="I2036" t="inlineStr">
        <is>
          <t>lost</t>
        </is>
      </c>
      <c r="J2036" t="inlineStr">
        <is>
          <t>lost 139 ( -82473)</t>
        </is>
      </c>
      <c r="K2036" t="n">
        <v>139</v>
      </c>
      <c r="L2036" t="n">
        <v>-82473</v>
      </c>
      <c r="M2036" t="n">
        <v>138</v>
      </c>
      <c r="N2036" t="n">
        <v>1</v>
      </c>
      <c r="O2036" t="n">
        <v>139</v>
      </c>
      <c r="P2036" t="n">
        <v>0.06</v>
      </c>
      <c r="Q2036" t="n">
        <v>16</v>
      </c>
      <c r="R2036" t="inlineStr">
        <is>
          <t>2026-05-05T03:51:28+00:00</t>
        </is>
      </c>
      <c r="S2036" t="inlineStr">
        <is>
          <t>2026-05-05T03:51:28+00:00</t>
        </is>
      </c>
    </row>
    <row r="2037">
      <c r="A2037" t="n">
        <v>32493</v>
      </c>
      <c r="B2037" t="n">
        <v>8</v>
      </c>
      <c r="C2037" t="n">
        <v>9</v>
      </c>
      <c r="D2037" t="inlineStr">
        <is>
          <t>SAKTHIVEL.G</t>
        </is>
      </c>
      <c r="E2037" t="inlineStr">
        <is>
          <t>sakthivel.g</t>
        </is>
      </c>
      <c r="F2037" t="n">
        <v>14</v>
      </c>
      <c r="G2037" t="n">
        <v>0</v>
      </c>
      <c r="H2037" t="inlineStr">
        <is>
          <t>https://results.eci.gov.in/uploads2/candprofile/E32/2026/AC/s22/GSAK-2026-20260406051644.jpg</t>
        </is>
      </c>
      <c r="I2037" t="inlineStr">
        <is>
          <t>lost</t>
        </is>
      </c>
      <c r="J2037" t="inlineStr">
        <is>
          <t>lost 114 ( -82498)</t>
        </is>
      </c>
      <c r="K2037" t="n">
        <v>114</v>
      </c>
      <c r="L2037" t="n">
        <v>-82498</v>
      </c>
      <c r="M2037" t="n">
        <v>113</v>
      </c>
      <c r="N2037" t="n">
        <v>1</v>
      </c>
      <c r="O2037" t="n">
        <v>114</v>
      </c>
      <c r="P2037" t="n">
        <v>0.05</v>
      </c>
      <c r="Q2037" t="n">
        <v>17</v>
      </c>
      <c r="R2037" t="inlineStr">
        <is>
          <t>2026-05-05T03:51:28+00:00</t>
        </is>
      </c>
      <c r="S2037" t="inlineStr">
        <is>
          <t>2026-05-05T03:51:28+00:00</t>
        </is>
      </c>
    </row>
    <row r="2038">
      <c r="A2038" t="n">
        <v>32494</v>
      </c>
      <c r="B2038" t="n">
        <v>8</v>
      </c>
      <c r="C2038" t="n">
        <v>10</v>
      </c>
      <c r="D2038" t="inlineStr">
        <is>
          <t>SHANMUGAM.G</t>
        </is>
      </c>
      <c r="E2038" t="inlineStr">
        <is>
          <t>shanmugam.g</t>
        </is>
      </c>
      <c r="F2038" t="n">
        <v>14</v>
      </c>
      <c r="G2038" t="n">
        <v>0</v>
      </c>
      <c r="H2038" t="inlineStr">
        <is>
          <t>https://results.eci.gov.in/uploads2/candprofile/E32/2026/AC/s22/SHANM-2026-20260406030140.jpg</t>
        </is>
      </c>
      <c r="I2038" t="inlineStr">
        <is>
          <t>lost</t>
        </is>
      </c>
      <c r="J2038" t="inlineStr">
        <is>
          <t>lost 100 ( -82512)</t>
        </is>
      </c>
      <c r="K2038" t="n">
        <v>100</v>
      </c>
      <c r="L2038" t="n">
        <v>-82512</v>
      </c>
      <c r="M2038" t="n">
        <v>100</v>
      </c>
      <c r="N2038" t="n">
        <v>0</v>
      </c>
      <c r="O2038" t="n">
        <v>100</v>
      </c>
      <c r="P2038" t="n">
        <v>0.05</v>
      </c>
      <c r="Q2038" t="n">
        <v>18</v>
      </c>
      <c r="R2038" t="inlineStr">
        <is>
          <t>2026-05-05T03:51:28+00:00</t>
        </is>
      </c>
      <c r="S2038" t="inlineStr">
        <is>
          <t>2026-05-05T03:51:28+00:00</t>
        </is>
      </c>
    </row>
    <row r="2039">
      <c r="A2039" t="n">
        <v>32503</v>
      </c>
      <c r="B2039" t="n">
        <v>8</v>
      </c>
      <c r="C2039" t="n">
        <v>19</v>
      </c>
      <c r="D2039" t="inlineStr">
        <is>
          <t>NOTA</t>
        </is>
      </c>
      <c r="E2039" t="inlineStr">
        <is>
          <t>nota</t>
        </is>
      </c>
      <c r="F2039" t="n">
        <v>13</v>
      </c>
      <c r="G2039" t="n">
        <v>1</v>
      </c>
      <c r="H2039" t="inlineStr">
        <is>
          <t>https://results.eci.gov.in/ResultAcGenMay2026/img/nota.jpg</t>
        </is>
      </c>
      <c r="I2039" t="inlineStr">
        <is>
          <t>default</t>
        </is>
      </c>
      <c r="J2039" t="inlineStr">
        <is>
          <t>907 ( -81705)</t>
        </is>
      </c>
      <c r="K2039" t="n">
        <v>907</v>
      </c>
      <c r="L2039" t="n">
        <v>-81705</v>
      </c>
      <c r="M2039" t="n">
        <v>884</v>
      </c>
      <c r="N2039" t="n">
        <v>23</v>
      </c>
      <c r="O2039" t="n">
        <v>907</v>
      </c>
      <c r="P2039" t="n">
        <v>0.41</v>
      </c>
      <c r="R2039" t="inlineStr">
        <is>
          <t>2026-05-05T03:51:28+00:00</t>
        </is>
      </c>
      <c r="S2039" t="inlineStr">
        <is>
          <t>2026-05-05T03:51:28+00:00</t>
        </is>
      </c>
    </row>
    <row r="2040">
      <c r="A2040" t="n">
        <v>32809</v>
      </c>
      <c r="B2040" t="n">
        <v>20</v>
      </c>
      <c r="C2040" t="n">
        <v>5</v>
      </c>
      <c r="D2040" t="inlineStr">
        <is>
          <t>V.P.TAMILSELVI</t>
        </is>
      </c>
      <c r="E2040" t="inlineStr">
        <is>
          <t>v.p.tamilselvi</t>
        </is>
      </c>
      <c r="F2040" t="n">
        <v>1</v>
      </c>
      <c r="G2040" t="n">
        <v>0</v>
      </c>
      <c r="H2040" t="inlineStr">
        <is>
          <t>https://results.eci.gov.in/uploads2/candprofile/E32/2026/AC/s22/VPT-2026-20260402122001.jpg</t>
        </is>
      </c>
      <c r="I2040" t="inlineStr">
        <is>
          <t>won</t>
        </is>
      </c>
      <c r="J2040" t="inlineStr">
        <is>
          <t>won 72391 (+ 4569)</t>
        </is>
      </c>
      <c r="K2040" t="n">
        <v>72391</v>
      </c>
      <c r="L2040" t="n">
        <v>4569</v>
      </c>
      <c r="M2040" t="n">
        <v>71879</v>
      </c>
      <c r="N2040" t="n">
        <v>512</v>
      </c>
      <c r="O2040" t="n">
        <v>72391</v>
      </c>
      <c r="P2040" t="n">
        <v>33.73</v>
      </c>
      <c r="Q2040" t="n">
        <v>1</v>
      </c>
      <c r="R2040" t="inlineStr">
        <is>
          <t>2026-05-05T03:51:31+00:00</t>
        </is>
      </c>
      <c r="S2040" t="inlineStr">
        <is>
          <t>2026-05-05T03:51:31+00:00</t>
        </is>
      </c>
    </row>
    <row r="2041">
      <c r="A2041" t="n">
        <v>32807</v>
      </c>
      <c r="B2041" t="n">
        <v>20</v>
      </c>
      <c r="C2041" t="n">
        <v>3</v>
      </c>
      <c r="D2041" t="inlineStr">
        <is>
          <t>A.BANNARI</t>
        </is>
      </c>
      <c r="E2041" t="inlineStr">
        <is>
          <t>a.bannari</t>
        </is>
      </c>
      <c r="F2041" t="n">
        <v>3</v>
      </c>
      <c r="G2041" t="n">
        <v>0</v>
      </c>
      <c r="H2041" t="inlineStr">
        <is>
          <t>https://results.eci.gov.in/uploads2/candprofile/E32/2026/AC/s22/ABAN-2026-20260406023343.jpg</t>
        </is>
      </c>
      <c r="I2041" t="inlineStr">
        <is>
          <t>lost</t>
        </is>
      </c>
      <c r="J2041" t="inlineStr">
        <is>
          <t>lost 67822 ( -4569)</t>
        </is>
      </c>
      <c r="K2041" t="n">
        <v>67822</v>
      </c>
      <c r="L2041" t="n">
        <v>-4569</v>
      </c>
      <c r="M2041" t="n">
        <v>67116</v>
      </c>
      <c r="N2041" t="n">
        <v>706</v>
      </c>
      <c r="O2041" t="n">
        <v>67822</v>
      </c>
      <c r="P2041" t="n">
        <v>31.6</v>
      </c>
      <c r="Q2041" t="n">
        <v>2</v>
      </c>
      <c r="R2041" t="inlineStr">
        <is>
          <t>2026-05-05T03:51:31+00:00</t>
        </is>
      </c>
      <c r="S2041" t="inlineStr">
        <is>
          <t>2026-05-05T03:51:31+00:00</t>
        </is>
      </c>
    </row>
    <row r="2042">
      <c r="A2042" t="n">
        <v>32805</v>
      </c>
      <c r="B2042" t="n">
        <v>20</v>
      </c>
      <c r="C2042" t="n">
        <v>1</v>
      </c>
      <c r="D2042" t="inlineStr">
        <is>
          <t>P.L.SUNDARAM</t>
        </is>
      </c>
      <c r="E2042" t="inlineStr">
        <is>
          <t>p.l.sundaram</t>
        </is>
      </c>
      <c r="F2042" t="n">
        <v>9</v>
      </c>
      <c r="G2042" t="n">
        <v>0</v>
      </c>
      <c r="H2042" t="inlineStr">
        <is>
          <t>https://results.eci.gov.in/uploads2/candprofile/E32/2026/AC/S22/PLS-2026-20260406012219.jpg</t>
        </is>
      </c>
      <c r="I2042" t="inlineStr">
        <is>
          <t>lost</t>
        </is>
      </c>
      <c r="J2042" t="inlineStr">
        <is>
          <t>lost 63107 ( -9284)</t>
        </is>
      </c>
      <c r="K2042" t="n">
        <v>63107</v>
      </c>
      <c r="L2042" t="n">
        <v>-9284</v>
      </c>
      <c r="M2042" t="n">
        <v>62178</v>
      </c>
      <c r="N2042" t="n">
        <v>929</v>
      </c>
      <c r="O2042" t="n">
        <v>63107</v>
      </c>
      <c r="P2042" t="n">
        <v>29.41</v>
      </c>
      <c r="Q2042" t="n">
        <v>3</v>
      </c>
      <c r="R2042" t="inlineStr">
        <is>
          <t>2026-05-05T03:51:31+00:00</t>
        </is>
      </c>
      <c r="S2042" t="inlineStr">
        <is>
          <t>2026-05-05T03:51:31+00:00</t>
        </is>
      </c>
    </row>
    <row r="2043">
      <c r="A2043" t="n">
        <v>32806</v>
      </c>
      <c r="B2043" t="n">
        <v>20</v>
      </c>
      <c r="C2043" t="n">
        <v>2</v>
      </c>
      <c r="D2043" t="inlineStr">
        <is>
          <t>S.SOUNDARYA</t>
        </is>
      </c>
      <c r="E2043" t="inlineStr">
        <is>
          <t>s.soundarya</t>
        </is>
      </c>
      <c r="F2043" t="n">
        <v>15</v>
      </c>
      <c r="G2043" t="n">
        <v>0</v>
      </c>
      <c r="H2043" t="inlineStr">
        <is>
          <t>https://results.eci.gov.in/uploads2/candprofile/E32/2026/AC/s22/SSOU-2026-20260330014712.jpg</t>
        </is>
      </c>
      <c r="I2043" t="inlineStr">
        <is>
          <t>lost</t>
        </is>
      </c>
      <c r="J2043" t="inlineStr">
        <is>
          <t>lost 5832 ( -66559)</t>
        </is>
      </c>
      <c r="K2043" t="n">
        <v>5832</v>
      </c>
      <c r="L2043" t="n">
        <v>-66559</v>
      </c>
      <c r="M2043" t="n">
        <v>5766</v>
      </c>
      <c r="N2043" t="n">
        <v>66</v>
      </c>
      <c r="O2043" t="n">
        <v>5832</v>
      </c>
      <c r="P2043" t="n">
        <v>2.72</v>
      </c>
      <c r="Q2043" t="n">
        <v>4</v>
      </c>
      <c r="R2043" t="inlineStr">
        <is>
          <t>2026-05-05T03:51:31+00:00</t>
        </is>
      </c>
      <c r="S2043" t="inlineStr">
        <is>
          <t>2026-05-05T03:51:31+00:00</t>
        </is>
      </c>
    </row>
    <row r="2044">
      <c r="A2044" t="n">
        <v>32808</v>
      </c>
      <c r="B2044" t="n">
        <v>20</v>
      </c>
      <c r="C2044" t="n">
        <v>4</v>
      </c>
      <c r="D2044" t="inlineStr">
        <is>
          <t>B.PALANISWAMY</t>
        </is>
      </c>
      <c r="E2044" t="inlineStr">
        <is>
          <t>b.palaniswamy</t>
        </is>
      </c>
      <c r="F2044" t="n">
        <v>16</v>
      </c>
      <c r="G2044" t="n">
        <v>0</v>
      </c>
      <c r="H2044" t="inlineStr">
        <is>
          <t>https://results.eci.gov.in/uploads2/candprofile/E32/2026/AC/s22/BPAL-2026-20260402031314.jpg</t>
        </is>
      </c>
      <c r="I2044" t="inlineStr">
        <is>
          <t>lost</t>
        </is>
      </c>
      <c r="J2044" t="inlineStr">
        <is>
          <t>lost 1029 ( -71362)</t>
        </is>
      </c>
      <c r="K2044" t="n">
        <v>1029</v>
      </c>
      <c r="L2044" t="n">
        <v>-71362</v>
      </c>
      <c r="M2044" t="n">
        <v>1021</v>
      </c>
      <c r="N2044" t="n">
        <v>8</v>
      </c>
      <c r="O2044" t="n">
        <v>1029</v>
      </c>
      <c r="P2044" t="n">
        <v>0.48</v>
      </c>
      <c r="Q2044" t="n">
        <v>5</v>
      </c>
      <c r="R2044" t="inlineStr">
        <is>
          <t>2026-05-05T03:51:31+00:00</t>
        </is>
      </c>
      <c r="S2044" t="inlineStr">
        <is>
          <t>2026-05-05T03:51:31+00:00</t>
        </is>
      </c>
    </row>
    <row r="2045">
      <c r="A2045" t="n">
        <v>32816</v>
      </c>
      <c r="B2045" t="n">
        <v>20</v>
      </c>
      <c r="C2045" t="n">
        <v>12</v>
      </c>
      <c r="D2045" t="inlineStr">
        <is>
          <t>DR.HANUMAIAH.C</t>
        </is>
      </c>
      <c r="E2045" t="inlineStr">
        <is>
          <t>dr.hanumaiah.c</t>
        </is>
      </c>
      <c r="F2045" t="n">
        <v>14</v>
      </c>
      <c r="G2045" t="n">
        <v>0</v>
      </c>
      <c r="H2045" t="inlineStr">
        <is>
          <t>https://results.eci.gov.in/uploads2/candprofile/E32/2026/AC/s22/DRHA-2026-20260404022618.jpg</t>
        </is>
      </c>
      <c r="I2045" t="inlineStr">
        <is>
          <t>lost</t>
        </is>
      </c>
      <c r="J2045" t="inlineStr">
        <is>
          <t>lost 556 ( -71835)</t>
        </is>
      </c>
      <c r="K2045" t="n">
        <v>556</v>
      </c>
      <c r="L2045" t="n">
        <v>-71835</v>
      </c>
      <c r="M2045" t="n">
        <v>551</v>
      </c>
      <c r="N2045" t="n">
        <v>5</v>
      </c>
      <c r="O2045" t="n">
        <v>556</v>
      </c>
      <c r="P2045" t="n">
        <v>0.26</v>
      </c>
      <c r="Q2045" t="n">
        <v>6</v>
      </c>
      <c r="R2045" t="inlineStr">
        <is>
          <t>2026-05-05T03:51:31+00:00</t>
        </is>
      </c>
      <c r="S2045" t="inlineStr">
        <is>
          <t>2026-05-05T03:51:31+00:00</t>
        </is>
      </c>
    </row>
    <row r="2046">
      <c r="A2046" t="n">
        <v>32815</v>
      </c>
      <c r="B2046" t="n">
        <v>20</v>
      </c>
      <c r="C2046" t="n">
        <v>11</v>
      </c>
      <c r="D2046" t="inlineStr">
        <is>
          <t>RAMAKRISHNAN</t>
        </is>
      </c>
      <c r="E2046" t="inlineStr">
        <is>
          <t>ramakrishnan</t>
        </is>
      </c>
      <c r="F2046" t="n">
        <v>14</v>
      </c>
      <c r="G2046" t="n">
        <v>0</v>
      </c>
      <c r="H2046" t="inlineStr">
        <is>
          <t>https://results.eci.gov.in/uploads2/candprofile/E32/2026/AC/s22/RAMAK-2026-20260406061338.jpg</t>
        </is>
      </c>
      <c r="I2046" t="inlineStr">
        <is>
          <t>lost</t>
        </is>
      </c>
      <c r="J2046" t="inlineStr">
        <is>
          <t>lost 543 ( -71848)</t>
        </is>
      </c>
      <c r="K2046" t="n">
        <v>543</v>
      </c>
      <c r="L2046" t="n">
        <v>-71848</v>
      </c>
      <c r="M2046" t="n">
        <v>540</v>
      </c>
      <c r="N2046" t="n">
        <v>3</v>
      </c>
      <c r="O2046" t="n">
        <v>543</v>
      </c>
      <c r="P2046" t="n">
        <v>0.25</v>
      </c>
      <c r="Q2046" t="n">
        <v>7</v>
      </c>
      <c r="R2046" t="inlineStr">
        <is>
          <t>2026-05-05T03:51:31+00:00</t>
        </is>
      </c>
      <c r="S2046" t="inlineStr">
        <is>
          <t>2026-05-05T03:51:31+00:00</t>
        </is>
      </c>
    </row>
    <row r="2047">
      <c r="A2047" t="n">
        <v>32813</v>
      </c>
      <c r="B2047" t="n">
        <v>20</v>
      </c>
      <c r="C2047" t="n">
        <v>9</v>
      </c>
      <c r="D2047" t="inlineStr">
        <is>
          <t>C.PALANICHAMY</t>
        </is>
      </c>
      <c r="E2047" t="inlineStr">
        <is>
          <t>c.palanichamy</t>
        </is>
      </c>
      <c r="F2047" t="n">
        <v>14</v>
      </c>
      <c r="G2047" t="n">
        <v>0</v>
      </c>
      <c r="H2047" t="inlineStr">
        <is>
          <t>https://results.eci.gov.in/uploads2/candprofile/E32/2026/AC/s22/CPAL-2026-20260406043538.jpg</t>
        </is>
      </c>
      <c r="I2047" t="inlineStr">
        <is>
          <t>lost</t>
        </is>
      </c>
      <c r="J2047" t="inlineStr">
        <is>
          <t>lost 481 ( -71910)</t>
        </is>
      </c>
      <c r="K2047" t="n">
        <v>481</v>
      </c>
      <c r="L2047" t="n">
        <v>-71910</v>
      </c>
      <c r="M2047" t="n">
        <v>476</v>
      </c>
      <c r="N2047" t="n">
        <v>5</v>
      </c>
      <c r="O2047" t="n">
        <v>481</v>
      </c>
      <c r="P2047" t="n">
        <v>0.22</v>
      </c>
      <c r="Q2047" t="n">
        <v>8</v>
      </c>
      <c r="R2047" t="inlineStr">
        <is>
          <t>2026-05-05T03:51:31+00:00</t>
        </is>
      </c>
      <c r="S2047" t="inlineStr">
        <is>
          <t>2026-05-05T03:51:31+00:00</t>
        </is>
      </c>
    </row>
    <row r="2048">
      <c r="A2048" t="n">
        <v>32814</v>
      </c>
      <c r="B2048" t="n">
        <v>20</v>
      </c>
      <c r="C2048" t="n">
        <v>10</v>
      </c>
      <c r="D2048" t="inlineStr">
        <is>
          <t>S.PALANISWAMY</t>
        </is>
      </c>
      <c r="E2048" t="inlineStr">
        <is>
          <t>s.palaniswamy</t>
        </is>
      </c>
      <c r="F2048" t="n">
        <v>14</v>
      </c>
      <c r="G2048" t="n">
        <v>0</v>
      </c>
      <c r="H2048" t="inlineStr">
        <is>
          <t>https://results.eci.gov.in/uploads2/candprofile/E32/2026/AC/s22/SPAL-2026-20260406041535.jpg</t>
        </is>
      </c>
      <c r="I2048" t="inlineStr">
        <is>
          <t>lost</t>
        </is>
      </c>
      <c r="J2048" t="inlineStr">
        <is>
          <t>lost 333 ( -72058)</t>
        </is>
      </c>
      <c r="K2048" t="n">
        <v>333</v>
      </c>
      <c r="L2048" t="n">
        <v>-72058</v>
      </c>
      <c r="M2048" t="n">
        <v>329</v>
      </c>
      <c r="N2048" t="n">
        <v>4</v>
      </c>
      <c r="O2048" t="n">
        <v>333</v>
      </c>
      <c r="P2048" t="n">
        <v>0.16</v>
      </c>
      <c r="Q2048" t="n">
        <v>9</v>
      </c>
      <c r="R2048" t="inlineStr">
        <is>
          <t>2026-05-05T03:51:31+00:00</t>
        </is>
      </c>
      <c r="S2048" t="inlineStr">
        <is>
          <t>2026-05-05T03:51:31+00:00</t>
        </is>
      </c>
    </row>
    <row r="2049">
      <c r="A2049" t="n">
        <v>32810</v>
      </c>
      <c r="B2049" t="n">
        <v>20</v>
      </c>
      <c r="C2049" t="n">
        <v>6</v>
      </c>
      <c r="D2049" t="inlineStr">
        <is>
          <t>RAKKI</t>
        </is>
      </c>
      <c r="E2049" t="inlineStr">
        <is>
          <t>rakki</t>
        </is>
      </c>
      <c r="F2049" t="n">
        <v>24</v>
      </c>
      <c r="G2049" t="n">
        <v>0</v>
      </c>
      <c r="H2049" t="inlineStr">
        <is>
          <t>https://results.eci.gov.in/uploads2/candprofile/E32/2026/AC/s22/RAKKI-2026-20260406015908.jpg</t>
        </is>
      </c>
      <c r="I2049" t="inlineStr">
        <is>
          <t>lost</t>
        </is>
      </c>
      <c r="J2049" t="inlineStr">
        <is>
          <t>lost 327 ( -72064)</t>
        </is>
      </c>
      <c r="K2049" t="n">
        <v>327</v>
      </c>
      <c r="L2049" t="n">
        <v>-72064</v>
      </c>
      <c r="M2049" t="n">
        <v>323</v>
      </c>
      <c r="N2049" t="n">
        <v>4</v>
      </c>
      <c r="O2049" t="n">
        <v>327</v>
      </c>
      <c r="P2049" t="n">
        <v>0.15</v>
      </c>
      <c r="Q2049" t="n">
        <v>10</v>
      </c>
      <c r="R2049" t="inlineStr">
        <is>
          <t>2026-05-05T03:51:31+00:00</t>
        </is>
      </c>
      <c r="S2049" t="inlineStr">
        <is>
          <t>2026-05-05T03:51:31+00:00</t>
        </is>
      </c>
    </row>
    <row r="2050">
      <c r="A2050" t="n">
        <v>32812</v>
      </c>
      <c r="B2050" t="n">
        <v>20</v>
      </c>
      <c r="C2050" t="n">
        <v>8</v>
      </c>
      <c r="D2050" t="inlineStr">
        <is>
          <t>GOPALAN.M</t>
        </is>
      </c>
      <c r="E2050" t="inlineStr">
        <is>
          <t>gopalan.m</t>
        </is>
      </c>
      <c r="F2050" t="n">
        <v>14</v>
      </c>
      <c r="G2050" t="n">
        <v>0</v>
      </c>
      <c r="H2050" t="inlineStr">
        <is>
          <t>https://results.eci.gov.in/uploads2/candprofile/E32/2026/AC/s22/GOPAL-2026-20260404024507.jpg</t>
        </is>
      </c>
      <c r="I2050" t="inlineStr">
        <is>
          <t>lost</t>
        </is>
      </c>
      <c r="J2050" t="inlineStr">
        <is>
          <t>lost 193 ( -72198)</t>
        </is>
      </c>
      <c r="K2050" t="n">
        <v>193</v>
      </c>
      <c r="L2050" t="n">
        <v>-72198</v>
      </c>
      <c r="M2050" t="n">
        <v>192</v>
      </c>
      <c r="N2050" t="n">
        <v>1</v>
      </c>
      <c r="O2050" t="n">
        <v>193</v>
      </c>
      <c r="P2050" t="n">
        <v>0.09</v>
      </c>
      <c r="Q2050" t="n">
        <v>11</v>
      </c>
      <c r="R2050" t="inlineStr">
        <is>
          <t>2026-05-05T03:51:31+00:00</t>
        </is>
      </c>
      <c r="S2050" t="inlineStr">
        <is>
          <t>2026-05-05T03:51:31+00:00</t>
        </is>
      </c>
    </row>
    <row r="2051">
      <c r="A2051" t="n">
        <v>32811</v>
      </c>
      <c r="B2051" t="n">
        <v>20</v>
      </c>
      <c r="C2051" t="n">
        <v>7</v>
      </c>
      <c r="D2051" t="inlineStr">
        <is>
          <t>A.AMRISH</t>
        </is>
      </c>
      <c r="E2051" t="inlineStr">
        <is>
          <t>a.amrish</t>
        </is>
      </c>
      <c r="F2051" t="n">
        <v>14</v>
      </c>
      <c r="G2051" t="n">
        <v>0</v>
      </c>
      <c r="H2051" t="inlineStr">
        <is>
          <t>https://results.eci.gov.in/uploads2/candprofile/E32/2026/AC/s22/AAMR-2026-20260406064933.jpg</t>
        </is>
      </c>
      <c r="I2051" t="inlineStr">
        <is>
          <t>lost</t>
        </is>
      </c>
      <c r="J2051" t="inlineStr">
        <is>
          <t>lost 177 ( -72214)</t>
        </is>
      </c>
      <c r="K2051" t="n">
        <v>177</v>
      </c>
      <c r="L2051" t="n">
        <v>-72214</v>
      </c>
      <c r="M2051" t="n">
        <v>175</v>
      </c>
      <c r="N2051" t="n">
        <v>2</v>
      </c>
      <c r="O2051" t="n">
        <v>177</v>
      </c>
      <c r="P2051" t="n">
        <v>0.08</v>
      </c>
      <c r="Q2051" t="n">
        <v>12</v>
      </c>
      <c r="R2051" t="inlineStr">
        <is>
          <t>2026-05-05T03:51:31+00:00</t>
        </is>
      </c>
      <c r="S2051" t="inlineStr">
        <is>
          <t>2026-05-05T03:51:31+00:00</t>
        </is>
      </c>
    </row>
    <row r="2052">
      <c r="A2052" t="n">
        <v>32817</v>
      </c>
      <c r="B2052" t="n">
        <v>20</v>
      </c>
      <c r="C2052" t="n">
        <v>13</v>
      </c>
      <c r="D2052" t="inlineStr">
        <is>
          <t>NOTA</t>
        </is>
      </c>
      <c r="E2052" t="inlineStr">
        <is>
          <t>nota</t>
        </is>
      </c>
      <c r="F2052" t="n">
        <v>13</v>
      </c>
      <c r="G2052" t="n">
        <v>1</v>
      </c>
      <c r="H2052" t="inlineStr">
        <is>
          <t>https://results.eci.gov.in/ResultAcGenMay2026/img/nota.jpg</t>
        </is>
      </c>
      <c r="I2052" t="inlineStr">
        <is>
          <t>default</t>
        </is>
      </c>
      <c r="J2052" t="inlineStr">
        <is>
          <t>1804 ( -70587)</t>
        </is>
      </c>
      <c r="K2052" t="n">
        <v>1804</v>
      </c>
      <c r="L2052" t="n">
        <v>-70587</v>
      </c>
      <c r="M2052" t="n">
        <v>1787</v>
      </c>
      <c r="N2052" t="n">
        <v>17</v>
      </c>
      <c r="O2052" t="n">
        <v>1804</v>
      </c>
      <c r="P2052" t="n">
        <v>0.84</v>
      </c>
      <c r="R2052" t="inlineStr">
        <is>
          <t>2026-05-05T03:51:31+00:00</t>
        </is>
      </c>
      <c r="S2052" t="inlineStr">
        <is>
          <t>2026-05-05T03:51:31+00:00</t>
        </is>
      </c>
    </row>
    <row r="2053">
      <c r="A2053" t="n">
        <v>33155</v>
      </c>
      <c r="B2053" t="n">
        <v>30</v>
      </c>
      <c r="C2053" t="n">
        <v>1</v>
      </c>
      <c r="D2053" t="inlineStr">
        <is>
          <t>BHOJARAJAN.M</t>
        </is>
      </c>
      <c r="E2053" t="inlineStr">
        <is>
          <t>bhojarajan.m</t>
        </is>
      </c>
      <c r="F2053" t="n">
        <v>6</v>
      </c>
      <c r="G2053" t="n">
        <v>0</v>
      </c>
      <c r="H2053" t="inlineStr">
        <is>
          <t>https://results.eci.gov.in/uploads2/candprofile/E32/2026/AC/s22/MBHO-2026-20260406053551.jpg</t>
        </is>
      </c>
      <c r="I2053" t="inlineStr">
        <is>
          <t>won</t>
        </is>
      </c>
      <c r="J2053" t="inlineStr">
        <is>
          <t>won 48488 (+ 976)</t>
        </is>
      </c>
      <c r="K2053" t="n">
        <v>48488</v>
      </c>
      <c r="L2053" t="n">
        <v>976</v>
      </c>
      <c r="M2053" t="n">
        <v>47734</v>
      </c>
      <c r="N2053" t="n">
        <v>754</v>
      </c>
      <c r="O2053" t="n">
        <v>48488</v>
      </c>
      <c r="P2053" t="n">
        <v>32.61</v>
      </c>
      <c r="Q2053" t="n">
        <v>1</v>
      </c>
      <c r="R2053" t="inlineStr">
        <is>
          <t>2026-05-05T03:51:35+00:00</t>
        </is>
      </c>
      <c r="S2053" t="inlineStr">
        <is>
          <t>2026-05-05T03:51:35+00:00</t>
        </is>
      </c>
    </row>
    <row r="2054">
      <c r="A2054" t="n">
        <v>33158</v>
      </c>
      <c r="B2054" t="n">
        <v>30</v>
      </c>
      <c r="C2054" t="n">
        <v>4</v>
      </c>
      <c r="D2054" t="inlineStr">
        <is>
          <t>IBRAHIM.R</t>
        </is>
      </c>
      <c r="E2054" t="inlineStr">
        <is>
          <t>ibrahim.r</t>
        </is>
      </c>
      <c r="F2054" t="n">
        <v>1</v>
      </c>
      <c r="G2054" t="n">
        <v>0</v>
      </c>
      <c r="H2054" t="inlineStr">
        <is>
          <t>https://results.eci.gov.in/uploads2/candprofile/E32/2026/AC/s22/RIBR-2026-20260404042205.jpg</t>
        </is>
      </c>
      <c r="I2054" t="inlineStr">
        <is>
          <t>lost</t>
        </is>
      </c>
      <c r="J2054" t="inlineStr">
        <is>
          <t>lost 47512 ( -976)</t>
        </is>
      </c>
      <c r="K2054" t="n">
        <v>47512</v>
      </c>
      <c r="L2054" t="n">
        <v>-976</v>
      </c>
      <c r="M2054" t="n">
        <v>47002</v>
      </c>
      <c r="N2054" t="n">
        <v>510</v>
      </c>
      <c r="O2054" t="n">
        <v>47512</v>
      </c>
      <c r="P2054" t="n">
        <v>31.95</v>
      </c>
      <c r="Q2054" t="n">
        <v>2</v>
      </c>
      <c r="R2054" t="inlineStr">
        <is>
          <t>2026-05-05T03:51:35+00:00</t>
        </is>
      </c>
      <c r="S2054" t="inlineStr">
        <is>
          <t>2026-05-05T03:51:35+00:00</t>
        </is>
      </c>
    </row>
    <row r="2055">
      <c r="A2055" t="n">
        <v>33157</v>
      </c>
      <c r="B2055" t="n">
        <v>30</v>
      </c>
      <c r="C2055" t="n">
        <v>3</v>
      </c>
      <c r="D2055" t="inlineStr">
        <is>
          <t>RAMACHANDRAN.B</t>
        </is>
      </c>
      <c r="E2055" t="inlineStr">
        <is>
          <t>ramachandran.b</t>
        </is>
      </c>
      <c r="F2055" t="n">
        <v>4</v>
      </c>
      <c r="G2055" t="n">
        <v>0</v>
      </c>
      <c r="H2055" t="inlineStr">
        <is>
          <t>https://results.eci.gov.in/uploads2/candprofile/E32/2026/AC/s22/RAMAC-2026-20260406012256.jpg</t>
        </is>
      </c>
      <c r="I2055" t="inlineStr">
        <is>
          <t>lost</t>
        </is>
      </c>
      <c r="J2055" t="inlineStr">
        <is>
          <t>lost 45658 ( -2830)</t>
        </is>
      </c>
      <c r="K2055" t="n">
        <v>45658</v>
      </c>
      <c r="L2055" t="n">
        <v>-2830</v>
      </c>
      <c r="M2055" t="n">
        <v>44879</v>
      </c>
      <c r="N2055" t="n">
        <v>779</v>
      </c>
      <c r="O2055" t="n">
        <v>45658</v>
      </c>
      <c r="P2055" t="n">
        <v>30.7</v>
      </c>
      <c r="Q2055" t="n">
        <v>3</v>
      </c>
      <c r="R2055" t="inlineStr">
        <is>
          <t>2026-05-05T03:51:35+00:00</t>
        </is>
      </c>
      <c r="S2055" t="inlineStr">
        <is>
          <t>2026-05-05T03:51:35+00:00</t>
        </is>
      </c>
    </row>
    <row r="2056">
      <c r="A2056" t="n">
        <v>33156</v>
      </c>
      <c r="B2056" t="n">
        <v>30</v>
      </c>
      <c r="C2056" t="n">
        <v>2</v>
      </c>
      <c r="D2056" t="inlineStr">
        <is>
          <t>RAGUPATHY.B</t>
        </is>
      </c>
      <c r="E2056" t="inlineStr">
        <is>
          <t>ragupathy.b</t>
        </is>
      </c>
      <c r="F2056" t="n">
        <v>15</v>
      </c>
      <c r="G2056" t="n">
        <v>0</v>
      </c>
      <c r="H2056" t="inlineStr">
        <is>
          <t>https://results.eci.gov.in/uploads2/candprofile/E32/2026/AC/s22/RAGUP-2026-20260330042407.jpg</t>
        </is>
      </c>
      <c r="I2056" t="inlineStr">
        <is>
          <t>lost</t>
        </is>
      </c>
      <c r="J2056" t="inlineStr">
        <is>
          <t>lost 4641 ( -43847)</t>
        </is>
      </c>
      <c r="K2056" t="n">
        <v>4641</v>
      </c>
      <c r="L2056" t="n">
        <v>-43847</v>
      </c>
      <c r="M2056" t="n">
        <v>4551</v>
      </c>
      <c r="N2056" t="n">
        <v>90</v>
      </c>
      <c r="O2056" t="n">
        <v>4641</v>
      </c>
      <c r="P2056" t="n">
        <v>3.12</v>
      </c>
      <c r="Q2056" t="n">
        <v>4</v>
      </c>
      <c r="R2056" t="inlineStr">
        <is>
          <t>2026-05-05T03:51:35+00:00</t>
        </is>
      </c>
      <c r="S2056" t="inlineStr">
        <is>
          <t>2026-05-05T03:51:35+00:00</t>
        </is>
      </c>
    </row>
    <row r="2057">
      <c r="A2057" t="n">
        <v>33160</v>
      </c>
      <c r="B2057" t="n">
        <v>30</v>
      </c>
      <c r="C2057" t="n">
        <v>6</v>
      </c>
      <c r="D2057" t="inlineStr">
        <is>
          <t>MANIAN.R</t>
        </is>
      </c>
      <c r="E2057" t="inlineStr">
        <is>
          <t>manian.r</t>
        </is>
      </c>
      <c r="F2057" t="n">
        <v>14</v>
      </c>
      <c r="G2057" t="n">
        <v>0</v>
      </c>
      <c r="H2057" t="inlineStr">
        <is>
          <t>https://results.eci.gov.in/uploads2/candprofile/E32/2026/AC/s22/MANIA-2026-20260402015313.jpg</t>
        </is>
      </c>
      <c r="I2057" t="inlineStr">
        <is>
          <t>lost</t>
        </is>
      </c>
      <c r="J2057" t="inlineStr">
        <is>
          <t>lost 462 ( -48026)</t>
        </is>
      </c>
      <c r="K2057" t="n">
        <v>462</v>
      </c>
      <c r="L2057" t="n">
        <v>-48026</v>
      </c>
      <c r="M2057" t="n">
        <v>452</v>
      </c>
      <c r="N2057" t="n">
        <v>10</v>
      </c>
      <c r="O2057" t="n">
        <v>462</v>
      </c>
      <c r="P2057" t="n">
        <v>0.31</v>
      </c>
      <c r="Q2057" t="n">
        <v>5</v>
      </c>
      <c r="R2057" t="inlineStr">
        <is>
          <t>2026-05-05T03:51:35+00:00</t>
        </is>
      </c>
      <c r="S2057" t="inlineStr">
        <is>
          <t>2026-05-05T03:51:35+00:00</t>
        </is>
      </c>
    </row>
    <row r="2058">
      <c r="A2058" t="n">
        <v>33159</v>
      </c>
      <c r="B2058" t="n">
        <v>30</v>
      </c>
      <c r="C2058" t="n">
        <v>5</v>
      </c>
      <c r="D2058" t="inlineStr">
        <is>
          <t>SAVEETHA.R</t>
        </is>
      </c>
      <c r="E2058" t="inlineStr">
        <is>
          <t>saveetha.r</t>
        </is>
      </c>
      <c r="F2058" t="n">
        <v>17</v>
      </c>
      <c r="G2058" t="n">
        <v>0</v>
      </c>
      <c r="H2058" t="inlineStr">
        <is>
          <t>https://results.eci.gov.in/uploads2/candprofile/E32/2026/AC/s22/SAVEE-2026-20260404125513.jpg</t>
        </is>
      </c>
      <c r="I2058" t="inlineStr">
        <is>
          <t>lost</t>
        </is>
      </c>
      <c r="J2058" t="inlineStr">
        <is>
          <t>lost 418 ( -48070)</t>
        </is>
      </c>
      <c r="K2058" t="n">
        <v>418</v>
      </c>
      <c r="L2058" t="n">
        <v>-48070</v>
      </c>
      <c r="M2058" t="n">
        <v>409</v>
      </c>
      <c r="N2058" t="n">
        <v>9</v>
      </c>
      <c r="O2058" t="n">
        <v>418</v>
      </c>
      <c r="P2058" t="n">
        <v>0.28</v>
      </c>
      <c r="Q2058" t="n">
        <v>6</v>
      </c>
      <c r="R2058" t="inlineStr">
        <is>
          <t>2026-05-05T03:51:35+00:00</t>
        </is>
      </c>
      <c r="S2058" t="inlineStr">
        <is>
          <t>2026-05-05T03:51:35+00:00</t>
        </is>
      </c>
    </row>
    <row r="2059">
      <c r="A2059" t="n">
        <v>33161</v>
      </c>
      <c r="B2059" t="n">
        <v>30</v>
      </c>
      <c r="C2059" t="n">
        <v>7</v>
      </c>
      <c r="D2059" t="inlineStr">
        <is>
          <t>NOTA</t>
        </is>
      </c>
      <c r="E2059" t="inlineStr">
        <is>
          <t>nota</t>
        </is>
      </c>
      <c r="F2059" t="n">
        <v>13</v>
      </c>
      <c r="G2059" t="n">
        <v>1</v>
      </c>
      <c r="H2059" t="inlineStr">
        <is>
          <t>https://results.eci.gov.in/ResultAcGenMay2026/img/nota.jpg</t>
        </is>
      </c>
      <c r="I2059" t="inlineStr">
        <is>
          <t>default</t>
        </is>
      </c>
      <c r="J2059" t="inlineStr">
        <is>
          <t>1525 ( -46963)</t>
        </is>
      </c>
      <c r="K2059" t="n">
        <v>1525</v>
      </c>
      <c r="L2059" t="n">
        <v>-46963</v>
      </c>
      <c r="M2059" t="n">
        <v>1502</v>
      </c>
      <c r="N2059" t="n">
        <v>23</v>
      </c>
      <c r="O2059" t="n">
        <v>1525</v>
      </c>
      <c r="P2059" t="n">
        <v>1.03</v>
      </c>
      <c r="R2059" t="inlineStr">
        <is>
          <t>2026-05-05T03:51:35+00:00</t>
        </is>
      </c>
      <c r="S2059" t="inlineStr">
        <is>
          <t>2026-05-05T03:51:35+00:00</t>
        </is>
      </c>
    </row>
    <row r="2060">
      <c r="A2060" t="n">
        <v>33562</v>
      </c>
      <c r="B2060" t="n">
        <v>41</v>
      </c>
      <c r="C2060" t="n">
        <v>2</v>
      </c>
      <c r="D2060" t="inlineStr">
        <is>
          <t>DHRAVIDAMANI.M</t>
        </is>
      </c>
      <c r="E2060" t="inlineStr">
        <is>
          <t>dhravidamani.m</t>
        </is>
      </c>
      <c r="F2060" t="n">
        <v>2</v>
      </c>
      <c r="G2060" t="n">
        <v>0</v>
      </c>
      <c r="H2060" t="inlineStr">
        <is>
          <t>https://results.eci.gov.in/uploads2/candprofile/E32/2026/AC/s22/MDHRA-2026-20260404011033.jpg</t>
        </is>
      </c>
      <c r="I2060" t="inlineStr">
        <is>
          <t>won</t>
        </is>
      </c>
      <c r="J2060" t="inlineStr">
        <is>
          <t>won 65590 (+ 22833)</t>
        </is>
      </c>
      <c r="K2060" t="n">
        <v>65590</v>
      </c>
      <c r="L2060" t="n">
        <v>22833</v>
      </c>
      <c r="M2060" t="n">
        <v>64926</v>
      </c>
      <c r="N2060" t="n">
        <v>664</v>
      </c>
      <c r="O2060" t="n">
        <v>65590</v>
      </c>
      <c r="P2060" t="n">
        <v>43.37</v>
      </c>
      <c r="Q2060" t="n">
        <v>1</v>
      </c>
      <c r="R2060" t="inlineStr">
        <is>
          <t>2026-05-05T03:51:39+00:00</t>
        </is>
      </c>
      <c r="S2060" t="inlineStr">
        <is>
          <t>2026-05-05T03:51:39+00:00</t>
        </is>
      </c>
    </row>
    <row r="2061">
      <c r="A2061" t="n">
        <v>33563</v>
      </c>
      <c r="B2061" t="n">
        <v>41</v>
      </c>
      <c r="C2061" t="n">
        <v>3</v>
      </c>
      <c r="D2061" t="inlineStr">
        <is>
          <t>PON.JAYASEELAN</t>
        </is>
      </c>
      <c r="E2061" t="inlineStr">
        <is>
          <t>pon.jayaseelan</t>
        </is>
      </c>
      <c r="F2061" t="n">
        <v>3</v>
      </c>
      <c r="G2061" t="n">
        <v>0</v>
      </c>
      <c r="H2061" t="inlineStr">
        <is>
          <t>https://results.eci.gov.in/uploads2/candprofile/E32/2026/AC/s22/PONJA-2026-20260402020153.jpg</t>
        </is>
      </c>
      <c r="I2061" t="inlineStr">
        <is>
          <t>lost</t>
        </is>
      </c>
      <c r="J2061" t="inlineStr">
        <is>
          <t>lost 42757 ( -22833)</t>
        </is>
      </c>
      <c r="K2061" t="n">
        <v>42757</v>
      </c>
      <c r="L2061" t="n">
        <v>-22833</v>
      </c>
      <c r="M2061" t="n">
        <v>42268</v>
      </c>
      <c r="N2061" t="n">
        <v>489</v>
      </c>
      <c r="O2061" t="n">
        <v>42757</v>
      </c>
      <c r="P2061" t="n">
        <v>28.27</v>
      </c>
      <c r="Q2061" t="n">
        <v>2</v>
      </c>
      <c r="R2061" t="inlineStr">
        <is>
          <t>2026-05-05T03:51:39+00:00</t>
        </is>
      </c>
      <c r="S2061" t="inlineStr">
        <is>
          <t>2026-05-05T03:51:39+00:00</t>
        </is>
      </c>
    </row>
    <row r="2062">
      <c r="A2062" t="n">
        <v>33564</v>
      </c>
      <c r="B2062" t="n">
        <v>41</v>
      </c>
      <c r="C2062" t="n">
        <v>4</v>
      </c>
      <c r="D2062" t="inlineStr">
        <is>
          <t>DEEPAK SAI KISHORE.A</t>
        </is>
      </c>
      <c r="E2062" t="inlineStr">
        <is>
          <t>deepak sai kishore.a</t>
        </is>
      </c>
      <c r="F2062" t="n">
        <v>1</v>
      </c>
      <c r="G2062" t="n">
        <v>0</v>
      </c>
      <c r="H2062" t="inlineStr">
        <is>
          <t>https://results.eci.gov.in/uploads2/candprofile/E32/2026/AC/s22/DEEPA-2026-20260404060128.jpg</t>
        </is>
      </c>
      <c r="I2062" t="inlineStr">
        <is>
          <t>lost</t>
        </is>
      </c>
      <c r="J2062" t="inlineStr">
        <is>
          <t>lost 34962 ( -30628)</t>
        </is>
      </c>
      <c r="K2062" t="n">
        <v>34962</v>
      </c>
      <c r="L2062" t="n">
        <v>-30628</v>
      </c>
      <c r="M2062" t="n">
        <v>34756</v>
      </c>
      <c r="N2062" t="n">
        <v>206</v>
      </c>
      <c r="O2062" t="n">
        <v>34962</v>
      </c>
      <c r="P2062" t="n">
        <v>23.12</v>
      </c>
      <c r="Q2062" t="n">
        <v>3</v>
      </c>
      <c r="R2062" t="inlineStr">
        <is>
          <t>2026-05-05T03:51:39+00:00</t>
        </is>
      </c>
      <c r="S2062" t="inlineStr">
        <is>
          <t>2026-05-05T03:51:39+00:00</t>
        </is>
      </c>
    </row>
    <row r="2063">
      <c r="A2063" t="n">
        <v>33561</v>
      </c>
      <c r="B2063" t="n">
        <v>41</v>
      </c>
      <c r="C2063" t="n">
        <v>1</v>
      </c>
      <c r="D2063" t="inlineStr">
        <is>
          <t>KARTHIK.R</t>
        </is>
      </c>
      <c r="E2063" t="inlineStr">
        <is>
          <t>karthik.r</t>
        </is>
      </c>
      <c r="F2063" t="n">
        <v>15</v>
      </c>
      <c r="G2063" t="n">
        <v>0</v>
      </c>
      <c r="H2063" t="inlineStr">
        <is>
          <t>https://results.eci.gov.in/uploads2/candprofile/E32/2026/AC/s22/KARTH-2026-20260330035840.jpg</t>
        </is>
      </c>
      <c r="I2063" t="inlineStr">
        <is>
          <t>lost</t>
        </is>
      </c>
      <c r="J2063" t="inlineStr">
        <is>
          <t>lost 6199 ( -59391)</t>
        </is>
      </c>
      <c r="K2063" t="n">
        <v>6199</v>
      </c>
      <c r="L2063" t="n">
        <v>-59391</v>
      </c>
      <c r="M2063" t="n">
        <v>6148</v>
      </c>
      <c r="N2063" t="n">
        <v>51</v>
      </c>
      <c r="O2063" t="n">
        <v>6199</v>
      </c>
      <c r="P2063" t="n">
        <v>4.1</v>
      </c>
      <c r="Q2063" t="n">
        <v>4</v>
      </c>
      <c r="R2063" t="inlineStr">
        <is>
          <t>2026-05-05T03:51:39+00:00</t>
        </is>
      </c>
      <c r="S2063" t="inlineStr">
        <is>
          <t>2026-05-05T03:51:39+00:00</t>
        </is>
      </c>
    </row>
    <row r="2064">
      <c r="A2064" t="n">
        <v>33566</v>
      </c>
      <c r="B2064" t="n">
        <v>41</v>
      </c>
      <c r="C2064" t="n">
        <v>6</v>
      </c>
      <c r="D2064" t="inlineStr">
        <is>
          <t>THILAGARAJ.N</t>
        </is>
      </c>
      <c r="E2064" t="inlineStr">
        <is>
          <t>thilagaraj.n</t>
        </is>
      </c>
      <c r="F2064" t="n">
        <v>14</v>
      </c>
      <c r="G2064" t="n">
        <v>0</v>
      </c>
      <c r="H2064" t="inlineStr">
        <is>
          <t>https://results.eci.gov.in/uploads2/candprofile/E32/2026/AC/s22/THILA-2026-20260406081554.jpg</t>
        </is>
      </c>
      <c r="I2064" t="inlineStr">
        <is>
          <t>lost</t>
        </is>
      </c>
      <c r="J2064" t="inlineStr">
        <is>
          <t>lost 443 ( -65147)</t>
        </is>
      </c>
      <c r="K2064" t="n">
        <v>443</v>
      </c>
      <c r="L2064" t="n">
        <v>-65147</v>
      </c>
      <c r="M2064" t="n">
        <v>442</v>
      </c>
      <c r="N2064" t="n">
        <v>1</v>
      </c>
      <c r="O2064" t="n">
        <v>443</v>
      </c>
      <c r="P2064" t="n">
        <v>0.29</v>
      </c>
      <c r="Q2064" t="n">
        <v>5</v>
      </c>
      <c r="R2064" t="inlineStr">
        <is>
          <t>2026-05-05T03:51:39+00:00</t>
        </is>
      </c>
      <c r="S2064" t="inlineStr">
        <is>
          <t>2026-05-05T03:51:39+00:00</t>
        </is>
      </c>
    </row>
    <row r="2065">
      <c r="A2065" t="n">
        <v>33565</v>
      </c>
      <c r="B2065" t="n">
        <v>41</v>
      </c>
      <c r="C2065" t="n">
        <v>5</v>
      </c>
      <c r="D2065" t="inlineStr">
        <is>
          <t>RAJ.S.K</t>
        </is>
      </c>
      <c r="E2065" t="inlineStr">
        <is>
          <t>raj.s.k</t>
        </is>
      </c>
      <c r="F2065" t="n">
        <v>19</v>
      </c>
      <c r="G2065" t="n">
        <v>0</v>
      </c>
      <c r="H2065" t="inlineStr">
        <is>
          <t>https://results.eci.gov.in/uploads2/candprofile/E32/2026/AC/s22/RAJSK-2026-20260406083256.jpg</t>
        </is>
      </c>
      <c r="I2065" t="inlineStr">
        <is>
          <t>lost</t>
        </is>
      </c>
      <c r="J2065" t="inlineStr">
        <is>
          <t>lost 419 ( -65171)</t>
        </is>
      </c>
      <c r="K2065" t="n">
        <v>419</v>
      </c>
      <c r="L2065" t="n">
        <v>-65171</v>
      </c>
      <c r="M2065" t="n">
        <v>417</v>
      </c>
      <c r="N2065" t="n">
        <v>2</v>
      </c>
      <c r="O2065" t="n">
        <v>419</v>
      </c>
      <c r="P2065" t="n">
        <v>0.28</v>
      </c>
      <c r="Q2065" t="n">
        <v>6</v>
      </c>
      <c r="R2065" t="inlineStr">
        <is>
          <t>2026-05-05T03:51:39+00:00</t>
        </is>
      </c>
      <c r="S2065" t="inlineStr">
        <is>
          <t>2026-05-05T03:51:39+00:00</t>
        </is>
      </c>
    </row>
    <row r="2066">
      <c r="A2066" t="n">
        <v>33567</v>
      </c>
      <c r="B2066" t="n">
        <v>41</v>
      </c>
      <c r="C2066" t="n">
        <v>7</v>
      </c>
      <c r="D2066" t="inlineStr">
        <is>
          <t>NOTA</t>
        </is>
      </c>
      <c r="E2066" t="inlineStr">
        <is>
          <t>nota</t>
        </is>
      </c>
      <c r="F2066" t="n">
        <v>13</v>
      </c>
      <c r="G2066" t="n">
        <v>1</v>
      </c>
      <c r="H2066" t="inlineStr">
        <is>
          <t>https://results.eci.gov.in/ResultAcGenMay2026/img/nota.jpg</t>
        </is>
      </c>
      <c r="I2066" t="inlineStr">
        <is>
          <t>default</t>
        </is>
      </c>
      <c r="J2066" t="inlineStr">
        <is>
          <t>871 ( -64719)</t>
        </is>
      </c>
      <c r="K2066" t="n">
        <v>871</v>
      </c>
      <c r="L2066" t="n">
        <v>-64719</v>
      </c>
      <c r="M2066" t="n">
        <v>863</v>
      </c>
      <c r="N2066" t="n">
        <v>8</v>
      </c>
      <c r="O2066" t="n">
        <v>871</v>
      </c>
      <c r="P2066" t="n">
        <v>0.58</v>
      </c>
      <c r="R2066" t="inlineStr">
        <is>
          <t>2026-05-05T03:51:39+00:00</t>
        </is>
      </c>
      <c r="S2066" t="inlineStr">
        <is>
          <t>2026-05-05T03:51:39+00:00</t>
        </is>
      </c>
    </row>
    <row r="2067">
      <c r="A2067" t="n">
        <v>33957</v>
      </c>
      <c r="B2067" t="n">
        <v>52</v>
      </c>
      <c r="C2067" t="n">
        <v>3</v>
      </c>
      <c r="D2067" t="inlineStr">
        <is>
          <t>M. RAJU</t>
        </is>
      </c>
      <c r="E2067" t="inlineStr">
        <is>
          <t>m. raju</t>
        </is>
      </c>
      <c r="F2067" t="n">
        <v>2</v>
      </c>
      <c r="G2067" t="n">
        <v>0</v>
      </c>
      <c r="H2067" t="inlineStr">
        <is>
          <t>https://results.eci.gov.in/uploads2/candprofile/E32/2026/AC/s22/MRAJ-2026-20260406082142.jpg</t>
        </is>
      </c>
      <c r="I2067" t="inlineStr">
        <is>
          <t>won</t>
        </is>
      </c>
      <c r="J2067" t="inlineStr">
        <is>
          <t>won 50470 (+ 8099)</t>
        </is>
      </c>
      <c r="K2067" t="n">
        <v>50470</v>
      </c>
      <c r="L2067" t="n">
        <v>8099</v>
      </c>
      <c r="M2067" t="n">
        <v>49583</v>
      </c>
      <c r="N2067" t="n">
        <v>887</v>
      </c>
      <c r="O2067" t="n">
        <v>50470</v>
      </c>
      <c r="P2067" t="n">
        <v>35.69</v>
      </c>
      <c r="Q2067" t="n">
        <v>1</v>
      </c>
      <c r="R2067" t="inlineStr">
        <is>
          <t>2026-05-05T03:51:43+00:00</t>
        </is>
      </c>
      <c r="S2067" t="inlineStr">
        <is>
          <t>2026-05-05T03:51:43+00:00</t>
        </is>
      </c>
    </row>
    <row r="2068">
      <c r="A2068" t="n">
        <v>33956</v>
      </c>
      <c r="B2068" t="n">
        <v>52</v>
      </c>
      <c r="C2068" t="n">
        <v>2</v>
      </c>
      <c r="D2068" t="inlineStr">
        <is>
          <t>A. RAMU</t>
        </is>
      </c>
      <c r="E2068" t="inlineStr">
        <is>
          <t>a. ramu</t>
        </is>
      </c>
      <c r="F2068" t="n">
        <v>3</v>
      </c>
      <c r="G2068" t="n">
        <v>0</v>
      </c>
      <c r="H2068" t="inlineStr">
        <is>
          <t>https://results.eci.gov.in/uploads2/candprofile/E32/2026/AC/s22/ARAM-2026-20260406074111.jpg</t>
        </is>
      </c>
      <c r="I2068" t="inlineStr">
        <is>
          <t>lost</t>
        </is>
      </c>
      <c r="J2068" t="inlineStr">
        <is>
          <t>lost 42371 ( -8099)</t>
        </is>
      </c>
      <c r="K2068" t="n">
        <v>42371</v>
      </c>
      <c r="L2068" t="n">
        <v>-8099</v>
      </c>
      <c r="M2068" t="n">
        <v>41684</v>
      </c>
      <c r="N2068" t="n">
        <v>687</v>
      </c>
      <c r="O2068" t="n">
        <v>42371</v>
      </c>
      <c r="P2068" t="n">
        <v>29.97</v>
      </c>
      <c r="Q2068" t="n">
        <v>2</v>
      </c>
      <c r="R2068" t="inlineStr">
        <is>
          <t>2026-05-05T03:51:43+00:00</t>
        </is>
      </c>
      <c r="S2068" t="inlineStr">
        <is>
          <t>2026-05-05T03:51:43+00:00</t>
        </is>
      </c>
    </row>
    <row r="2069">
      <c r="A2069" t="n">
        <v>33958</v>
      </c>
      <c r="B2069" t="n">
        <v>52</v>
      </c>
      <c r="C2069" t="n">
        <v>4</v>
      </c>
      <c r="D2069" t="inlineStr">
        <is>
          <t>C. THANGARAJU</t>
        </is>
      </c>
      <c r="E2069" t="inlineStr">
        <is>
          <t>c. thangaraju</t>
        </is>
      </c>
      <c r="F2069" t="n">
        <v>1</v>
      </c>
      <c r="G2069" t="n">
        <v>0</v>
      </c>
      <c r="H2069" t="inlineStr">
        <is>
          <t>https://results.eci.gov.in/uploads2/candprofile/E32/2026/AC/s22/CTHA-2026-20260404055833.jpg</t>
        </is>
      </c>
      <c r="I2069" t="inlineStr">
        <is>
          <t>lost</t>
        </is>
      </c>
      <c r="J2069" t="inlineStr">
        <is>
          <t>lost 42225 ( -8245)</t>
        </is>
      </c>
      <c r="K2069" t="n">
        <v>42225</v>
      </c>
      <c r="L2069" t="n">
        <v>-8245</v>
      </c>
      <c r="M2069" t="n">
        <v>41844</v>
      </c>
      <c r="N2069" t="n">
        <v>381</v>
      </c>
      <c r="O2069" t="n">
        <v>42225</v>
      </c>
      <c r="P2069" t="n">
        <v>29.86</v>
      </c>
      <c r="Q2069" t="n">
        <v>3</v>
      </c>
      <c r="R2069" t="inlineStr">
        <is>
          <t>2026-05-05T03:51:43+00:00</t>
        </is>
      </c>
      <c r="S2069" t="inlineStr">
        <is>
          <t>2026-05-05T03:51:43+00:00</t>
        </is>
      </c>
    </row>
    <row r="2070">
      <c r="A2070" t="n">
        <v>33955</v>
      </c>
      <c r="B2070" t="n">
        <v>52</v>
      </c>
      <c r="C2070" t="n">
        <v>1</v>
      </c>
      <c r="D2070" t="inlineStr">
        <is>
          <t>K. DEENU</t>
        </is>
      </c>
      <c r="E2070" t="inlineStr">
        <is>
          <t>k. deenu</t>
        </is>
      </c>
      <c r="F2070" t="n">
        <v>15</v>
      </c>
      <c r="G2070" t="n">
        <v>0</v>
      </c>
      <c r="H2070" t="inlineStr">
        <is>
          <t>https://results.eci.gov.in/uploads2/candprofile/E32/2026/AC/s22/KDEE-2026-20260330051233.jpg</t>
        </is>
      </c>
      <c r="I2070" t="inlineStr">
        <is>
          <t>lost</t>
        </is>
      </c>
      <c r="J2070" t="inlineStr">
        <is>
          <t>lost 4695 ( -45775)</t>
        </is>
      </c>
      <c r="K2070" t="n">
        <v>4695</v>
      </c>
      <c r="L2070" t="n">
        <v>-45775</v>
      </c>
      <c r="M2070" t="n">
        <v>4631</v>
      </c>
      <c r="N2070" t="n">
        <v>64</v>
      </c>
      <c r="O2070" t="n">
        <v>4695</v>
      </c>
      <c r="P2070" t="n">
        <v>3.32</v>
      </c>
      <c r="Q2070" t="n">
        <v>4</v>
      </c>
      <c r="R2070" t="inlineStr">
        <is>
          <t>2026-05-05T03:51:43+00:00</t>
        </is>
      </c>
      <c r="S2070" t="inlineStr">
        <is>
          <t>2026-05-05T03:51:43+00:00</t>
        </is>
      </c>
    </row>
    <row r="2071">
      <c r="A2071" t="n">
        <v>33959</v>
      </c>
      <c r="B2071" t="n">
        <v>52</v>
      </c>
      <c r="C2071" t="n">
        <v>5</v>
      </c>
      <c r="D2071" t="inlineStr">
        <is>
          <t>C. DINESH KUMAR</t>
        </is>
      </c>
      <c r="E2071" t="inlineStr">
        <is>
          <t>c. dinesh kumar</t>
        </is>
      </c>
      <c r="F2071" t="n">
        <v>14</v>
      </c>
      <c r="G2071" t="n">
        <v>0</v>
      </c>
      <c r="H2071" t="inlineStr">
        <is>
          <t>https://results.eci.gov.in/uploads2/candprofile/E32/2026/AC/s22/CDIN-2026-20260404064612.jpg</t>
        </is>
      </c>
      <c r="I2071" t="inlineStr">
        <is>
          <t>lost</t>
        </is>
      </c>
      <c r="J2071" t="inlineStr">
        <is>
          <t>lost 573 ( -49897)</t>
        </is>
      </c>
      <c r="K2071" t="n">
        <v>573</v>
      </c>
      <c r="L2071" t="n">
        <v>-49897</v>
      </c>
      <c r="M2071" t="n">
        <v>570</v>
      </c>
      <c r="N2071" t="n">
        <v>3</v>
      </c>
      <c r="O2071" t="n">
        <v>573</v>
      </c>
      <c r="P2071" t="n">
        <v>0.41</v>
      </c>
      <c r="Q2071" t="n">
        <v>5</v>
      </c>
      <c r="R2071" t="inlineStr">
        <is>
          <t>2026-05-05T03:51:43+00:00</t>
        </is>
      </c>
      <c r="S2071" t="inlineStr">
        <is>
          <t>2026-05-05T03:51:43+00:00</t>
        </is>
      </c>
    </row>
    <row r="2072">
      <c r="A2072" t="n">
        <v>33960</v>
      </c>
      <c r="B2072" t="n">
        <v>52</v>
      </c>
      <c r="C2072" t="n">
        <v>6</v>
      </c>
      <c r="D2072" t="inlineStr">
        <is>
          <t>D. VIDHYASAGAR</t>
        </is>
      </c>
      <c r="E2072" t="inlineStr">
        <is>
          <t>d. vidhyasagar</t>
        </is>
      </c>
      <c r="F2072" t="n">
        <v>14</v>
      </c>
      <c r="G2072" t="n">
        <v>0</v>
      </c>
      <c r="H2072" t="inlineStr">
        <is>
          <t>https://results.eci.gov.in/uploads2/candprofile/E32/2026/AC/s22/DVID-2026-20260404053841.jpg</t>
        </is>
      </c>
      <c r="I2072" t="inlineStr">
        <is>
          <t>lost</t>
        </is>
      </c>
      <c r="J2072" t="inlineStr">
        <is>
          <t>lost 340 ( -50130)</t>
        </is>
      </c>
      <c r="K2072" t="n">
        <v>340</v>
      </c>
      <c r="L2072" t="n">
        <v>-50130</v>
      </c>
      <c r="M2072" t="n">
        <v>338</v>
      </c>
      <c r="N2072" t="n">
        <v>2</v>
      </c>
      <c r="O2072" t="n">
        <v>340</v>
      </c>
      <c r="P2072" t="n">
        <v>0.24</v>
      </c>
      <c r="Q2072" t="n">
        <v>6</v>
      </c>
      <c r="R2072" t="inlineStr">
        <is>
          <t>2026-05-05T03:51:43+00:00</t>
        </is>
      </c>
      <c r="S2072" t="inlineStr">
        <is>
          <t>2026-05-05T03:51:43+00:00</t>
        </is>
      </c>
    </row>
    <row r="2073">
      <c r="A2073" t="n">
        <v>33961</v>
      </c>
      <c r="B2073" t="n">
        <v>52</v>
      </c>
      <c r="C2073" t="n">
        <v>7</v>
      </c>
      <c r="D2073" t="inlineStr">
        <is>
          <t>NOTA</t>
        </is>
      </c>
      <c r="E2073" t="inlineStr">
        <is>
          <t>nota</t>
        </is>
      </c>
      <c r="F2073" t="n">
        <v>13</v>
      </c>
      <c r="G2073" t="n">
        <v>1</v>
      </c>
      <c r="H2073" t="inlineStr">
        <is>
          <t>https://results.eci.gov.in/ResultAcGenMay2026/img/nota.jpg</t>
        </is>
      </c>
      <c r="I2073" t="inlineStr">
        <is>
          <t>default</t>
        </is>
      </c>
      <c r="J2073" t="inlineStr">
        <is>
          <t>720 ( -49750)</t>
        </is>
      </c>
      <c r="K2073" t="n">
        <v>720</v>
      </c>
      <c r="L2073" t="n">
        <v>-49750</v>
      </c>
      <c r="M2073" t="n">
        <v>699</v>
      </c>
      <c r="N2073" t="n">
        <v>21</v>
      </c>
      <c r="O2073" t="n">
        <v>720</v>
      </c>
      <c r="P2073" t="n">
        <v>0.51</v>
      </c>
      <c r="R2073" t="inlineStr">
        <is>
          <t>2026-05-05T03:51:43+00:00</t>
        </is>
      </c>
      <c r="S2073" t="inlineStr">
        <is>
          <t>2026-05-05T03:51:43+00:00</t>
        </is>
      </c>
    </row>
    <row r="2074">
      <c r="A2074" t="n">
        <v>26125</v>
      </c>
      <c r="B2074" t="n">
        <v>62</v>
      </c>
      <c r="C2074" t="n">
        <v>7</v>
      </c>
      <c r="D2074" t="inlineStr">
        <is>
          <t>SUNILANAND</t>
        </is>
      </c>
      <c r="E2074" t="inlineStr">
        <is>
          <t>sunilanand</t>
        </is>
      </c>
      <c r="F2074" t="n">
        <v>1</v>
      </c>
      <c r="G2074" t="n">
        <v>0</v>
      </c>
      <c r="H2074" t="inlineStr">
        <is>
          <t>https://results.eci.gov.in/uploads2/candprofile/E32/2026/AC/S22/SUNIL-2026-20260410022753.jpg</t>
        </is>
      </c>
      <c r="I2074" t="inlineStr">
        <is>
          <t>won</t>
        </is>
      </c>
      <c r="J2074" t="inlineStr">
        <is>
          <t>won 75664 (+ 7768)</t>
        </is>
      </c>
      <c r="K2074" t="n">
        <v>75664</v>
      </c>
      <c r="L2074" t="n">
        <v>7768</v>
      </c>
      <c r="M2074" t="n">
        <v>75392</v>
      </c>
      <c r="N2074" t="n">
        <v>272</v>
      </c>
      <c r="O2074" t="n">
        <v>75664</v>
      </c>
      <c r="P2074" t="n">
        <v>30.97</v>
      </c>
      <c r="Q2074" t="n">
        <v>1</v>
      </c>
      <c r="R2074" t="inlineStr">
        <is>
          <t>2026-05-05T03:50:21+00:00</t>
        </is>
      </c>
      <c r="S2074" t="inlineStr">
        <is>
          <t>2026-05-05T03:50:21+00:00</t>
        </is>
      </c>
    </row>
    <row r="2075">
      <c r="A2075" t="n">
        <v>26119</v>
      </c>
      <c r="B2075" t="n">
        <v>62</v>
      </c>
      <c r="C2075" t="n">
        <v>1</v>
      </c>
      <c r="D2075" t="inlineStr">
        <is>
          <t>SMT.KAVITHA KALYANASUNDARAM</t>
        </is>
      </c>
      <c r="E2075" t="inlineStr">
        <is>
          <t>smt.kavitha kalyanasundaram</t>
        </is>
      </c>
      <c r="F2075" t="n">
        <v>2</v>
      </c>
      <c r="G2075" t="n">
        <v>0</v>
      </c>
      <c r="H2075" t="inlineStr">
        <is>
          <t>https://results.eci.gov.in/uploads2/candprofile/E32/2026/AC/S22/SMTK-2026-20260410023252.jpg</t>
        </is>
      </c>
      <c r="I2075" t="inlineStr">
        <is>
          <t>lost</t>
        </is>
      </c>
      <c r="J2075" t="inlineStr">
        <is>
          <t>lost 67896 ( -7768)</t>
        </is>
      </c>
      <c r="K2075" t="n">
        <v>67896</v>
      </c>
      <c r="L2075" t="n">
        <v>-7768</v>
      </c>
      <c r="M2075" t="n">
        <v>67215</v>
      </c>
      <c r="N2075" t="n">
        <v>681</v>
      </c>
      <c r="O2075" t="n">
        <v>67896</v>
      </c>
      <c r="P2075" t="n">
        <v>27.79</v>
      </c>
      <c r="Q2075" t="n">
        <v>2</v>
      </c>
      <c r="R2075" t="inlineStr">
        <is>
          <t>2026-05-05T03:50:21+00:00</t>
        </is>
      </c>
      <c r="S2075" t="inlineStr">
        <is>
          <t>2026-05-05T03:50:21+00:00</t>
        </is>
      </c>
    </row>
    <row r="2076">
      <c r="A2076" t="n">
        <v>26121</v>
      </c>
      <c r="B2076" t="n">
        <v>62</v>
      </c>
      <c r="C2076" t="n">
        <v>3</v>
      </c>
      <c r="D2076" t="inlineStr">
        <is>
          <t>O.K.CHINNARAJ</t>
        </is>
      </c>
      <c r="E2076" t="inlineStr">
        <is>
          <t>o.k.chinnaraj</t>
        </is>
      </c>
      <c r="F2076" t="n">
        <v>3</v>
      </c>
      <c r="G2076" t="n">
        <v>0</v>
      </c>
      <c r="H2076" t="inlineStr">
        <is>
          <t>https://results.eci.gov.in/uploads2/candprofile/E32/2026/AC/S22/OKC-2026-20260410024159.jpg</t>
        </is>
      </c>
      <c r="I2076" t="inlineStr">
        <is>
          <t>lost</t>
        </is>
      </c>
      <c r="J2076" t="inlineStr">
        <is>
          <t>lost 61736 ( -13928)</t>
        </is>
      </c>
      <c r="K2076" t="n">
        <v>61736</v>
      </c>
      <c r="L2076" t="n">
        <v>-13928</v>
      </c>
      <c r="M2076" t="n">
        <v>61151</v>
      </c>
      <c r="N2076" t="n">
        <v>585</v>
      </c>
      <c r="O2076" t="n">
        <v>61736</v>
      </c>
      <c r="P2076" t="n">
        <v>25.27</v>
      </c>
      <c r="Q2076" t="n">
        <v>3</v>
      </c>
      <c r="R2076" t="inlineStr">
        <is>
          <t>2026-05-05T03:50:21+00:00</t>
        </is>
      </c>
      <c r="S2076" t="inlineStr">
        <is>
          <t>2026-05-05T03:50:21+00:00</t>
        </is>
      </c>
    </row>
    <row r="2077">
      <c r="A2077" t="n">
        <v>26131</v>
      </c>
      <c r="B2077" t="n">
        <v>62</v>
      </c>
      <c r="C2077" t="n">
        <v>13</v>
      </c>
      <c r="D2077" t="inlineStr">
        <is>
          <t>T.R.SHANMUGASUNDARAM</t>
        </is>
      </c>
      <c r="E2077" t="inlineStr">
        <is>
          <t>t.r.shanmugasundaram</t>
        </is>
      </c>
      <c r="F2077" t="n">
        <v>14</v>
      </c>
      <c r="G2077" t="n">
        <v>0</v>
      </c>
      <c r="H2077" t="inlineStr">
        <is>
          <t>https://results.eci.gov.in/uploads2/candprofile/E32/2026/AC/S22/TRS-2026-20260410023958.jpg</t>
        </is>
      </c>
      <c r="I2077" t="inlineStr">
        <is>
          <t>lost</t>
        </is>
      </c>
      <c r="J2077" t="inlineStr">
        <is>
          <t>lost 26756 ( -48908)</t>
        </is>
      </c>
      <c r="K2077" t="n">
        <v>26756</v>
      </c>
      <c r="L2077" t="n">
        <v>-48908</v>
      </c>
      <c r="M2077" t="n">
        <v>26535</v>
      </c>
      <c r="N2077" t="n">
        <v>221</v>
      </c>
      <c r="O2077" t="n">
        <v>26756</v>
      </c>
      <c r="P2077" t="n">
        <v>10.95</v>
      </c>
      <c r="Q2077" t="n">
        <v>4</v>
      </c>
      <c r="R2077" t="inlineStr">
        <is>
          <t>2026-05-05T03:50:21+00:00</t>
        </is>
      </c>
      <c r="S2077" t="inlineStr">
        <is>
          <t>2026-05-05T03:50:21+00:00</t>
        </is>
      </c>
    </row>
    <row r="2078">
      <c r="A2078" t="n">
        <v>26120</v>
      </c>
      <c r="B2078" t="n">
        <v>62</v>
      </c>
      <c r="C2078" t="n">
        <v>2</v>
      </c>
      <c r="D2078" t="inlineStr">
        <is>
          <t>S.GOPALAKRISHNAN</t>
        </is>
      </c>
      <c r="E2078" t="inlineStr">
        <is>
          <t>s.gopalakrishnan</t>
        </is>
      </c>
      <c r="F2078" t="n">
        <v>15</v>
      </c>
      <c r="G2078" t="n">
        <v>0</v>
      </c>
      <c r="H2078" t="inlineStr">
        <is>
          <t>https://results.eci.gov.in/uploads2/candprofile/E32/2026/AC/S22/SGOP-2026-20260410022601.jpg</t>
        </is>
      </c>
      <c r="I2078" t="inlineStr">
        <is>
          <t>lost</t>
        </is>
      </c>
      <c r="J2078" t="inlineStr">
        <is>
          <t>lost 6508 ( -69156)</t>
        </is>
      </c>
      <c r="K2078" t="n">
        <v>6508</v>
      </c>
      <c r="L2078" t="n">
        <v>-69156</v>
      </c>
      <c r="M2078" t="n">
        <v>6450</v>
      </c>
      <c r="N2078" t="n">
        <v>58</v>
      </c>
      <c r="O2078" t="n">
        <v>6508</v>
      </c>
      <c r="P2078" t="n">
        <v>2.66</v>
      </c>
      <c r="Q2078" t="n">
        <v>5</v>
      </c>
      <c r="R2078" t="inlineStr">
        <is>
          <t>2026-05-05T03:50:21+00:00</t>
        </is>
      </c>
      <c r="S2078" t="inlineStr">
        <is>
          <t>2026-05-05T03:50:21+00:00</t>
        </is>
      </c>
    </row>
    <row r="2079">
      <c r="A2079" t="n">
        <v>26135</v>
      </c>
      <c r="B2079" t="n">
        <v>62</v>
      </c>
      <c r="C2079" t="n">
        <v>17</v>
      </c>
      <c r="D2079" t="inlineStr">
        <is>
          <t>V.SENTHIL KUMAR</t>
        </is>
      </c>
      <c r="E2079" t="inlineStr">
        <is>
          <t>v.senthil kumar</t>
        </is>
      </c>
      <c r="F2079" t="n">
        <v>14</v>
      </c>
      <c r="G2079" t="n">
        <v>0</v>
      </c>
      <c r="H2079" t="inlineStr">
        <is>
          <t>https://results.eci.gov.in/uploads2/candprofile/E32/2026/AC/S22/VSEN-2026-20260410024019.jpg</t>
        </is>
      </c>
      <c r="I2079" t="inlineStr">
        <is>
          <t>lost</t>
        </is>
      </c>
      <c r="J2079" t="inlineStr">
        <is>
          <t>lost 612 ( -75052)</t>
        </is>
      </c>
      <c r="K2079" t="n">
        <v>612</v>
      </c>
      <c r="L2079" t="n">
        <v>-75052</v>
      </c>
      <c r="M2079" t="n">
        <v>610</v>
      </c>
      <c r="N2079" t="n">
        <v>2</v>
      </c>
      <c r="O2079" t="n">
        <v>612</v>
      </c>
      <c r="P2079" t="n">
        <v>0.25</v>
      </c>
      <c r="Q2079" t="n">
        <v>6</v>
      </c>
      <c r="R2079" t="inlineStr">
        <is>
          <t>2026-05-05T03:50:21+00:00</t>
        </is>
      </c>
      <c r="S2079" t="inlineStr">
        <is>
          <t>2026-05-05T03:50:21+00:00</t>
        </is>
      </c>
    </row>
    <row r="2080">
      <c r="A2080" t="n">
        <v>26129</v>
      </c>
      <c r="B2080" t="n">
        <v>62</v>
      </c>
      <c r="C2080" t="n">
        <v>11</v>
      </c>
      <c r="D2080" t="inlineStr">
        <is>
          <t>V.ANANDKUMAR</t>
        </is>
      </c>
      <c r="E2080" t="inlineStr">
        <is>
          <t>v.anandkumar</t>
        </is>
      </c>
      <c r="F2080" t="n">
        <v>14</v>
      </c>
      <c r="G2080" t="n">
        <v>0</v>
      </c>
      <c r="H2080" t="inlineStr">
        <is>
          <t>https://results.eci.gov.in/uploads2/candprofile/E32/2026/AC/S22/VANA-2026-20260410024850.jpg</t>
        </is>
      </c>
      <c r="I2080" t="inlineStr">
        <is>
          <t>lost</t>
        </is>
      </c>
      <c r="J2080" t="inlineStr">
        <is>
          <t>lost 596 ( -75068)</t>
        </is>
      </c>
      <c r="K2080" t="n">
        <v>596</v>
      </c>
      <c r="L2080" t="n">
        <v>-75068</v>
      </c>
      <c r="M2080" t="n">
        <v>596</v>
      </c>
      <c r="N2080" t="n">
        <v>0</v>
      </c>
      <c r="O2080" t="n">
        <v>596</v>
      </c>
      <c r="P2080" t="n">
        <v>0.24</v>
      </c>
      <c r="Q2080" t="n">
        <v>7</v>
      </c>
      <c r="R2080" t="inlineStr">
        <is>
          <t>2026-05-05T03:50:21+00:00</t>
        </is>
      </c>
      <c r="S2080" t="inlineStr">
        <is>
          <t>2026-05-05T03:50:21+00:00</t>
        </is>
      </c>
    </row>
    <row r="2081">
      <c r="A2081" t="n">
        <v>26134</v>
      </c>
      <c r="B2081" t="n">
        <v>62</v>
      </c>
      <c r="C2081" t="n">
        <v>16</v>
      </c>
      <c r="D2081" t="inlineStr">
        <is>
          <t>R.CHINNARAJ</t>
        </is>
      </c>
      <c r="E2081" t="inlineStr">
        <is>
          <t>r.chinnaraj</t>
        </is>
      </c>
      <c r="F2081" t="n">
        <v>14</v>
      </c>
      <c r="G2081" t="n">
        <v>0</v>
      </c>
      <c r="H2081" t="inlineStr">
        <is>
          <t>https://results.eci.gov.in/uploads2/candprofile/E32/2026/AC/S22/RCHI-2026-20260410024657.jpg</t>
        </is>
      </c>
      <c r="I2081" t="inlineStr">
        <is>
          <t>lost</t>
        </is>
      </c>
      <c r="J2081" t="inlineStr">
        <is>
          <t>lost 586 ( -75078)</t>
        </is>
      </c>
      <c r="K2081" t="n">
        <v>586</v>
      </c>
      <c r="L2081" t="n">
        <v>-75078</v>
      </c>
      <c r="M2081" t="n">
        <v>585</v>
      </c>
      <c r="N2081" t="n">
        <v>1</v>
      </c>
      <c r="O2081" t="n">
        <v>586</v>
      </c>
      <c r="P2081" t="n">
        <v>0.24</v>
      </c>
      <c r="Q2081" t="n">
        <v>8</v>
      </c>
      <c r="R2081" t="inlineStr">
        <is>
          <t>2026-05-05T03:50:21+00:00</t>
        </is>
      </c>
      <c r="S2081" t="inlineStr">
        <is>
          <t>2026-05-05T03:50:21+00:00</t>
        </is>
      </c>
    </row>
    <row r="2082">
      <c r="A2082" t="n">
        <v>26122</v>
      </c>
      <c r="B2082" t="n">
        <v>62</v>
      </c>
      <c r="C2082" t="n">
        <v>4</v>
      </c>
      <c r="D2082" t="inlineStr">
        <is>
          <t>S.ABDUL RAHIMAN</t>
        </is>
      </c>
      <c r="E2082" t="inlineStr">
        <is>
          <t>s.abdul rahiman</t>
        </is>
      </c>
      <c r="F2082" t="n">
        <v>19</v>
      </c>
      <c r="G2082" t="n">
        <v>0</v>
      </c>
      <c r="H2082" t="inlineStr">
        <is>
          <t>https://results.eci.gov.in/uploads2/candprofile/E32/2026/AC/S22/SABD-2026-20260410022630.jpg</t>
        </is>
      </c>
      <c r="I2082" t="inlineStr">
        <is>
          <t>lost</t>
        </is>
      </c>
      <c r="J2082" t="inlineStr">
        <is>
          <t>lost 458 ( -75206)</t>
        </is>
      </c>
      <c r="K2082" t="n">
        <v>458</v>
      </c>
      <c r="L2082" t="n">
        <v>-75206</v>
      </c>
      <c r="M2082" t="n">
        <v>449</v>
      </c>
      <c r="N2082" t="n">
        <v>9</v>
      </c>
      <c r="O2082" t="n">
        <v>458</v>
      </c>
      <c r="P2082" t="n">
        <v>0.19</v>
      </c>
      <c r="Q2082" t="n">
        <v>9</v>
      </c>
      <c r="R2082" t="inlineStr">
        <is>
          <t>2026-05-05T03:50:21+00:00</t>
        </is>
      </c>
      <c r="S2082" t="inlineStr">
        <is>
          <t>2026-05-05T03:50:21+00:00</t>
        </is>
      </c>
    </row>
    <row r="2083">
      <c r="A2083" t="n">
        <v>26124</v>
      </c>
      <c r="B2083" t="n">
        <v>62</v>
      </c>
      <c r="C2083" t="n">
        <v>6</v>
      </c>
      <c r="D2083" t="inlineStr">
        <is>
          <t>SIVARAJ,R.</t>
        </is>
      </c>
      <c r="E2083" t="inlineStr">
        <is>
          <t>sivaraj,r.</t>
        </is>
      </c>
      <c r="F2083" t="n">
        <v>46</v>
      </c>
      <c r="G2083" t="n">
        <v>0</v>
      </c>
      <c r="H2083" t="inlineStr">
        <is>
          <t>https://results.eci.gov.in/uploads2/candprofile/E32/2026/AC/S22/SIVAR-2026-20260410022939.jpg</t>
        </is>
      </c>
      <c r="I2083" t="inlineStr">
        <is>
          <t>lost</t>
        </is>
      </c>
      <c r="J2083" t="inlineStr">
        <is>
          <t>lost 387 ( -75277)</t>
        </is>
      </c>
      <c r="K2083" t="n">
        <v>387</v>
      </c>
      <c r="L2083" t="n">
        <v>-75277</v>
      </c>
      <c r="M2083" t="n">
        <v>385</v>
      </c>
      <c r="N2083" t="n">
        <v>2</v>
      </c>
      <c r="O2083" t="n">
        <v>387</v>
      </c>
      <c r="P2083" t="n">
        <v>0.16</v>
      </c>
      <c r="Q2083" t="n">
        <v>10</v>
      </c>
      <c r="R2083" t="inlineStr">
        <is>
          <t>2026-05-05T03:50:21+00:00</t>
        </is>
      </c>
      <c r="S2083" t="inlineStr">
        <is>
          <t>2026-05-05T03:50:21+00:00</t>
        </is>
      </c>
    </row>
    <row r="2084">
      <c r="A2084" t="n">
        <v>26123</v>
      </c>
      <c r="B2084" t="n">
        <v>62</v>
      </c>
      <c r="C2084" t="n">
        <v>5</v>
      </c>
      <c r="D2084" t="inlineStr">
        <is>
          <t>R.SANGEETHA</t>
        </is>
      </c>
      <c r="E2084" t="inlineStr">
        <is>
          <t>r.sangeetha</t>
        </is>
      </c>
      <c r="F2084" t="n">
        <v>31</v>
      </c>
      <c r="G2084" t="n">
        <v>0</v>
      </c>
      <c r="H2084" t="inlineStr">
        <is>
          <t>https://results.eci.gov.in/uploads2/candprofile/E32/2026/AC/S22/RSAN-2026-20260410024133.jpg</t>
        </is>
      </c>
      <c r="I2084" t="inlineStr">
        <is>
          <t>lost</t>
        </is>
      </c>
      <c r="J2084" t="inlineStr">
        <is>
          <t>lost 356 ( -75308)</t>
        </is>
      </c>
      <c r="K2084" t="n">
        <v>356</v>
      </c>
      <c r="L2084" t="n">
        <v>-75308</v>
      </c>
      <c r="M2084" t="n">
        <v>350</v>
      </c>
      <c r="N2084" t="n">
        <v>6</v>
      </c>
      <c r="O2084" t="n">
        <v>356</v>
      </c>
      <c r="P2084" t="n">
        <v>0.15</v>
      </c>
      <c r="Q2084" t="n">
        <v>11</v>
      </c>
      <c r="R2084" t="inlineStr">
        <is>
          <t>2026-05-05T03:50:21+00:00</t>
        </is>
      </c>
      <c r="S2084" t="inlineStr">
        <is>
          <t>2026-05-05T03:50:21+00:00</t>
        </is>
      </c>
    </row>
    <row r="2085">
      <c r="A2085" t="n">
        <v>26126</v>
      </c>
      <c r="B2085" t="n">
        <v>62</v>
      </c>
      <c r="C2085" t="n">
        <v>8</v>
      </c>
      <c r="D2085" t="inlineStr">
        <is>
          <t>DHAMOTHARAN,V.</t>
        </is>
      </c>
      <c r="E2085" t="inlineStr">
        <is>
          <t>dhamotharan,v.</t>
        </is>
      </c>
      <c r="F2085" t="n">
        <v>24</v>
      </c>
      <c r="G2085" t="n">
        <v>0</v>
      </c>
      <c r="H2085" t="inlineStr">
        <is>
          <t>https://results.eci.gov.in/uploads2/candprofile/E32/2026/AC/S22/DHAMO-2026-20260409080704.jpg</t>
        </is>
      </c>
      <c r="I2085" t="inlineStr">
        <is>
          <t>lost</t>
        </is>
      </c>
      <c r="J2085" t="inlineStr">
        <is>
          <t>lost 296 ( -75368)</t>
        </is>
      </c>
      <c r="K2085" t="n">
        <v>296</v>
      </c>
      <c r="L2085" t="n">
        <v>-75368</v>
      </c>
      <c r="M2085" t="n">
        <v>296</v>
      </c>
      <c r="N2085" t="n">
        <v>0</v>
      </c>
      <c r="O2085" t="n">
        <v>296</v>
      </c>
      <c r="P2085" t="n">
        <v>0.12</v>
      </c>
      <c r="Q2085" t="n">
        <v>12</v>
      </c>
      <c r="R2085" t="inlineStr">
        <is>
          <t>2026-05-05T03:50:21+00:00</t>
        </is>
      </c>
      <c r="S2085" t="inlineStr">
        <is>
          <t>2026-05-05T03:50:21+00:00</t>
        </is>
      </c>
    </row>
    <row r="2086">
      <c r="A2086" t="n">
        <v>26130</v>
      </c>
      <c r="B2086" t="n">
        <v>62</v>
      </c>
      <c r="C2086" t="n">
        <v>12</v>
      </c>
      <c r="D2086" t="inlineStr">
        <is>
          <t>S.KAVITHA</t>
        </is>
      </c>
      <c r="E2086" t="inlineStr">
        <is>
          <t>s.kavitha</t>
        </is>
      </c>
      <c r="F2086" t="n">
        <v>14</v>
      </c>
      <c r="G2086" t="n">
        <v>0</v>
      </c>
      <c r="H2086" t="inlineStr">
        <is>
          <t>https://results.eci.gov.in/uploads2/candprofile/E32/2026/AC/S22/SKAV-2026-20260410024237.jpg</t>
        </is>
      </c>
      <c r="I2086" t="inlineStr">
        <is>
          <t>lost</t>
        </is>
      </c>
      <c r="J2086" t="inlineStr">
        <is>
          <t>lost 263 ( -75401)</t>
        </is>
      </c>
      <c r="K2086" t="n">
        <v>263</v>
      </c>
      <c r="L2086" t="n">
        <v>-75401</v>
      </c>
      <c r="M2086" t="n">
        <v>261</v>
      </c>
      <c r="N2086" t="n">
        <v>2</v>
      </c>
      <c r="O2086" t="n">
        <v>263</v>
      </c>
      <c r="P2086" t="n">
        <v>0.11</v>
      </c>
      <c r="Q2086" t="n">
        <v>13</v>
      </c>
      <c r="R2086" t="inlineStr">
        <is>
          <t>2026-05-05T03:50:21+00:00</t>
        </is>
      </c>
      <c r="S2086" t="inlineStr">
        <is>
          <t>2026-05-05T03:50:21+00:00</t>
        </is>
      </c>
    </row>
    <row r="2087">
      <c r="A2087" t="n">
        <v>26133</v>
      </c>
      <c r="B2087" t="n">
        <v>62</v>
      </c>
      <c r="C2087" t="n">
        <v>15</v>
      </c>
      <c r="D2087" t="inlineStr">
        <is>
          <t>N.SARAVANA KUMAR</t>
        </is>
      </c>
      <c r="E2087" t="inlineStr">
        <is>
          <t>n.saravana kumar</t>
        </is>
      </c>
      <c r="F2087" t="n">
        <v>14</v>
      </c>
      <c r="G2087" t="n">
        <v>0</v>
      </c>
      <c r="H2087" t="inlineStr">
        <is>
          <t>https://results.eci.gov.in/uploads2/candprofile/E32/2026/AC/S22/NSAR-2026-20260410024301.jpg</t>
        </is>
      </c>
      <c r="I2087" t="inlineStr">
        <is>
          <t>lost</t>
        </is>
      </c>
      <c r="J2087" t="inlineStr">
        <is>
          <t>lost 252 ( -75412)</t>
        </is>
      </c>
      <c r="K2087" t="n">
        <v>252</v>
      </c>
      <c r="L2087" t="n">
        <v>-75412</v>
      </c>
      <c r="M2087" t="n">
        <v>250</v>
      </c>
      <c r="N2087" t="n">
        <v>2</v>
      </c>
      <c r="O2087" t="n">
        <v>252</v>
      </c>
      <c r="P2087" t="n">
        <v>0.1</v>
      </c>
      <c r="Q2087" t="n">
        <v>14</v>
      </c>
      <c r="R2087" t="inlineStr">
        <is>
          <t>2026-05-05T03:50:21+00:00</t>
        </is>
      </c>
      <c r="S2087" t="inlineStr">
        <is>
          <t>2026-05-05T03:50:21+00:00</t>
        </is>
      </c>
    </row>
    <row r="2088">
      <c r="A2088" t="n">
        <v>26132</v>
      </c>
      <c r="B2088" t="n">
        <v>62</v>
      </c>
      <c r="C2088" t="n">
        <v>14</v>
      </c>
      <c r="D2088" t="inlineStr">
        <is>
          <t>A.SATHIYALEELA</t>
        </is>
      </c>
      <c r="E2088" t="inlineStr">
        <is>
          <t>a.sathiyaleela</t>
        </is>
      </c>
      <c r="F2088" t="n">
        <v>14</v>
      </c>
      <c r="G2088" t="n">
        <v>0</v>
      </c>
      <c r="H2088" t="inlineStr">
        <is>
          <t>https://results.eci.gov.in/uploads2/candprofile/E32/2026/AC/S22/ASAT-2026-20260410024321.jpg</t>
        </is>
      </c>
      <c r="I2088" t="inlineStr">
        <is>
          <t>lost</t>
        </is>
      </c>
      <c r="J2088" t="inlineStr">
        <is>
          <t>lost 238 ( -75426)</t>
        </is>
      </c>
      <c r="K2088" t="n">
        <v>238</v>
      </c>
      <c r="L2088" t="n">
        <v>-75426</v>
      </c>
      <c r="M2088" t="n">
        <v>237</v>
      </c>
      <c r="N2088" t="n">
        <v>1</v>
      </c>
      <c r="O2088" t="n">
        <v>238</v>
      </c>
      <c r="P2088" t="n">
        <v>0.1</v>
      </c>
      <c r="Q2088" t="n">
        <v>15</v>
      </c>
      <c r="R2088" t="inlineStr">
        <is>
          <t>2026-05-05T03:50:21+00:00</t>
        </is>
      </c>
      <c r="S2088" t="inlineStr">
        <is>
          <t>2026-05-05T03:50:21+00:00</t>
        </is>
      </c>
    </row>
    <row r="2089">
      <c r="A2089" t="n">
        <v>26137</v>
      </c>
      <c r="B2089" t="n">
        <v>62</v>
      </c>
      <c r="C2089" t="n">
        <v>19</v>
      </c>
      <c r="D2089" t="inlineStr">
        <is>
          <t>C.MAHENDRAN</t>
        </is>
      </c>
      <c r="E2089" t="inlineStr">
        <is>
          <t>c.mahendran</t>
        </is>
      </c>
      <c r="F2089" t="n">
        <v>14</v>
      </c>
      <c r="G2089" t="n">
        <v>0</v>
      </c>
      <c r="H2089" t="inlineStr">
        <is>
          <t>https://results.eci.gov.in/uploads2/candprofile/E32/2026/AC/S22/CMAH-2026-20260410024525.jpg</t>
        </is>
      </c>
      <c r="I2089" t="inlineStr">
        <is>
          <t>lost</t>
        </is>
      </c>
      <c r="J2089" t="inlineStr">
        <is>
          <t>lost 190 ( -75474)</t>
        </is>
      </c>
      <c r="K2089" t="n">
        <v>190</v>
      </c>
      <c r="L2089" t="n">
        <v>-75474</v>
      </c>
      <c r="M2089" t="n">
        <v>189</v>
      </c>
      <c r="N2089" t="n">
        <v>1</v>
      </c>
      <c r="O2089" t="n">
        <v>190</v>
      </c>
      <c r="P2089" t="n">
        <v>0.08</v>
      </c>
      <c r="Q2089" t="n">
        <v>16</v>
      </c>
      <c r="R2089" t="inlineStr">
        <is>
          <t>2026-05-05T03:50:21+00:00</t>
        </is>
      </c>
      <c r="S2089" t="inlineStr">
        <is>
          <t>2026-05-05T03:50:21+00:00</t>
        </is>
      </c>
    </row>
    <row r="2090">
      <c r="A2090" t="n">
        <v>26127</v>
      </c>
      <c r="B2090" t="n">
        <v>62</v>
      </c>
      <c r="C2090" t="n">
        <v>9</v>
      </c>
      <c r="D2090" t="inlineStr">
        <is>
          <t>C.NAGARAJ</t>
        </is>
      </c>
      <c r="E2090" t="inlineStr">
        <is>
          <t>c.nagaraj</t>
        </is>
      </c>
      <c r="F2090" t="n">
        <v>29</v>
      </c>
      <c r="G2090" t="n">
        <v>0</v>
      </c>
      <c r="H2090" t="inlineStr">
        <is>
          <t>https://results.eci.gov.in/uploads2/candprofile/E32/2026/AC/S22/CNAG-2026-20260410022707.jpg</t>
        </is>
      </c>
      <c r="I2090" t="inlineStr">
        <is>
          <t>lost</t>
        </is>
      </c>
      <c r="J2090" t="inlineStr">
        <is>
          <t>lost 161 ( -75503)</t>
        </is>
      </c>
      <c r="K2090" t="n">
        <v>161</v>
      </c>
      <c r="L2090" t="n">
        <v>-75503</v>
      </c>
      <c r="M2090" t="n">
        <v>157</v>
      </c>
      <c r="N2090" t="n">
        <v>4</v>
      </c>
      <c r="O2090" t="n">
        <v>161</v>
      </c>
      <c r="P2090" t="n">
        <v>0.07000000000000001</v>
      </c>
      <c r="Q2090" t="n">
        <v>17</v>
      </c>
      <c r="R2090" t="inlineStr">
        <is>
          <t>2026-05-05T03:50:21+00:00</t>
        </is>
      </c>
      <c r="S2090" t="inlineStr">
        <is>
          <t>2026-05-05T03:50:21+00:00</t>
        </is>
      </c>
    </row>
    <row r="2091">
      <c r="A2091" t="n">
        <v>26136</v>
      </c>
      <c r="B2091" t="n">
        <v>62</v>
      </c>
      <c r="C2091" t="n">
        <v>18</v>
      </c>
      <c r="D2091" t="inlineStr">
        <is>
          <t>M.PALANICHAMI</t>
        </is>
      </c>
      <c r="E2091" t="inlineStr">
        <is>
          <t>m.palanichami</t>
        </is>
      </c>
      <c r="F2091" t="n">
        <v>14</v>
      </c>
      <c r="G2091" t="n">
        <v>0</v>
      </c>
      <c r="H2091" t="inlineStr">
        <is>
          <t>https://results.eci.gov.in/uploads2/candprofile/E32/2026/AC/S22/MPAL-2026-20260410024823.jpg</t>
        </is>
      </c>
      <c r="I2091" t="inlineStr">
        <is>
          <t>lost</t>
        </is>
      </c>
      <c r="J2091" t="inlineStr">
        <is>
          <t>lost 120 ( -75544)</t>
        </is>
      </c>
      <c r="K2091" t="n">
        <v>120</v>
      </c>
      <c r="L2091" t="n">
        <v>-75544</v>
      </c>
      <c r="M2091" t="n">
        <v>120</v>
      </c>
      <c r="N2091" t="n">
        <v>0</v>
      </c>
      <c r="O2091" t="n">
        <v>120</v>
      </c>
      <c r="P2091" t="n">
        <v>0.05</v>
      </c>
      <c r="Q2091" t="n">
        <v>18</v>
      </c>
      <c r="R2091" t="inlineStr">
        <is>
          <t>2026-05-05T03:50:21+00:00</t>
        </is>
      </c>
      <c r="S2091" t="inlineStr">
        <is>
          <t>2026-05-05T03:50:21+00:00</t>
        </is>
      </c>
    </row>
    <row r="2092">
      <c r="A2092" t="n">
        <v>26128</v>
      </c>
      <c r="B2092" t="n">
        <v>62</v>
      </c>
      <c r="C2092" t="n">
        <v>10</v>
      </c>
      <c r="D2092" t="inlineStr">
        <is>
          <t>T.AMIRTHALINGAM</t>
        </is>
      </c>
      <c r="E2092" t="inlineStr">
        <is>
          <t>t.amirthalingam</t>
        </is>
      </c>
      <c r="F2092" t="n">
        <v>14</v>
      </c>
      <c r="G2092" t="n">
        <v>0</v>
      </c>
      <c r="H2092" t="inlineStr">
        <is>
          <t>https://results.eci.gov.in/uploads2/candprofile/E32/2026/AC/S22/TAMI-2026-20260410024727.jpg</t>
        </is>
      </c>
      <c r="I2092" t="inlineStr">
        <is>
          <t>lost</t>
        </is>
      </c>
      <c r="J2092" t="inlineStr">
        <is>
          <t>lost 119 ( -75545)</t>
        </is>
      </c>
      <c r="K2092" t="n">
        <v>119</v>
      </c>
      <c r="L2092" t="n">
        <v>-75545</v>
      </c>
      <c r="M2092" t="n">
        <v>119</v>
      </c>
      <c r="N2092" t="n">
        <v>0</v>
      </c>
      <c r="O2092" t="n">
        <v>119</v>
      </c>
      <c r="P2092" t="n">
        <v>0.05</v>
      </c>
      <c r="Q2092" t="n">
        <v>19</v>
      </c>
      <c r="R2092" t="inlineStr">
        <is>
          <t>2026-05-05T03:50:21+00:00</t>
        </is>
      </c>
      <c r="S2092" t="inlineStr">
        <is>
          <t>2026-05-05T03:50:21+00:00</t>
        </is>
      </c>
    </row>
    <row r="2093">
      <c r="A2093" t="n">
        <v>26139</v>
      </c>
      <c r="B2093" t="n">
        <v>62</v>
      </c>
      <c r="C2093" t="n">
        <v>21</v>
      </c>
      <c r="D2093" t="inlineStr">
        <is>
          <t>RANGASAMY,P.</t>
        </is>
      </c>
      <c r="E2093" t="inlineStr">
        <is>
          <t>rangasamy,p.</t>
        </is>
      </c>
      <c r="F2093" t="n">
        <v>14</v>
      </c>
      <c r="G2093" t="n">
        <v>0</v>
      </c>
      <c r="H2093" t="inlineStr">
        <is>
          <t>https://results.eci.gov.in/uploads2/candprofile/E32/2026/AC/S22/RANGA-2026-20260410024350.jpg</t>
        </is>
      </c>
      <c r="I2093" t="inlineStr">
        <is>
          <t>lost</t>
        </is>
      </c>
      <c r="J2093" t="inlineStr">
        <is>
          <t>lost 99 ( -75565)</t>
        </is>
      </c>
      <c r="K2093" t="n">
        <v>99</v>
      </c>
      <c r="L2093" t="n">
        <v>-75565</v>
      </c>
      <c r="M2093" t="n">
        <v>96</v>
      </c>
      <c r="N2093" t="n">
        <v>3</v>
      </c>
      <c r="O2093" t="n">
        <v>99</v>
      </c>
      <c r="P2093" t="n">
        <v>0.04</v>
      </c>
      <c r="Q2093" t="n">
        <v>20</v>
      </c>
      <c r="R2093" t="inlineStr">
        <is>
          <t>2026-05-05T03:50:21+00:00</t>
        </is>
      </c>
      <c r="S2093" t="inlineStr">
        <is>
          <t>2026-05-05T03:50:21+00:00</t>
        </is>
      </c>
    </row>
    <row r="2094">
      <c r="A2094" t="n">
        <v>26138</v>
      </c>
      <c r="B2094" t="n">
        <v>62</v>
      </c>
      <c r="C2094" t="n">
        <v>20</v>
      </c>
      <c r="D2094" t="inlineStr">
        <is>
          <t>MANOHARAN</t>
        </is>
      </c>
      <c r="E2094" t="inlineStr">
        <is>
          <t>manoharan</t>
        </is>
      </c>
      <c r="F2094" t="n">
        <v>14</v>
      </c>
      <c r="G2094" t="n">
        <v>0</v>
      </c>
      <c r="H2094" t="inlineStr">
        <is>
          <t>https://results.eci.gov.in/uploads2/candprofile/E32/2026/AC/S22/MANOH-2026-20260410024626.jpg</t>
        </is>
      </c>
      <c r="I2094" t="inlineStr">
        <is>
          <t>lost</t>
        </is>
      </c>
      <c r="J2094" t="inlineStr">
        <is>
          <t>lost 98 ( -75566)</t>
        </is>
      </c>
      <c r="K2094" t="n">
        <v>98</v>
      </c>
      <c r="L2094" t="n">
        <v>-75566</v>
      </c>
      <c r="M2094" t="n">
        <v>97</v>
      </c>
      <c r="N2094" t="n">
        <v>1</v>
      </c>
      <c r="O2094" t="n">
        <v>98</v>
      </c>
      <c r="P2094" t="n">
        <v>0.04</v>
      </c>
      <c r="Q2094" t="n">
        <v>21</v>
      </c>
      <c r="R2094" t="inlineStr">
        <is>
          <t>2026-05-05T03:50:21+00:00</t>
        </is>
      </c>
      <c r="S2094" t="inlineStr">
        <is>
          <t>2026-05-05T03:50:21+00:00</t>
        </is>
      </c>
    </row>
    <row r="2095">
      <c r="A2095" t="n">
        <v>26140</v>
      </c>
      <c r="B2095" t="n">
        <v>62</v>
      </c>
      <c r="C2095" t="n">
        <v>22</v>
      </c>
      <c r="D2095" t="inlineStr">
        <is>
          <t>P.RAVICHANDRAN</t>
        </is>
      </c>
      <c r="E2095" t="inlineStr">
        <is>
          <t>p.ravichandran</t>
        </is>
      </c>
      <c r="F2095" t="n">
        <v>14</v>
      </c>
      <c r="G2095" t="n">
        <v>0</v>
      </c>
      <c r="H2095" t="inlineStr">
        <is>
          <t>https://results.eci.gov.in/uploads2/candprofile/E32/2026/AC/S22/PRAV-2026-20260410023657.jpg</t>
        </is>
      </c>
      <c r="I2095" t="inlineStr">
        <is>
          <t>lost</t>
        </is>
      </c>
      <c r="J2095" t="inlineStr">
        <is>
          <t>lost 89 ( -75575)</t>
        </is>
      </c>
      <c r="K2095" t="n">
        <v>89</v>
      </c>
      <c r="L2095" t="n">
        <v>-75575</v>
      </c>
      <c r="M2095" t="n">
        <v>89</v>
      </c>
      <c r="N2095" t="n">
        <v>0</v>
      </c>
      <c r="O2095" t="n">
        <v>89</v>
      </c>
      <c r="P2095" t="n">
        <v>0.04</v>
      </c>
      <c r="Q2095" t="n">
        <v>22</v>
      </c>
      <c r="R2095" t="inlineStr">
        <is>
          <t>2026-05-05T03:50:21+00:00</t>
        </is>
      </c>
      <c r="S2095" t="inlineStr">
        <is>
          <t>2026-05-05T03:50:21+00:00</t>
        </is>
      </c>
    </row>
    <row r="2096">
      <c r="A2096" t="n">
        <v>26141</v>
      </c>
      <c r="B2096" t="n">
        <v>62</v>
      </c>
      <c r="C2096" t="n">
        <v>23</v>
      </c>
      <c r="D2096" t="inlineStr">
        <is>
          <t>NOTA</t>
        </is>
      </c>
      <c r="E2096" t="inlineStr">
        <is>
          <t>nota</t>
        </is>
      </c>
      <c r="F2096" t="n">
        <v>13</v>
      </c>
      <c r="G2096" t="n">
        <v>1</v>
      </c>
      <c r="H2096" t="inlineStr">
        <is>
          <t>https://results.eci.gov.in/ResultAcGenMay2026/img/nota.jpg</t>
        </is>
      </c>
      <c r="I2096" t="inlineStr">
        <is>
          <t>default</t>
        </is>
      </c>
      <c r="J2096" t="inlineStr">
        <is>
          <t>839 ( -74825)</t>
        </is>
      </c>
      <c r="K2096" t="n">
        <v>839</v>
      </c>
      <c r="L2096" t="n">
        <v>-74825</v>
      </c>
      <c r="M2096" t="n">
        <v>831</v>
      </c>
      <c r="N2096" t="n">
        <v>8</v>
      </c>
      <c r="O2096" t="n">
        <v>839</v>
      </c>
      <c r="P2096" t="n">
        <v>0.34</v>
      </c>
      <c r="R2096" t="inlineStr">
        <is>
          <t>2026-05-05T03:50:21+00:00</t>
        </is>
      </c>
      <c r="S2096" t="inlineStr">
        <is>
          <t>2026-05-05T03:50:21+00:00</t>
        </is>
      </c>
    </row>
    <row r="2097">
      <c r="A2097" t="n">
        <v>25816</v>
      </c>
      <c r="B2097" t="n">
        <v>73</v>
      </c>
      <c r="C2097" t="n">
        <v>6</v>
      </c>
      <c r="D2097" t="inlineStr">
        <is>
          <t>KAMALI.S</t>
        </is>
      </c>
      <c r="E2097" t="inlineStr">
        <is>
          <t>kamali.s</t>
        </is>
      </c>
      <c r="F2097" t="n">
        <v>1</v>
      </c>
      <c r="G2097" t="n">
        <v>0</v>
      </c>
      <c r="H2097" t="inlineStr">
        <is>
          <t>https://results.eci.gov.in/uploads2/candprofile/E32/2026/AC/s22/SKAM-2026-20260402042428.jpg</t>
        </is>
      </c>
      <c r="I2097" t="inlineStr">
        <is>
          <t>won</t>
        </is>
      </c>
      <c r="J2097" t="inlineStr">
        <is>
          <t>won 84209 (+ 15373)</t>
        </is>
      </c>
      <c r="K2097" t="n">
        <v>84209</v>
      </c>
      <c r="L2097" t="n">
        <v>15373</v>
      </c>
      <c r="M2097" t="n">
        <v>83730</v>
      </c>
      <c r="N2097" t="n">
        <v>479</v>
      </c>
      <c r="O2097" t="n">
        <v>84209</v>
      </c>
      <c r="P2097" t="n">
        <v>36.36</v>
      </c>
      <c r="Q2097" t="n">
        <v>1</v>
      </c>
      <c r="R2097" t="inlineStr">
        <is>
          <t>2026-05-05T03:50:17+00:00</t>
        </is>
      </c>
      <c r="S2097" t="inlineStr">
        <is>
          <t>2026-05-05T03:50:17+00:00</t>
        </is>
      </c>
    </row>
    <row r="2098">
      <c r="A2098" t="n">
        <v>25813</v>
      </c>
      <c r="B2098" t="n">
        <v>73</v>
      </c>
      <c r="C2098" t="n">
        <v>3</v>
      </c>
      <c r="D2098" t="inlineStr">
        <is>
          <t>DR. L. MURUGAN</t>
        </is>
      </c>
      <c r="E2098" t="inlineStr">
        <is>
          <t>dr. l. murugan</t>
        </is>
      </c>
      <c r="F2098" t="n">
        <v>6</v>
      </c>
      <c r="G2098" t="n">
        <v>0</v>
      </c>
      <c r="H2098" t="inlineStr">
        <is>
          <t>https://results.eci.gov.in/uploads2/candprofile/E32/2026/AC/S22/DRL-2026-20260406064044.jpg</t>
        </is>
      </c>
      <c r="I2098" t="inlineStr">
        <is>
          <t>lost</t>
        </is>
      </c>
      <c r="J2098" t="inlineStr">
        <is>
          <t>lost 68836 ( -15373)</t>
        </is>
      </c>
      <c r="K2098" t="n">
        <v>68836</v>
      </c>
      <c r="L2098" t="n">
        <v>-15373</v>
      </c>
      <c r="M2098" t="n">
        <v>68138</v>
      </c>
      <c r="N2098" t="n">
        <v>698</v>
      </c>
      <c r="O2098" t="n">
        <v>68836</v>
      </c>
      <c r="P2098" t="n">
        <v>29.72</v>
      </c>
      <c r="Q2098" t="n">
        <v>2</v>
      </c>
      <c r="R2098" t="inlineStr">
        <is>
          <t>2026-05-05T03:50:17+00:00</t>
        </is>
      </c>
      <c r="S2098" t="inlineStr">
        <is>
          <t>2026-05-05T03:50:17+00:00</t>
        </is>
      </c>
    </row>
    <row r="2099">
      <c r="A2099" t="n">
        <v>25811</v>
      </c>
      <c r="B2099" t="n">
        <v>73</v>
      </c>
      <c r="C2099" t="n">
        <v>1</v>
      </c>
      <c r="D2099" t="inlineStr">
        <is>
          <t>DR. GOKILAMANI.V</t>
        </is>
      </c>
      <c r="E2099" t="inlineStr">
        <is>
          <t>dr. gokilamani.v</t>
        </is>
      </c>
      <c r="F2099" t="n">
        <v>2</v>
      </c>
      <c r="G2099" t="n">
        <v>0</v>
      </c>
      <c r="H2099" t="inlineStr">
        <is>
          <t>https://results.eci.gov.in/uploads2/candprofile/E32/2026/AC/s22/DRGO-2026-20260406073333.jpg</t>
        </is>
      </c>
      <c r="I2099" t="inlineStr">
        <is>
          <t>lost</t>
        </is>
      </c>
      <c r="J2099" t="inlineStr">
        <is>
          <t>lost 65530 ( -18679)</t>
        </is>
      </c>
      <c r="K2099" t="n">
        <v>65530</v>
      </c>
      <c r="L2099" t="n">
        <v>-18679</v>
      </c>
      <c r="M2099" t="n">
        <v>64706</v>
      </c>
      <c r="N2099" t="n">
        <v>824</v>
      </c>
      <c r="O2099" t="n">
        <v>65530</v>
      </c>
      <c r="P2099" t="n">
        <v>28.29</v>
      </c>
      <c r="Q2099" t="n">
        <v>3</v>
      </c>
      <c r="R2099" t="inlineStr">
        <is>
          <t>2026-05-05T03:50:17+00:00</t>
        </is>
      </c>
      <c r="S2099" t="inlineStr">
        <is>
          <t>2026-05-05T03:50:17+00:00</t>
        </is>
      </c>
    </row>
    <row r="2100">
      <c r="A2100" t="n">
        <v>25814</v>
      </c>
      <c r="B2100" t="n">
        <v>73</v>
      </c>
      <c r="C2100" t="n">
        <v>4</v>
      </c>
      <c r="D2100" t="inlineStr">
        <is>
          <t>MENAKA. V</t>
        </is>
      </c>
      <c r="E2100" t="inlineStr">
        <is>
          <t>menaka. v</t>
        </is>
      </c>
      <c r="F2100" t="n">
        <v>15</v>
      </c>
      <c r="G2100" t="n">
        <v>0</v>
      </c>
      <c r="H2100" t="inlineStr">
        <is>
          <t>https://results.eci.gov.in/uploads2/candprofile/E32/2026/AC/s22/MENAK-2026-20260330030716.jpg</t>
        </is>
      </c>
      <c r="I2100" t="inlineStr">
        <is>
          <t>lost</t>
        </is>
      </c>
      <c r="J2100" t="inlineStr">
        <is>
          <t>lost 7704 ( -76505)</t>
        </is>
      </c>
      <c r="K2100" t="n">
        <v>7704</v>
      </c>
      <c r="L2100" t="n">
        <v>-76505</v>
      </c>
      <c r="M2100" t="n">
        <v>7623</v>
      </c>
      <c r="N2100" t="n">
        <v>81</v>
      </c>
      <c r="O2100" t="n">
        <v>7704</v>
      </c>
      <c r="P2100" t="n">
        <v>3.33</v>
      </c>
      <c r="Q2100" t="n">
        <v>4</v>
      </c>
      <c r="R2100" t="inlineStr">
        <is>
          <t>2026-05-05T03:50:17+00:00</t>
        </is>
      </c>
      <c r="S2100" t="inlineStr">
        <is>
          <t>2026-05-05T03:50:17+00:00</t>
        </is>
      </c>
    </row>
    <row r="2101">
      <c r="A2101" t="n">
        <v>25820</v>
      </c>
      <c r="B2101" t="n">
        <v>73</v>
      </c>
      <c r="C2101" t="n">
        <v>10</v>
      </c>
      <c r="D2101" t="inlineStr">
        <is>
          <t>GOKILAMANI. M</t>
        </is>
      </c>
      <c r="E2101" t="inlineStr">
        <is>
          <t>gokilamani. m</t>
        </is>
      </c>
      <c r="F2101" t="n">
        <v>14</v>
      </c>
      <c r="G2101" t="n">
        <v>0</v>
      </c>
      <c r="H2101" t="inlineStr">
        <is>
          <t>https://results.eci.gov.in/uploads2/candprofile/E32/2026/AC/s22/GOKIL-2026-20260406082702.jpg</t>
        </is>
      </c>
      <c r="I2101" t="inlineStr">
        <is>
          <t>lost</t>
        </is>
      </c>
      <c r="J2101" t="inlineStr">
        <is>
          <t>lost 652 ( -83557)</t>
        </is>
      </c>
      <c r="K2101" t="n">
        <v>652</v>
      </c>
      <c r="L2101" t="n">
        <v>-83557</v>
      </c>
      <c r="M2101" t="n">
        <v>650</v>
      </c>
      <c r="N2101" t="n">
        <v>2</v>
      </c>
      <c r="O2101" t="n">
        <v>652</v>
      </c>
      <c r="P2101" t="n">
        <v>0.28</v>
      </c>
      <c r="Q2101" t="n">
        <v>5</v>
      </c>
      <c r="R2101" t="inlineStr">
        <is>
          <t>2026-05-05T03:50:17+00:00</t>
        </is>
      </c>
      <c r="S2101" t="inlineStr">
        <is>
          <t>2026-05-05T03:50:17+00:00</t>
        </is>
      </c>
    </row>
    <row r="2102">
      <c r="A2102" t="n">
        <v>25812</v>
      </c>
      <c r="B2102" t="n">
        <v>73</v>
      </c>
      <c r="C2102" t="n">
        <v>2</v>
      </c>
      <c r="D2102" t="inlineStr">
        <is>
          <t>GOVINDAN.P</t>
        </is>
      </c>
      <c r="E2102" t="inlineStr">
        <is>
          <t>govindan.p</t>
        </is>
      </c>
      <c r="F2102" t="n">
        <v>16</v>
      </c>
      <c r="G2102" t="n">
        <v>0</v>
      </c>
      <c r="H2102" t="inlineStr">
        <is>
          <t>https://results.eci.gov.in/uploads2/candprofile/E32/2026/AC/s22/PGOV-2026-20260404033257.jpg</t>
        </is>
      </c>
      <c r="I2102" t="inlineStr">
        <is>
          <t>lost</t>
        </is>
      </c>
      <c r="J2102" t="inlineStr">
        <is>
          <t>lost 585 ( -83624)</t>
        </is>
      </c>
      <c r="K2102" t="n">
        <v>585</v>
      </c>
      <c r="L2102" t="n">
        <v>-83624</v>
      </c>
      <c r="M2102" t="n">
        <v>576</v>
      </c>
      <c r="N2102" t="n">
        <v>9</v>
      </c>
      <c r="O2102" t="n">
        <v>585</v>
      </c>
      <c r="P2102" t="n">
        <v>0.25</v>
      </c>
      <c r="Q2102" t="n">
        <v>6</v>
      </c>
      <c r="R2102" t="inlineStr">
        <is>
          <t>2026-05-05T03:50:17+00:00</t>
        </is>
      </c>
      <c r="S2102" t="inlineStr">
        <is>
          <t>2026-05-05T03:50:17+00:00</t>
        </is>
      </c>
    </row>
    <row r="2103">
      <c r="A2103" t="n">
        <v>25823</v>
      </c>
      <c r="B2103" t="n">
        <v>73</v>
      </c>
      <c r="C2103" t="n">
        <v>13</v>
      </c>
      <c r="D2103" t="inlineStr">
        <is>
          <t>DHANABAL.R</t>
        </is>
      </c>
      <c r="E2103" t="inlineStr">
        <is>
          <t>dhanabal.r</t>
        </is>
      </c>
      <c r="F2103" t="n">
        <v>14</v>
      </c>
      <c r="G2103" t="n">
        <v>0</v>
      </c>
      <c r="H2103" t="inlineStr">
        <is>
          <t>https://results.eci.gov.in/uploads2/candprofile/E32/2026/AC/s22/RDHAN-2026-20260402050627.jpg</t>
        </is>
      </c>
      <c r="I2103" t="inlineStr">
        <is>
          <t>lost</t>
        </is>
      </c>
      <c r="J2103" t="inlineStr">
        <is>
          <t>lost 546 ( -83663)</t>
        </is>
      </c>
      <c r="K2103" t="n">
        <v>546</v>
      </c>
      <c r="L2103" t="n">
        <v>-83663</v>
      </c>
      <c r="M2103" t="n">
        <v>546</v>
      </c>
      <c r="N2103" t="n">
        <v>0</v>
      </c>
      <c r="O2103" t="n">
        <v>546</v>
      </c>
      <c r="P2103" t="n">
        <v>0.24</v>
      </c>
      <c r="Q2103" t="n">
        <v>7</v>
      </c>
      <c r="R2103" t="inlineStr">
        <is>
          <t>2026-05-05T03:50:17+00:00</t>
        </is>
      </c>
      <c r="S2103" t="inlineStr">
        <is>
          <t>2026-05-05T03:50:17+00:00</t>
        </is>
      </c>
    </row>
    <row r="2104">
      <c r="A2104" t="n">
        <v>25815</v>
      </c>
      <c r="B2104" t="n">
        <v>73</v>
      </c>
      <c r="C2104" t="n">
        <v>5</v>
      </c>
      <c r="D2104" t="inlineStr">
        <is>
          <t>ARUMUGAM.R</t>
        </is>
      </c>
      <c r="E2104" t="inlineStr">
        <is>
          <t>arumugam.r</t>
        </is>
      </c>
      <c r="F2104" t="n">
        <v>66</v>
      </c>
      <c r="G2104" t="n">
        <v>0</v>
      </c>
      <c r="H2104" t="inlineStr">
        <is>
          <t>https://results.eci.gov.in/uploads2/candprofile/E32/2026/AC/s22/RARU-2026-20260404035708.jpg</t>
        </is>
      </c>
      <c r="I2104" t="inlineStr">
        <is>
          <t>lost</t>
        </is>
      </c>
      <c r="J2104" t="inlineStr">
        <is>
          <t>lost 501 ( -83708)</t>
        </is>
      </c>
      <c r="K2104" t="n">
        <v>501</v>
      </c>
      <c r="L2104" t="n">
        <v>-83708</v>
      </c>
      <c r="M2104" t="n">
        <v>498</v>
      </c>
      <c r="N2104" t="n">
        <v>3</v>
      </c>
      <c r="O2104" t="n">
        <v>501</v>
      </c>
      <c r="P2104" t="n">
        <v>0.22</v>
      </c>
      <c r="Q2104" t="n">
        <v>8</v>
      </c>
      <c r="R2104" t="inlineStr">
        <is>
          <t>2026-05-05T03:50:17+00:00</t>
        </is>
      </c>
      <c r="S2104" t="inlineStr">
        <is>
          <t>2026-05-05T03:50:17+00:00</t>
        </is>
      </c>
    </row>
    <row r="2105">
      <c r="A2105" t="n">
        <v>25824</v>
      </c>
      <c r="B2105" t="n">
        <v>73</v>
      </c>
      <c r="C2105" t="n">
        <v>14</v>
      </c>
      <c r="D2105" t="inlineStr">
        <is>
          <t>MOORTHI.R</t>
        </is>
      </c>
      <c r="E2105" t="inlineStr">
        <is>
          <t>moorthi.r</t>
        </is>
      </c>
      <c r="F2105" t="n">
        <v>14</v>
      </c>
      <c r="G2105" t="n">
        <v>0</v>
      </c>
      <c r="H2105" t="inlineStr">
        <is>
          <t>https://results.eci.gov.in/uploads2/candprofile/E32/2026/AC/s22/RMOO-2026-20260406100319.jpg</t>
        </is>
      </c>
      <c r="I2105" t="inlineStr">
        <is>
          <t>lost</t>
        </is>
      </c>
      <c r="J2105" t="inlineStr">
        <is>
          <t>lost 313 ( -83896)</t>
        </is>
      </c>
      <c r="K2105" t="n">
        <v>313</v>
      </c>
      <c r="L2105" t="n">
        <v>-83896</v>
      </c>
      <c r="M2105" t="n">
        <v>311</v>
      </c>
      <c r="N2105" t="n">
        <v>2</v>
      </c>
      <c r="O2105" t="n">
        <v>313</v>
      </c>
      <c r="P2105" t="n">
        <v>0.14</v>
      </c>
      <c r="Q2105" t="n">
        <v>9</v>
      </c>
      <c r="R2105" t="inlineStr">
        <is>
          <t>2026-05-05T03:50:17+00:00</t>
        </is>
      </c>
      <c r="S2105" t="inlineStr">
        <is>
          <t>2026-05-05T03:50:17+00:00</t>
        </is>
      </c>
    </row>
    <row r="2106">
      <c r="A2106" t="n">
        <v>25822</v>
      </c>
      <c r="B2106" t="n">
        <v>73</v>
      </c>
      <c r="C2106" t="n">
        <v>12</v>
      </c>
      <c r="D2106" t="inlineStr">
        <is>
          <t>SUBRAMANI.C.K</t>
        </is>
      </c>
      <c r="E2106" t="inlineStr">
        <is>
          <t>subramani.c.k</t>
        </is>
      </c>
      <c r="F2106" t="n">
        <v>14</v>
      </c>
      <c r="G2106" t="n">
        <v>0</v>
      </c>
      <c r="H2106" t="inlineStr">
        <is>
          <t>https://results.eci.gov.in/uploads2/candprofile/E32/2026/AC/s22/SUBRA-2026-20260406085755.jpg</t>
        </is>
      </c>
      <c r="I2106" t="inlineStr">
        <is>
          <t>lost</t>
        </is>
      </c>
      <c r="J2106" t="inlineStr">
        <is>
          <t>lost 264 ( -83945)</t>
        </is>
      </c>
      <c r="K2106" t="n">
        <v>264</v>
      </c>
      <c r="L2106" t="n">
        <v>-83945</v>
      </c>
      <c r="M2106" t="n">
        <v>261</v>
      </c>
      <c r="N2106" t="n">
        <v>3</v>
      </c>
      <c r="O2106" t="n">
        <v>264</v>
      </c>
      <c r="P2106" t="n">
        <v>0.11</v>
      </c>
      <c r="Q2106" t="n">
        <v>10</v>
      </c>
      <c r="R2106" t="inlineStr">
        <is>
          <t>2026-05-05T03:50:17+00:00</t>
        </is>
      </c>
      <c r="S2106" t="inlineStr">
        <is>
          <t>2026-05-05T03:50:17+00:00</t>
        </is>
      </c>
    </row>
    <row r="2107">
      <c r="A2107" t="n">
        <v>25817</v>
      </c>
      <c r="B2107" t="n">
        <v>73</v>
      </c>
      <c r="C2107" t="n">
        <v>7</v>
      </c>
      <c r="D2107" t="inlineStr">
        <is>
          <t>CHINNASAMY.V</t>
        </is>
      </c>
      <c r="E2107" t="inlineStr">
        <is>
          <t>chinnasamy.v</t>
        </is>
      </c>
      <c r="F2107" t="n">
        <v>17</v>
      </c>
      <c r="G2107" t="n">
        <v>0</v>
      </c>
      <c r="H2107" t="inlineStr">
        <is>
          <t>https://results.eci.gov.in/uploads2/candprofile/E32/2026/AC/s22/VCHI-2026-20260406092637.jpg</t>
        </is>
      </c>
      <c r="I2107" t="inlineStr">
        <is>
          <t>lost</t>
        </is>
      </c>
      <c r="J2107" t="inlineStr">
        <is>
          <t>lost 259 ( -83950)</t>
        </is>
      </c>
      <c r="K2107" t="n">
        <v>259</v>
      </c>
      <c r="L2107" t="n">
        <v>-83950</v>
      </c>
      <c r="M2107" t="n">
        <v>259</v>
      </c>
      <c r="N2107" t="n">
        <v>0</v>
      </c>
      <c r="O2107" t="n">
        <v>259</v>
      </c>
      <c r="P2107" t="n">
        <v>0.11</v>
      </c>
      <c r="Q2107" t="n">
        <v>11</v>
      </c>
      <c r="R2107" t="inlineStr">
        <is>
          <t>2026-05-05T03:50:17+00:00</t>
        </is>
      </c>
      <c r="S2107" t="inlineStr">
        <is>
          <t>2026-05-05T03:50:17+00:00</t>
        </is>
      </c>
    </row>
    <row r="2108">
      <c r="A2108" t="n">
        <v>25819</v>
      </c>
      <c r="B2108" t="n">
        <v>73</v>
      </c>
      <c r="C2108" t="n">
        <v>9</v>
      </c>
      <c r="D2108" t="inlineStr">
        <is>
          <t>ANANDHI.S</t>
        </is>
      </c>
      <c r="E2108" t="inlineStr">
        <is>
          <t>anandhi.s</t>
        </is>
      </c>
      <c r="F2108" t="n">
        <v>14</v>
      </c>
      <c r="G2108" t="n">
        <v>0</v>
      </c>
      <c r="H2108" t="inlineStr">
        <is>
          <t>https://results.eci.gov.in/uploads2/candprofile/E32/2026/AC/s22/SANAN-2026-20260402052556.jpg</t>
        </is>
      </c>
      <c r="I2108" t="inlineStr">
        <is>
          <t>lost</t>
        </is>
      </c>
      <c r="J2108" t="inlineStr">
        <is>
          <t>lost 235 ( -83974)</t>
        </is>
      </c>
      <c r="K2108" t="n">
        <v>235</v>
      </c>
      <c r="L2108" t="n">
        <v>-83974</v>
      </c>
      <c r="M2108" t="n">
        <v>231</v>
      </c>
      <c r="N2108" t="n">
        <v>4</v>
      </c>
      <c r="O2108" t="n">
        <v>235</v>
      </c>
      <c r="P2108" t="n">
        <v>0.1</v>
      </c>
      <c r="Q2108" t="n">
        <v>12</v>
      </c>
      <c r="R2108" t="inlineStr">
        <is>
          <t>2026-05-05T03:50:17+00:00</t>
        </is>
      </c>
      <c r="S2108" t="inlineStr">
        <is>
          <t>2026-05-05T03:50:17+00:00</t>
        </is>
      </c>
    </row>
    <row r="2109">
      <c r="A2109" t="n">
        <v>25821</v>
      </c>
      <c r="B2109" t="n">
        <v>73</v>
      </c>
      <c r="C2109" t="n">
        <v>11</v>
      </c>
      <c r="D2109" t="inlineStr">
        <is>
          <t>SATHIYARASU. R</t>
        </is>
      </c>
      <c r="E2109" t="inlineStr">
        <is>
          <t>sathiyarasu. r</t>
        </is>
      </c>
      <c r="F2109" t="n">
        <v>14</v>
      </c>
      <c r="G2109" t="n">
        <v>0</v>
      </c>
      <c r="H2109" t="inlineStr">
        <is>
          <t>https://results.eci.gov.in/uploads2/candprofile/E32/2026/AC/s22/RSATH-2026-20260402055112.jpg</t>
        </is>
      </c>
      <c r="I2109" t="inlineStr">
        <is>
          <t>lost</t>
        </is>
      </c>
      <c r="J2109" t="inlineStr">
        <is>
          <t>lost 215 ( -83994)</t>
        </is>
      </c>
      <c r="K2109" t="n">
        <v>215</v>
      </c>
      <c r="L2109" t="n">
        <v>-83994</v>
      </c>
      <c r="M2109" t="n">
        <v>208</v>
      </c>
      <c r="N2109" t="n">
        <v>7</v>
      </c>
      <c r="O2109" t="n">
        <v>215</v>
      </c>
      <c r="P2109" t="n">
        <v>0.09</v>
      </c>
      <c r="Q2109" t="n">
        <v>13</v>
      </c>
      <c r="R2109" t="inlineStr">
        <is>
          <t>2026-05-05T03:50:17+00:00</t>
        </is>
      </c>
      <c r="S2109" t="inlineStr">
        <is>
          <t>2026-05-05T03:50:17+00:00</t>
        </is>
      </c>
    </row>
    <row r="2110">
      <c r="A2110" t="n">
        <v>25818</v>
      </c>
      <c r="B2110" t="n">
        <v>73</v>
      </c>
      <c r="C2110" t="n">
        <v>8</v>
      </c>
      <c r="D2110" t="inlineStr">
        <is>
          <t>ARUMUGAM. P</t>
        </is>
      </c>
      <c r="E2110" t="inlineStr">
        <is>
          <t>arumugam. p</t>
        </is>
      </c>
      <c r="F2110" t="n">
        <v>14</v>
      </c>
      <c r="G2110" t="n">
        <v>0</v>
      </c>
      <c r="H2110" t="inlineStr">
        <is>
          <t>https://results.eci.gov.in/uploads2/candprofile/E32/2026/AC/s22/ARUMU-2026-20260406070820.jpg</t>
        </is>
      </c>
      <c r="I2110" t="inlineStr">
        <is>
          <t>lost</t>
        </is>
      </c>
      <c r="J2110" t="inlineStr">
        <is>
          <t>lost 188 ( -84021)</t>
        </is>
      </c>
      <c r="K2110" t="n">
        <v>188</v>
      </c>
      <c r="L2110" t="n">
        <v>-84021</v>
      </c>
      <c r="M2110" t="n">
        <v>187</v>
      </c>
      <c r="N2110" t="n">
        <v>1</v>
      </c>
      <c r="O2110" t="n">
        <v>188</v>
      </c>
      <c r="P2110" t="n">
        <v>0.08</v>
      </c>
      <c r="Q2110" t="n">
        <v>14</v>
      </c>
      <c r="R2110" t="inlineStr">
        <is>
          <t>2026-05-05T03:50:17+00:00</t>
        </is>
      </c>
      <c r="S2110" t="inlineStr">
        <is>
          <t>2026-05-05T03:50:17+00:00</t>
        </is>
      </c>
    </row>
    <row r="2111">
      <c r="A2111" t="n">
        <v>25825</v>
      </c>
      <c r="B2111" t="n">
        <v>73</v>
      </c>
      <c r="C2111" t="n">
        <v>15</v>
      </c>
      <c r="D2111" t="inlineStr">
        <is>
          <t>NOTA</t>
        </is>
      </c>
      <c r="E2111" t="inlineStr">
        <is>
          <t>nota</t>
        </is>
      </c>
      <c r="F2111" t="n">
        <v>13</v>
      </c>
      <c r="G2111" t="n">
        <v>1</v>
      </c>
      <c r="H2111" t="inlineStr">
        <is>
          <t>https://results.eci.gov.in/ResultAcGenMay2026/img/nota.jpg</t>
        </is>
      </c>
      <c r="I2111" t="inlineStr">
        <is>
          <t>default</t>
        </is>
      </c>
      <c r="J2111" t="inlineStr">
        <is>
          <t>1563 ( -82646)</t>
        </is>
      </c>
      <c r="K2111" t="n">
        <v>1563</v>
      </c>
      <c r="L2111" t="n">
        <v>-82646</v>
      </c>
      <c r="M2111" t="n">
        <v>1539</v>
      </c>
      <c r="N2111" t="n">
        <v>24</v>
      </c>
      <c r="O2111" t="n">
        <v>1563</v>
      </c>
      <c r="P2111" t="n">
        <v>0.67</v>
      </c>
      <c r="R2111" t="inlineStr">
        <is>
          <t>2026-05-05T03:50:17+00:00</t>
        </is>
      </c>
      <c r="S2111" t="inlineStr">
        <is>
          <t>2026-05-05T03:50:17+00:00</t>
        </is>
      </c>
    </row>
    <row r="2112">
      <c r="A2112" t="n">
        <v>26242</v>
      </c>
      <c r="B2112" t="n">
        <v>83</v>
      </c>
      <c r="C2112" t="n">
        <v>6</v>
      </c>
      <c r="D2112" t="inlineStr">
        <is>
          <t>V.SATHYABAMA</t>
        </is>
      </c>
      <c r="E2112" t="inlineStr">
        <is>
          <t>v.sathyabama</t>
        </is>
      </c>
      <c r="F2112" t="n">
        <v>1</v>
      </c>
      <c r="G2112" t="n">
        <v>0</v>
      </c>
      <c r="H2112" t="inlineStr">
        <is>
          <t>https://results.eci.gov.in/uploads2/candprofile/E32/2026/AC/S22/VSAT-2026-20260409081538.jpg</t>
        </is>
      </c>
      <c r="I2112" t="inlineStr">
        <is>
          <t>won</t>
        </is>
      </c>
      <c r="J2112" t="inlineStr">
        <is>
          <t>won 131401 (+ 69992)</t>
        </is>
      </c>
      <c r="K2112" t="n">
        <v>131401</v>
      </c>
      <c r="L2112" t="n">
        <v>69992</v>
      </c>
      <c r="M2112" t="n">
        <v>130901</v>
      </c>
      <c r="N2112" t="n">
        <v>500</v>
      </c>
      <c r="O2112" t="n">
        <v>131401</v>
      </c>
      <c r="P2112" t="n">
        <v>49.88</v>
      </c>
      <c r="Q2112" t="n">
        <v>1</v>
      </c>
      <c r="R2112" t="inlineStr">
        <is>
          <t>2026-05-05T03:50:22+00:00</t>
        </is>
      </c>
      <c r="S2112" t="inlineStr">
        <is>
          <t>2026-05-05T03:50:22+00:00</t>
        </is>
      </c>
    </row>
    <row r="2113">
      <c r="A2113" t="n">
        <v>26238</v>
      </c>
      <c r="B2113" t="n">
        <v>83</v>
      </c>
      <c r="C2113" t="n">
        <v>2</v>
      </c>
      <c r="D2113" t="inlineStr">
        <is>
          <t>M.S.M.ANANDAN</t>
        </is>
      </c>
      <c r="E2113" t="inlineStr">
        <is>
          <t>m.s.m.anandan</t>
        </is>
      </c>
      <c r="F2113" t="n">
        <v>3</v>
      </c>
      <c r="G2113" t="n">
        <v>0</v>
      </c>
      <c r="H2113" t="inlineStr">
        <is>
          <t>https://results.eci.gov.in/uploads2/candprofile/E32/2026/AC/S22/MSM-2026-20260409080343.jpg</t>
        </is>
      </c>
      <c r="I2113" t="inlineStr">
        <is>
          <t>lost</t>
        </is>
      </c>
      <c r="J2113" t="inlineStr">
        <is>
          <t>lost 61409 ( -69992)</t>
        </is>
      </c>
      <c r="K2113" t="n">
        <v>61409</v>
      </c>
      <c r="L2113" t="n">
        <v>-69992</v>
      </c>
      <c r="M2113" t="n">
        <v>61082</v>
      </c>
      <c r="N2113" t="n">
        <v>327</v>
      </c>
      <c r="O2113" t="n">
        <v>61409</v>
      </c>
      <c r="P2113" t="n">
        <v>23.31</v>
      </c>
      <c r="Q2113" t="n">
        <v>2</v>
      </c>
      <c r="R2113" t="inlineStr">
        <is>
          <t>2026-05-05T03:50:22+00:00</t>
        </is>
      </c>
      <c r="S2113" t="inlineStr">
        <is>
          <t>2026-05-05T03:50:22+00:00</t>
        </is>
      </c>
    </row>
    <row r="2114">
      <c r="A2114" t="n">
        <v>26239</v>
      </c>
      <c r="B2114" t="n">
        <v>83</v>
      </c>
      <c r="C2114" t="n">
        <v>3</v>
      </c>
      <c r="D2114" t="inlineStr">
        <is>
          <t>M.RAVI ALIAS M.SUBRAMANIAN</t>
        </is>
      </c>
      <c r="E2114" t="inlineStr">
        <is>
          <t>m.ravi alias m.subramanian</t>
        </is>
      </c>
      <c r="F2114" t="n">
        <v>9</v>
      </c>
      <c r="G2114" t="n">
        <v>0</v>
      </c>
      <c r="H2114" t="inlineStr">
        <is>
          <t>https://results.eci.gov.in/uploads2/candprofile/E32/2026/AC/S22/MRAV-2026-20260409080853.jpg</t>
        </is>
      </c>
      <c r="I2114" t="inlineStr">
        <is>
          <t>lost</t>
        </is>
      </c>
      <c r="J2114" t="inlineStr">
        <is>
          <t>lost 53964 ( -77437)</t>
        </is>
      </c>
      <c r="K2114" t="n">
        <v>53964</v>
      </c>
      <c r="L2114" t="n">
        <v>-77437</v>
      </c>
      <c r="M2114" t="n">
        <v>53525</v>
      </c>
      <c r="N2114" t="n">
        <v>439</v>
      </c>
      <c r="O2114" t="n">
        <v>53964</v>
      </c>
      <c r="P2114" t="n">
        <v>20.48</v>
      </c>
      <c r="Q2114" t="n">
        <v>3</v>
      </c>
      <c r="R2114" t="inlineStr">
        <is>
          <t>2026-05-05T03:50:22+00:00</t>
        </is>
      </c>
      <c r="S2114" t="inlineStr">
        <is>
          <t>2026-05-05T03:50:22+00:00</t>
        </is>
      </c>
    </row>
    <row r="2115">
      <c r="A2115" t="n">
        <v>26237</v>
      </c>
      <c r="B2115" t="n">
        <v>83</v>
      </c>
      <c r="C2115" t="n">
        <v>1</v>
      </c>
      <c r="D2115" t="inlineStr">
        <is>
          <t>R.ABINAYA</t>
        </is>
      </c>
      <c r="E2115" t="inlineStr">
        <is>
          <t>r.abinaya</t>
        </is>
      </c>
      <c r="F2115" t="n">
        <v>15</v>
      </c>
      <c r="G2115" t="n">
        <v>0</v>
      </c>
      <c r="H2115" t="inlineStr">
        <is>
          <t>https://results.eci.gov.in/uploads2/candprofile/E32/2026/AC/S22/RABI-2026-20260409075713.jpg</t>
        </is>
      </c>
      <c r="I2115" t="inlineStr">
        <is>
          <t>lost</t>
        </is>
      </c>
      <c r="J2115" t="inlineStr">
        <is>
          <t>lost 13157 ( -118244)</t>
        </is>
      </c>
      <c r="K2115" t="n">
        <v>13157</v>
      </c>
      <c r="L2115" t="n">
        <v>-118244</v>
      </c>
      <c r="M2115" t="n">
        <v>13095</v>
      </c>
      <c r="N2115" t="n">
        <v>62</v>
      </c>
      <c r="O2115" t="n">
        <v>13157</v>
      </c>
      <c r="P2115" t="n">
        <v>4.99</v>
      </c>
      <c r="Q2115" t="n">
        <v>4</v>
      </c>
      <c r="R2115" t="inlineStr">
        <is>
          <t>2026-05-05T03:50:22+00:00</t>
        </is>
      </c>
      <c r="S2115" t="inlineStr">
        <is>
          <t>2026-05-05T03:50:22+00:00</t>
        </is>
      </c>
    </row>
    <row r="2116">
      <c r="A2116" t="n">
        <v>26240</v>
      </c>
      <c r="B2116" t="n">
        <v>83</v>
      </c>
      <c r="C2116" t="n">
        <v>4</v>
      </c>
      <c r="D2116" t="inlineStr">
        <is>
          <t>L.JAMES REYNOLD</t>
        </is>
      </c>
      <c r="E2116" t="inlineStr">
        <is>
          <t>l.james reynold</t>
        </is>
      </c>
      <c r="F2116" t="n">
        <v>16</v>
      </c>
      <c r="G2116" t="n">
        <v>0</v>
      </c>
      <c r="H2116" t="inlineStr">
        <is>
          <t>https://results.eci.gov.in/uploads2/candprofile/E32/2026/AC/S22/LJAM-2026-20260409081107.jpg</t>
        </is>
      </c>
      <c r="I2116" t="inlineStr">
        <is>
          <t>lost</t>
        </is>
      </c>
      <c r="J2116" t="inlineStr">
        <is>
          <t>lost 380 ( -131021)</t>
        </is>
      </c>
      <c r="K2116" t="n">
        <v>380</v>
      </c>
      <c r="L2116" t="n">
        <v>-131021</v>
      </c>
      <c r="M2116" t="n">
        <v>378</v>
      </c>
      <c r="N2116" t="n">
        <v>2</v>
      </c>
      <c r="O2116" t="n">
        <v>380</v>
      </c>
      <c r="P2116" t="n">
        <v>0.14</v>
      </c>
      <c r="Q2116" t="n">
        <v>5</v>
      </c>
      <c r="R2116" t="inlineStr">
        <is>
          <t>2026-05-05T03:50:22+00:00</t>
        </is>
      </c>
      <c r="S2116" t="inlineStr">
        <is>
          <t>2026-05-05T03:50:22+00:00</t>
        </is>
      </c>
    </row>
    <row r="2117">
      <c r="A2117" t="n">
        <v>26241</v>
      </c>
      <c r="B2117" t="n">
        <v>83</v>
      </c>
      <c r="C2117" t="n">
        <v>5</v>
      </c>
      <c r="D2117" t="inlineStr">
        <is>
          <t>T.KRISHNASWAMY</t>
        </is>
      </c>
      <c r="E2117" t="inlineStr">
        <is>
          <t>t.krishnaswamy</t>
        </is>
      </c>
      <c r="F2117" t="n">
        <v>46</v>
      </c>
      <c r="G2117" t="n">
        <v>0</v>
      </c>
      <c r="H2117" t="inlineStr">
        <is>
          <t>https://results.eci.gov.in/uploads2/candprofile/E32/2026/AC/S22/TKRI-2026-20260410030804.jpg</t>
        </is>
      </c>
      <c r="I2117" t="inlineStr">
        <is>
          <t>lost</t>
        </is>
      </c>
      <c r="J2117" t="inlineStr">
        <is>
          <t>lost 351 ( -131050)</t>
        </is>
      </c>
      <c r="K2117" t="n">
        <v>351</v>
      </c>
      <c r="L2117" t="n">
        <v>-131050</v>
      </c>
      <c r="M2117" t="n">
        <v>349</v>
      </c>
      <c r="N2117" t="n">
        <v>2</v>
      </c>
      <c r="O2117" t="n">
        <v>351</v>
      </c>
      <c r="P2117" t="n">
        <v>0.13</v>
      </c>
      <c r="Q2117" t="n">
        <v>6</v>
      </c>
      <c r="R2117" t="inlineStr">
        <is>
          <t>2026-05-05T03:50:22+00:00</t>
        </is>
      </c>
      <c r="S2117" t="inlineStr">
        <is>
          <t>2026-05-05T03:50:22+00:00</t>
        </is>
      </c>
    </row>
    <row r="2118">
      <c r="A2118" t="n">
        <v>26247</v>
      </c>
      <c r="B2118" t="n">
        <v>83</v>
      </c>
      <c r="C2118" t="n">
        <v>11</v>
      </c>
      <c r="D2118" t="inlineStr">
        <is>
          <t>G.BALAKRISHNAN</t>
        </is>
      </c>
      <c r="E2118" t="inlineStr">
        <is>
          <t>g.balakrishnan</t>
        </is>
      </c>
      <c r="F2118" t="n">
        <v>14</v>
      </c>
      <c r="G2118" t="n">
        <v>0</v>
      </c>
      <c r="H2118" t="inlineStr">
        <is>
          <t>https://results.eci.gov.in/uploads2/candprofile/E32/2026/AC/S22/GBAL-2026-20260409082622.jpg</t>
        </is>
      </c>
      <c r="I2118" t="inlineStr">
        <is>
          <t>lost</t>
        </is>
      </c>
      <c r="J2118" t="inlineStr">
        <is>
          <t>lost 247 ( -131154)</t>
        </is>
      </c>
      <c r="K2118" t="n">
        <v>247</v>
      </c>
      <c r="L2118" t="n">
        <v>-131154</v>
      </c>
      <c r="M2118" t="n">
        <v>247</v>
      </c>
      <c r="N2118" t="n">
        <v>0</v>
      </c>
      <c r="O2118" t="n">
        <v>247</v>
      </c>
      <c r="P2118" t="n">
        <v>0.09</v>
      </c>
      <c r="Q2118" t="n">
        <v>7</v>
      </c>
      <c r="R2118" t="inlineStr">
        <is>
          <t>2026-05-05T03:50:22+00:00</t>
        </is>
      </c>
      <c r="S2118" t="inlineStr">
        <is>
          <t>2026-05-05T03:50:22+00:00</t>
        </is>
      </c>
    </row>
    <row r="2119">
      <c r="A2119" t="n">
        <v>26251</v>
      </c>
      <c r="B2119" t="n">
        <v>83</v>
      </c>
      <c r="C2119" t="n">
        <v>15</v>
      </c>
      <c r="D2119" t="inlineStr">
        <is>
          <t>K.VENKADASWAMY</t>
        </is>
      </c>
      <c r="E2119" t="inlineStr">
        <is>
          <t>k.venkadaswamy</t>
        </is>
      </c>
      <c r="F2119" t="n">
        <v>14</v>
      </c>
      <c r="G2119" t="n">
        <v>0</v>
      </c>
      <c r="H2119" t="inlineStr">
        <is>
          <t>https://results.eci.gov.in/uploads2/candprofile/E32/2026/AC/S22/KVEN-2026-20260409083603.jpg</t>
        </is>
      </c>
      <c r="I2119" t="inlineStr">
        <is>
          <t>lost</t>
        </is>
      </c>
      <c r="J2119" t="inlineStr">
        <is>
          <t>lost 218 ( -131183)</t>
        </is>
      </c>
      <c r="K2119" t="n">
        <v>218</v>
      </c>
      <c r="L2119" t="n">
        <v>-131183</v>
      </c>
      <c r="M2119" t="n">
        <v>216</v>
      </c>
      <c r="N2119" t="n">
        <v>2</v>
      </c>
      <c r="O2119" t="n">
        <v>218</v>
      </c>
      <c r="P2119" t="n">
        <v>0.08</v>
      </c>
      <c r="Q2119" t="n">
        <v>8</v>
      </c>
      <c r="R2119" t="inlineStr">
        <is>
          <t>2026-05-05T03:50:22+00:00</t>
        </is>
      </c>
      <c r="S2119" t="inlineStr">
        <is>
          <t>2026-05-05T03:50:22+00:00</t>
        </is>
      </c>
    </row>
    <row r="2120">
      <c r="A2120" t="n">
        <v>26243</v>
      </c>
      <c r="B2120" t="n">
        <v>83</v>
      </c>
      <c r="C2120" t="n">
        <v>7</v>
      </c>
      <c r="D2120" t="inlineStr">
        <is>
          <t>PY.DHATCHINAMURTHY</t>
        </is>
      </c>
      <c r="E2120" t="inlineStr">
        <is>
          <t>py.dhatchinamurthy</t>
        </is>
      </c>
      <c r="F2120" t="n">
        <v>17</v>
      </c>
      <c r="G2120" t="n">
        <v>0</v>
      </c>
      <c r="H2120" t="inlineStr">
        <is>
          <t>https://results.eci.gov.in/uploads2/candprofile/E32/2026/AC/S22/PYDH-2026-20260409081730.jpg</t>
        </is>
      </c>
      <c r="I2120" t="inlineStr">
        <is>
          <t>lost</t>
        </is>
      </c>
      <c r="J2120" t="inlineStr">
        <is>
          <t>lost 214 ( -131187)</t>
        </is>
      </c>
      <c r="K2120" t="n">
        <v>214</v>
      </c>
      <c r="L2120" t="n">
        <v>-131187</v>
      </c>
      <c r="M2120" t="n">
        <v>213</v>
      </c>
      <c r="N2120" t="n">
        <v>1</v>
      </c>
      <c r="O2120" t="n">
        <v>214</v>
      </c>
      <c r="P2120" t="n">
        <v>0.08</v>
      </c>
      <c r="Q2120" t="n">
        <v>9</v>
      </c>
      <c r="R2120" t="inlineStr">
        <is>
          <t>2026-05-05T03:50:22+00:00</t>
        </is>
      </c>
      <c r="S2120" t="inlineStr">
        <is>
          <t>2026-05-05T03:50:22+00:00</t>
        </is>
      </c>
    </row>
    <row r="2121">
      <c r="A2121" t="n">
        <v>26250</v>
      </c>
      <c r="B2121" t="n">
        <v>83</v>
      </c>
      <c r="C2121" t="n">
        <v>14</v>
      </c>
      <c r="D2121" t="inlineStr">
        <is>
          <t>R.VISHNUMOORTHY</t>
        </is>
      </c>
      <c r="E2121" t="inlineStr">
        <is>
          <t>r.vishnumoorthy</t>
        </is>
      </c>
      <c r="F2121" t="n">
        <v>14</v>
      </c>
      <c r="G2121" t="n">
        <v>0</v>
      </c>
      <c r="H2121" t="inlineStr">
        <is>
          <t>https://results.eci.gov.in/uploads2/candprofile/E32/2026/AC/S22/RVIS-2026-20260409083429.jpg</t>
        </is>
      </c>
      <c r="I2121" t="inlineStr">
        <is>
          <t>lost</t>
        </is>
      </c>
      <c r="J2121" t="inlineStr">
        <is>
          <t>lost 198 ( -131203)</t>
        </is>
      </c>
      <c r="K2121" t="n">
        <v>198</v>
      </c>
      <c r="L2121" t="n">
        <v>-131203</v>
      </c>
      <c r="M2121" t="n">
        <v>198</v>
      </c>
      <c r="N2121" t="n">
        <v>0</v>
      </c>
      <c r="O2121" t="n">
        <v>198</v>
      </c>
      <c r="P2121" t="n">
        <v>0.08</v>
      </c>
      <c r="Q2121" t="n">
        <v>10</v>
      </c>
      <c r="R2121" t="inlineStr">
        <is>
          <t>2026-05-05T03:50:22+00:00</t>
        </is>
      </c>
      <c r="S2121" t="inlineStr">
        <is>
          <t>2026-05-05T03:50:22+00:00</t>
        </is>
      </c>
    </row>
    <row r="2122">
      <c r="A2122" t="n">
        <v>26249</v>
      </c>
      <c r="B2122" t="n">
        <v>83</v>
      </c>
      <c r="C2122" t="n">
        <v>13</v>
      </c>
      <c r="D2122" t="inlineStr">
        <is>
          <t>P.RAVI</t>
        </is>
      </c>
      <c r="E2122" t="inlineStr">
        <is>
          <t>p.ravi</t>
        </is>
      </c>
      <c r="F2122" t="n">
        <v>14</v>
      </c>
      <c r="G2122" t="n">
        <v>0</v>
      </c>
      <c r="H2122" t="inlineStr">
        <is>
          <t>https://results.eci.gov.in/uploads2/candprofile/E32/2026/AC/S22/PRAV-2026-20260409083227.jpg</t>
        </is>
      </c>
      <c r="I2122" t="inlineStr">
        <is>
          <t>lost</t>
        </is>
      </c>
      <c r="J2122" t="inlineStr">
        <is>
          <t>lost 196 ( -131205)</t>
        </is>
      </c>
      <c r="K2122" t="n">
        <v>196</v>
      </c>
      <c r="L2122" t="n">
        <v>-131205</v>
      </c>
      <c r="M2122" t="n">
        <v>195</v>
      </c>
      <c r="N2122" t="n">
        <v>1</v>
      </c>
      <c r="O2122" t="n">
        <v>196</v>
      </c>
      <c r="P2122" t="n">
        <v>0.07000000000000001</v>
      </c>
      <c r="Q2122" t="n">
        <v>11</v>
      </c>
      <c r="R2122" t="inlineStr">
        <is>
          <t>2026-05-05T03:50:22+00:00</t>
        </is>
      </c>
      <c r="S2122" t="inlineStr">
        <is>
          <t>2026-05-05T03:50:22+00:00</t>
        </is>
      </c>
    </row>
    <row r="2123">
      <c r="A2123" t="n">
        <v>26245</v>
      </c>
      <c r="B2123" t="n">
        <v>83</v>
      </c>
      <c r="C2123" t="n">
        <v>9</v>
      </c>
      <c r="D2123" t="inlineStr">
        <is>
          <t>K.ANAND</t>
        </is>
      </c>
      <c r="E2123" t="inlineStr">
        <is>
          <t>k.anand</t>
        </is>
      </c>
      <c r="F2123" t="n">
        <v>14</v>
      </c>
      <c r="G2123" t="n">
        <v>0</v>
      </c>
      <c r="H2123" t="inlineStr">
        <is>
          <t>https://results.eci.gov.in/uploads2/candprofile/E32/2026/AC/S22/KANA-2026-20260409082146.jpg</t>
        </is>
      </c>
      <c r="I2123" t="inlineStr">
        <is>
          <t>lost</t>
        </is>
      </c>
      <c r="J2123" t="inlineStr">
        <is>
          <t>lost 193 ( -131208)</t>
        </is>
      </c>
      <c r="K2123" t="n">
        <v>193</v>
      </c>
      <c r="L2123" t="n">
        <v>-131208</v>
      </c>
      <c r="M2123" t="n">
        <v>191</v>
      </c>
      <c r="N2123" t="n">
        <v>2</v>
      </c>
      <c r="O2123" t="n">
        <v>193</v>
      </c>
      <c r="P2123" t="n">
        <v>0.07000000000000001</v>
      </c>
      <c r="Q2123" t="n">
        <v>12</v>
      </c>
      <c r="R2123" t="inlineStr">
        <is>
          <t>2026-05-05T03:50:22+00:00</t>
        </is>
      </c>
      <c r="S2123" t="inlineStr">
        <is>
          <t>2026-05-05T03:50:22+00:00</t>
        </is>
      </c>
    </row>
    <row r="2124">
      <c r="A2124" t="n">
        <v>26248</v>
      </c>
      <c r="B2124" t="n">
        <v>83</v>
      </c>
      <c r="C2124" t="n">
        <v>12</v>
      </c>
      <c r="D2124" t="inlineStr">
        <is>
          <t>M.RANGASAMY</t>
        </is>
      </c>
      <c r="E2124" t="inlineStr">
        <is>
          <t>m.rangasamy</t>
        </is>
      </c>
      <c r="F2124" t="n">
        <v>14</v>
      </c>
      <c r="G2124" t="n">
        <v>0</v>
      </c>
      <c r="H2124" t="inlineStr">
        <is>
          <t>https://results.eci.gov.in/uploads2/candprofile/E32/2026/AC/S22/MRAN-2026-20260409082911.jpg</t>
        </is>
      </c>
      <c r="I2124" t="inlineStr">
        <is>
          <t>lost</t>
        </is>
      </c>
      <c r="J2124" t="inlineStr">
        <is>
          <t>lost 179 ( -131222)</t>
        </is>
      </c>
      <c r="K2124" t="n">
        <v>179</v>
      </c>
      <c r="L2124" t="n">
        <v>-131222</v>
      </c>
      <c r="M2124" t="n">
        <v>179</v>
      </c>
      <c r="N2124" t="n">
        <v>0</v>
      </c>
      <c r="O2124" t="n">
        <v>179</v>
      </c>
      <c r="P2124" t="n">
        <v>0.07000000000000001</v>
      </c>
      <c r="Q2124" t="n">
        <v>13</v>
      </c>
      <c r="R2124" t="inlineStr">
        <is>
          <t>2026-05-05T03:50:22+00:00</t>
        </is>
      </c>
      <c r="S2124" t="inlineStr">
        <is>
          <t>2026-05-05T03:50:22+00:00</t>
        </is>
      </c>
    </row>
    <row r="2125">
      <c r="A2125" t="n">
        <v>26246</v>
      </c>
      <c r="B2125" t="n">
        <v>83</v>
      </c>
      <c r="C2125" t="n">
        <v>10</v>
      </c>
      <c r="D2125" t="inlineStr">
        <is>
          <t>GANISHKAR</t>
        </is>
      </c>
      <c r="E2125" t="inlineStr">
        <is>
          <t>ganishkar</t>
        </is>
      </c>
      <c r="F2125" t="n">
        <v>14</v>
      </c>
      <c r="G2125" t="n">
        <v>0</v>
      </c>
      <c r="H2125" t="inlineStr">
        <is>
          <t>https://results.eci.gov.in/uploads2/candprofile/E32/2026/AC/S22/GANIS-2026-20260409082431.jpg</t>
        </is>
      </c>
      <c r="I2125" t="inlineStr">
        <is>
          <t>lost</t>
        </is>
      </c>
      <c r="J2125" t="inlineStr">
        <is>
          <t>lost 172 ( -131229)</t>
        </is>
      </c>
      <c r="K2125" t="n">
        <v>172</v>
      </c>
      <c r="L2125" t="n">
        <v>-131229</v>
      </c>
      <c r="M2125" t="n">
        <v>170</v>
      </c>
      <c r="N2125" t="n">
        <v>2</v>
      </c>
      <c r="O2125" t="n">
        <v>172</v>
      </c>
      <c r="P2125" t="n">
        <v>0.07000000000000001</v>
      </c>
      <c r="Q2125" t="n">
        <v>14</v>
      </c>
      <c r="R2125" t="inlineStr">
        <is>
          <t>2026-05-05T03:50:22+00:00</t>
        </is>
      </c>
      <c r="S2125" t="inlineStr">
        <is>
          <t>2026-05-05T03:50:22+00:00</t>
        </is>
      </c>
    </row>
    <row r="2126">
      <c r="A2126" t="n">
        <v>26244</v>
      </c>
      <c r="B2126" t="n">
        <v>83</v>
      </c>
      <c r="C2126" t="n">
        <v>8</v>
      </c>
      <c r="D2126" t="inlineStr">
        <is>
          <t>S.ANANDHAKUMAR</t>
        </is>
      </c>
      <c r="E2126" t="inlineStr">
        <is>
          <t>s.anandhakumar</t>
        </is>
      </c>
      <c r="F2126" t="n">
        <v>14</v>
      </c>
      <c r="G2126" t="n">
        <v>0</v>
      </c>
      <c r="H2126" t="inlineStr">
        <is>
          <t>https://results.eci.gov.in/uploads2/candprofile/E32/2026/AC/S22/SANA-2026-20260409081946.jpg</t>
        </is>
      </c>
      <c r="I2126" t="inlineStr">
        <is>
          <t>lost</t>
        </is>
      </c>
      <c r="J2126" t="inlineStr">
        <is>
          <t>lost 100 ( -131301)</t>
        </is>
      </c>
      <c r="K2126" t="n">
        <v>100</v>
      </c>
      <c r="L2126" t="n">
        <v>-131301</v>
      </c>
      <c r="M2126" t="n">
        <v>99</v>
      </c>
      <c r="N2126" t="n">
        <v>1</v>
      </c>
      <c r="O2126" t="n">
        <v>100</v>
      </c>
      <c r="P2126" t="n">
        <v>0.04</v>
      </c>
      <c r="Q2126" t="n">
        <v>15</v>
      </c>
      <c r="R2126" t="inlineStr">
        <is>
          <t>2026-05-05T03:50:22+00:00</t>
        </is>
      </c>
      <c r="S2126" t="inlineStr">
        <is>
          <t>2026-05-05T03:50:22+00:00</t>
        </is>
      </c>
    </row>
    <row r="2127">
      <c r="A2127" t="n">
        <v>26252</v>
      </c>
      <c r="B2127" t="n">
        <v>83</v>
      </c>
      <c r="C2127" t="n">
        <v>16</v>
      </c>
      <c r="D2127" t="inlineStr">
        <is>
          <t>NOTA</t>
        </is>
      </c>
      <c r="E2127" t="inlineStr">
        <is>
          <t>nota</t>
        </is>
      </c>
      <c r="F2127" t="n">
        <v>13</v>
      </c>
      <c r="G2127" t="n">
        <v>1</v>
      </c>
      <c r="H2127" t="inlineStr">
        <is>
          <t>https://results.eci.gov.in/ResultAcGenMay2026/img/nota.jpg</t>
        </is>
      </c>
      <c r="I2127" t="inlineStr">
        <is>
          <t>default</t>
        </is>
      </c>
      <c r="J2127" t="inlineStr">
        <is>
          <t>1078 ( -130323)</t>
        </is>
      </c>
      <c r="K2127" t="n">
        <v>1078</v>
      </c>
      <c r="L2127" t="n">
        <v>-130323</v>
      </c>
      <c r="M2127" t="n">
        <v>1065</v>
      </c>
      <c r="N2127" t="n">
        <v>13</v>
      </c>
      <c r="O2127" t="n">
        <v>1078</v>
      </c>
      <c r="P2127" t="n">
        <v>0.41</v>
      </c>
      <c r="R2127" t="inlineStr">
        <is>
          <t>2026-05-05T03:50:22+00:00</t>
        </is>
      </c>
      <c r="S2127" t="inlineStr">
        <is>
          <t>2026-05-05T03:50:22+00:00</t>
        </is>
      </c>
    </row>
    <row r="2128">
      <c r="A2128" t="n">
        <v>26782</v>
      </c>
      <c r="B2128" t="n">
        <v>95</v>
      </c>
      <c r="C2128" t="n">
        <v>6</v>
      </c>
      <c r="D2128" t="inlineStr">
        <is>
          <t>BALAMURUGAN. S</t>
        </is>
      </c>
      <c r="E2128" t="inlineStr">
        <is>
          <t>balamurugan. s</t>
        </is>
      </c>
      <c r="F2128" t="n">
        <v>1</v>
      </c>
      <c r="G2128" t="n">
        <v>0</v>
      </c>
      <c r="H2128" t="inlineStr">
        <is>
          <t>https://results.eci.gov.in/uploads2/candprofile/E32/2026/AC/s22/SBAL-2026-20260404021647.jpg</t>
        </is>
      </c>
      <c r="I2128" t="inlineStr">
        <is>
          <t>won</t>
        </is>
      </c>
      <c r="J2128" t="inlineStr">
        <is>
          <t>won 73793 (+ 12901)</t>
        </is>
      </c>
      <c r="K2128" t="n">
        <v>73793</v>
      </c>
      <c r="L2128" t="n">
        <v>12901</v>
      </c>
      <c r="M2128" t="n">
        <v>73472</v>
      </c>
      <c r="N2128" t="n">
        <v>321</v>
      </c>
      <c r="O2128" t="n">
        <v>73793</v>
      </c>
      <c r="P2128" t="n">
        <v>41.04</v>
      </c>
      <c r="Q2128" t="n">
        <v>1</v>
      </c>
      <c r="R2128" t="inlineStr">
        <is>
          <t>2026-05-05T03:50:28+00:00</t>
        </is>
      </c>
      <c r="S2128" t="inlineStr">
        <is>
          <t>2026-05-05T03:50:28+00:00</t>
        </is>
      </c>
    </row>
    <row r="2129">
      <c r="A2129" t="n">
        <v>26779</v>
      </c>
      <c r="B2129" t="n">
        <v>95</v>
      </c>
      <c r="C2129" t="n">
        <v>3</v>
      </c>
      <c r="D2129" t="inlineStr">
        <is>
          <t>DINESHKUMAR. N</t>
        </is>
      </c>
      <c r="E2129" t="inlineStr">
        <is>
          <t>dineshkumar. n</t>
        </is>
      </c>
      <c r="F2129" t="n">
        <v>2</v>
      </c>
      <c r="G2129" t="n">
        <v>0</v>
      </c>
      <c r="H2129" t="inlineStr">
        <is>
          <t>https://results.eci.gov.in/uploads2/candprofile/E32/2026/AC/s22/NDIN-2026-20260406070323.jpg</t>
        </is>
      </c>
      <c r="I2129" t="inlineStr">
        <is>
          <t>lost</t>
        </is>
      </c>
      <c r="J2129" t="inlineStr">
        <is>
          <t>lost 60892 ( -12901)</t>
        </is>
      </c>
      <c r="K2129" t="n">
        <v>60892</v>
      </c>
      <c r="L2129" t="n">
        <v>-12901</v>
      </c>
      <c r="M2129" t="n">
        <v>60392</v>
      </c>
      <c r="N2129" t="n">
        <v>500</v>
      </c>
      <c r="O2129" t="n">
        <v>60892</v>
      </c>
      <c r="P2129" t="n">
        <v>33.86</v>
      </c>
      <c r="Q2129" t="n">
        <v>2</v>
      </c>
      <c r="R2129" t="inlineStr">
        <is>
          <t>2026-05-05T03:50:28+00:00</t>
        </is>
      </c>
      <c r="S2129" t="inlineStr">
        <is>
          <t>2026-05-05T03:50:28+00:00</t>
        </is>
      </c>
    </row>
    <row r="2130">
      <c r="A2130" t="n">
        <v>26777</v>
      </c>
      <c r="B2130" t="n">
        <v>95</v>
      </c>
      <c r="C2130" t="n">
        <v>1</v>
      </c>
      <c r="D2130" t="inlineStr">
        <is>
          <t>THANGARAJ. S</t>
        </is>
      </c>
      <c r="E2130" t="inlineStr">
        <is>
          <t>thangaraj. s</t>
        </is>
      </c>
      <c r="F2130" t="n">
        <v>6</v>
      </c>
      <c r="G2130" t="n">
        <v>0</v>
      </c>
      <c r="H2130" t="inlineStr">
        <is>
          <t>https://results.eci.gov.in/uploads2/candprofile/E32/2026/AC/s22/STHA-2026-20260406052735.jpg</t>
        </is>
      </c>
      <c r="I2130" t="inlineStr">
        <is>
          <t>lost</t>
        </is>
      </c>
      <c r="J2130" t="inlineStr">
        <is>
          <t>lost 34617 ( -39176)</t>
        </is>
      </c>
      <c r="K2130" t="n">
        <v>34617</v>
      </c>
      <c r="L2130" t="n">
        <v>-39176</v>
      </c>
      <c r="M2130" t="n">
        <v>34399</v>
      </c>
      <c r="N2130" t="n">
        <v>218</v>
      </c>
      <c r="O2130" t="n">
        <v>34617</v>
      </c>
      <c r="P2130" t="n">
        <v>19.25</v>
      </c>
      <c r="Q2130" t="n">
        <v>3</v>
      </c>
      <c r="R2130" t="inlineStr">
        <is>
          <t>2026-05-05T03:50:28+00:00</t>
        </is>
      </c>
      <c r="S2130" t="inlineStr">
        <is>
          <t>2026-05-05T03:50:28+00:00</t>
        </is>
      </c>
    </row>
    <row r="2131">
      <c r="A2131" t="n">
        <v>26778</v>
      </c>
      <c r="B2131" t="n">
        <v>95</v>
      </c>
      <c r="C2131" t="n">
        <v>2</v>
      </c>
      <c r="D2131" t="inlineStr">
        <is>
          <t>DINESH. P.N</t>
        </is>
      </c>
      <c r="E2131" t="inlineStr">
        <is>
          <t>dinesh. p.n</t>
        </is>
      </c>
      <c r="F2131" t="n">
        <v>15</v>
      </c>
      <c r="G2131" t="n">
        <v>0</v>
      </c>
      <c r="H2131" t="inlineStr">
        <is>
          <t>https://results.eci.gov.in/uploads2/candprofile/E32/2026/AC/s22/PND-2026-20260330063848.jpg</t>
        </is>
      </c>
      <c r="I2131" t="inlineStr">
        <is>
          <t>lost</t>
        </is>
      </c>
      <c r="J2131" t="inlineStr">
        <is>
          <t>lost 6956 ( -66837)</t>
        </is>
      </c>
      <c r="K2131" t="n">
        <v>6956</v>
      </c>
      <c r="L2131" t="n">
        <v>-66837</v>
      </c>
      <c r="M2131" t="n">
        <v>6918</v>
      </c>
      <c r="N2131" t="n">
        <v>38</v>
      </c>
      <c r="O2131" t="n">
        <v>6956</v>
      </c>
      <c r="P2131" t="n">
        <v>3.87</v>
      </c>
      <c r="Q2131" t="n">
        <v>4</v>
      </c>
      <c r="R2131" t="inlineStr">
        <is>
          <t>2026-05-05T03:50:28+00:00</t>
        </is>
      </c>
      <c r="S2131" t="inlineStr">
        <is>
          <t>2026-05-05T03:50:28+00:00</t>
        </is>
      </c>
    </row>
    <row r="2132">
      <c r="A2132" t="n">
        <v>26781</v>
      </c>
      <c r="B2132" t="n">
        <v>95</v>
      </c>
      <c r="C2132" t="n">
        <v>5</v>
      </c>
      <c r="D2132" t="inlineStr">
        <is>
          <t>KALIMUTHU. K</t>
        </is>
      </c>
      <c r="E2132" t="inlineStr">
        <is>
          <t>kalimuthu. k</t>
        </is>
      </c>
      <c r="F2132" t="n">
        <v>39</v>
      </c>
      <c r="G2132" t="n">
        <v>0</v>
      </c>
      <c r="H2132" t="inlineStr">
        <is>
          <t>https://results.eci.gov.in/uploads2/candprofile/E32/2026/AC/s22/KKAL-2026-20260404051012.jpg</t>
        </is>
      </c>
      <c r="I2132" t="inlineStr">
        <is>
          <t>lost</t>
        </is>
      </c>
      <c r="J2132" t="inlineStr">
        <is>
          <t>lost 626 ( -73167)</t>
        </is>
      </c>
      <c r="K2132" t="n">
        <v>626</v>
      </c>
      <c r="L2132" t="n">
        <v>-73167</v>
      </c>
      <c r="M2132" t="n">
        <v>625</v>
      </c>
      <c r="N2132" t="n">
        <v>1</v>
      </c>
      <c r="O2132" t="n">
        <v>626</v>
      </c>
      <c r="P2132" t="n">
        <v>0.35</v>
      </c>
      <c r="Q2132" t="n">
        <v>5</v>
      </c>
      <c r="R2132" t="inlineStr">
        <is>
          <t>2026-05-05T03:50:28+00:00</t>
        </is>
      </c>
      <c r="S2132" t="inlineStr">
        <is>
          <t>2026-05-05T03:50:28+00:00</t>
        </is>
      </c>
    </row>
    <row r="2133">
      <c r="A2133" t="n">
        <v>26780</v>
      </c>
      <c r="B2133" t="n">
        <v>95</v>
      </c>
      <c r="C2133" t="n">
        <v>4</v>
      </c>
      <c r="D2133" t="inlineStr">
        <is>
          <t>RANGASAMY. S</t>
        </is>
      </c>
      <c r="E2133" t="inlineStr">
        <is>
          <t>rangasamy. s</t>
        </is>
      </c>
      <c r="F2133" t="n">
        <v>16</v>
      </c>
      <c r="G2133" t="n">
        <v>0</v>
      </c>
      <c r="H2133" t="inlineStr">
        <is>
          <t>https://results.eci.gov.in/uploads2/candprofile/E32/2026/AC/S22/SRAN-2026-20260408051331.jpg</t>
        </is>
      </c>
      <c r="I2133" t="inlineStr">
        <is>
          <t>lost</t>
        </is>
      </c>
      <c r="J2133" t="inlineStr">
        <is>
          <t>lost 234 ( -73559)</t>
        </is>
      </c>
      <c r="K2133" t="n">
        <v>234</v>
      </c>
      <c r="L2133" t="n">
        <v>-73559</v>
      </c>
      <c r="M2133" t="n">
        <v>231</v>
      </c>
      <c r="N2133" t="n">
        <v>3</v>
      </c>
      <c r="O2133" t="n">
        <v>234</v>
      </c>
      <c r="P2133" t="n">
        <v>0.13</v>
      </c>
      <c r="Q2133" t="n">
        <v>6</v>
      </c>
      <c r="R2133" t="inlineStr">
        <is>
          <t>2026-05-05T03:50:28+00:00</t>
        </is>
      </c>
      <c r="S2133" t="inlineStr">
        <is>
          <t>2026-05-05T03:50:28+00:00</t>
        </is>
      </c>
    </row>
    <row r="2134">
      <c r="A2134" t="n">
        <v>26792</v>
      </c>
      <c r="B2134" t="n">
        <v>95</v>
      </c>
      <c r="C2134" t="n">
        <v>17</v>
      </c>
      <c r="D2134" t="inlineStr">
        <is>
          <t>DINESHKUMAR</t>
        </is>
      </c>
      <c r="E2134" t="inlineStr">
        <is>
          <t>dineshkumar</t>
        </is>
      </c>
      <c r="F2134" t="n">
        <v>14</v>
      </c>
      <c r="G2134" t="n">
        <v>0</v>
      </c>
      <c r="H2134" t="inlineStr">
        <is>
          <t>https://results.eci.gov.in/uploads2/candprofile/E32/2026/AC/s22/KDIN-2026-20260406064404.jpg</t>
        </is>
      </c>
      <c r="I2134" t="inlineStr">
        <is>
          <t>lost</t>
        </is>
      </c>
      <c r="J2134" t="inlineStr">
        <is>
          <t>lost 203 ( -73590)</t>
        </is>
      </c>
      <c r="K2134" t="n">
        <v>203</v>
      </c>
      <c r="L2134" t="n">
        <v>-73590</v>
      </c>
      <c r="M2134" t="n">
        <v>202</v>
      </c>
      <c r="N2134" t="n">
        <v>1</v>
      </c>
      <c r="O2134" t="n">
        <v>203</v>
      </c>
      <c r="P2134" t="n">
        <v>0.11</v>
      </c>
      <c r="Q2134" t="n">
        <v>7</v>
      </c>
      <c r="R2134" t="inlineStr">
        <is>
          <t>2026-05-05T03:50:28+00:00</t>
        </is>
      </c>
      <c r="S2134" t="inlineStr">
        <is>
          <t>2026-05-05T03:50:28+00:00</t>
        </is>
      </c>
    </row>
    <row r="2135">
      <c r="A2135" t="n">
        <v>26790</v>
      </c>
      <c r="B2135" t="n">
        <v>95</v>
      </c>
      <c r="C2135" t="n">
        <v>14</v>
      </c>
      <c r="D2135" t="inlineStr">
        <is>
          <t>KESAVAMURTHI. N</t>
        </is>
      </c>
      <c r="E2135" t="inlineStr">
        <is>
          <t>kesavamurthi. n</t>
        </is>
      </c>
      <c r="F2135" t="n">
        <v>14</v>
      </c>
      <c r="G2135" t="n">
        <v>0</v>
      </c>
      <c r="H2135" t="inlineStr">
        <is>
          <t>https://results.eci.gov.in/uploads2/candprofile/E32/2026/AC/S22/NKESA-2026-20260408051739.jpg</t>
        </is>
      </c>
      <c r="I2135" t="inlineStr">
        <is>
          <t>lost</t>
        </is>
      </c>
      <c r="J2135" t="inlineStr">
        <is>
          <t>lost 194 ( -73599)</t>
        </is>
      </c>
      <c r="K2135" t="n">
        <v>194</v>
      </c>
      <c r="L2135" t="n">
        <v>-73599</v>
      </c>
      <c r="M2135" t="n">
        <v>193</v>
      </c>
      <c r="N2135" t="n">
        <v>1</v>
      </c>
      <c r="O2135" t="n">
        <v>194</v>
      </c>
      <c r="P2135" t="n">
        <v>0.11</v>
      </c>
      <c r="Q2135" t="n">
        <v>8</v>
      </c>
      <c r="R2135" t="inlineStr">
        <is>
          <t>2026-05-05T03:50:28+00:00</t>
        </is>
      </c>
      <c r="S2135" t="inlineStr">
        <is>
          <t>2026-05-05T03:50:28+00:00</t>
        </is>
      </c>
    </row>
    <row r="2136">
      <c r="A2136" t="n">
        <v>26783</v>
      </c>
      <c r="B2136" t="n">
        <v>95</v>
      </c>
      <c r="C2136" t="n">
        <v>7</v>
      </c>
      <c r="D2136" t="inlineStr">
        <is>
          <t>MALARVIZHI. G</t>
        </is>
      </c>
      <c r="E2136" t="inlineStr">
        <is>
          <t>malarvizhi. g</t>
        </is>
      </c>
      <c r="F2136" t="n">
        <v>36</v>
      </c>
      <c r="G2136" t="n">
        <v>0</v>
      </c>
      <c r="H2136" t="inlineStr">
        <is>
          <t>https://results.eci.gov.in/uploads2/candprofile/E32/2026/AC/S22/MALAR-2026-20260409075726.jpg</t>
        </is>
      </c>
      <c r="I2136" t="inlineStr">
        <is>
          <t>lost</t>
        </is>
      </c>
      <c r="J2136" t="inlineStr">
        <is>
          <t>lost 170 ( -73623)</t>
        </is>
      </c>
      <c r="K2136" t="n">
        <v>170</v>
      </c>
      <c r="L2136" t="n">
        <v>-73623</v>
      </c>
      <c r="M2136" t="n">
        <v>167</v>
      </c>
      <c r="N2136" t="n">
        <v>3</v>
      </c>
      <c r="O2136" t="n">
        <v>170</v>
      </c>
      <c r="P2136" t="n">
        <v>0.09</v>
      </c>
      <c r="Q2136" t="n">
        <v>9</v>
      </c>
      <c r="R2136" t="inlineStr">
        <is>
          <t>2026-05-05T03:50:28+00:00</t>
        </is>
      </c>
      <c r="S2136" t="inlineStr">
        <is>
          <t>2026-05-05T03:50:28+00:00</t>
        </is>
      </c>
    </row>
    <row r="2137">
      <c r="A2137" t="n">
        <v>26795</v>
      </c>
      <c r="B2137" t="n">
        <v>95</v>
      </c>
      <c r="C2137" t="n">
        <v>19</v>
      </c>
      <c r="D2137" t="inlineStr">
        <is>
          <t>MAHALINGAM. V</t>
        </is>
      </c>
      <c r="E2137" t="inlineStr">
        <is>
          <t>mahalingam. v</t>
        </is>
      </c>
      <c r="F2137" t="n">
        <v>14</v>
      </c>
      <c r="G2137" t="n">
        <v>0</v>
      </c>
      <c r="H2137" t="inlineStr">
        <is>
          <t>https://results.eci.gov.in/uploads2/candprofile/E32/2026/AC/s22/VMAH-2026-20260404064331.jpg</t>
        </is>
      </c>
      <c r="I2137" t="inlineStr">
        <is>
          <t>lost</t>
        </is>
      </c>
      <c r="J2137" t="inlineStr">
        <is>
          <t>lost 167 ( -73626)</t>
        </is>
      </c>
      <c r="K2137" t="n">
        <v>167</v>
      </c>
      <c r="L2137" t="n">
        <v>-73626</v>
      </c>
      <c r="M2137" t="n">
        <v>167</v>
      </c>
      <c r="N2137" t="n">
        <v>0</v>
      </c>
      <c r="O2137" t="n">
        <v>167</v>
      </c>
      <c r="P2137" t="n">
        <v>0.09</v>
      </c>
      <c r="Q2137" t="n">
        <v>10</v>
      </c>
      <c r="R2137" t="inlineStr">
        <is>
          <t>2026-05-05T03:50:28+00:00</t>
        </is>
      </c>
      <c r="S2137" t="inlineStr">
        <is>
          <t>2026-05-05T03:50:28+00:00</t>
        </is>
      </c>
    </row>
    <row r="2138">
      <c r="A2138" t="n">
        <v>26798</v>
      </c>
      <c r="B2138" t="n">
        <v>95</v>
      </c>
      <c r="C2138" t="n">
        <v>22</v>
      </c>
      <c r="D2138" t="inlineStr">
        <is>
          <t>VASANTHAMANI. K</t>
        </is>
      </c>
      <c r="E2138" t="inlineStr">
        <is>
          <t>vasanthamani. k</t>
        </is>
      </c>
      <c r="F2138" t="n">
        <v>14</v>
      </c>
      <c r="G2138" t="n">
        <v>0</v>
      </c>
      <c r="H2138" t="inlineStr">
        <is>
          <t>https://results.eci.gov.in/uploads2/candprofile/E32/2026/AC/S22/VASAN-2026-20260408051611.jpg</t>
        </is>
      </c>
      <c r="I2138" t="inlineStr">
        <is>
          <t>lost</t>
        </is>
      </c>
      <c r="J2138" t="inlineStr">
        <is>
          <t>lost 142 ( -73651)</t>
        </is>
      </c>
      <c r="K2138" t="n">
        <v>142</v>
      </c>
      <c r="L2138" t="n">
        <v>-73651</v>
      </c>
      <c r="M2138" t="n">
        <v>141</v>
      </c>
      <c r="N2138" t="n">
        <v>1</v>
      </c>
      <c r="O2138" t="n">
        <v>142</v>
      </c>
      <c r="P2138" t="n">
        <v>0.08</v>
      </c>
      <c r="Q2138" t="n">
        <v>11</v>
      </c>
      <c r="R2138" t="inlineStr">
        <is>
          <t>2026-05-05T03:50:28+00:00</t>
        </is>
      </c>
      <c r="S2138" t="inlineStr">
        <is>
          <t>2026-05-05T03:50:28+00:00</t>
        </is>
      </c>
    </row>
    <row r="2139">
      <c r="A2139" t="n">
        <v>26800</v>
      </c>
      <c r="B2139" t="n">
        <v>95</v>
      </c>
      <c r="C2139" t="n">
        <v>24</v>
      </c>
      <c r="D2139" t="inlineStr">
        <is>
          <t>VENKATACHALAM. G</t>
        </is>
      </c>
      <c r="E2139" t="inlineStr">
        <is>
          <t>venkatachalam. g</t>
        </is>
      </c>
      <c r="F2139" t="n">
        <v>14</v>
      </c>
      <c r="G2139" t="n">
        <v>0</v>
      </c>
      <c r="H2139" t="inlineStr">
        <is>
          <t>https://results.eci.gov.in/uploads2/candprofile/E32/2026/AC/s22/GVEN-2026-20260406020055.jpg</t>
        </is>
      </c>
      <c r="I2139" t="inlineStr">
        <is>
          <t>lost</t>
        </is>
      </c>
      <c r="J2139" t="inlineStr">
        <is>
          <t>lost 139 ( -73654)</t>
        </is>
      </c>
      <c r="K2139" t="n">
        <v>139</v>
      </c>
      <c r="L2139" t="n">
        <v>-73654</v>
      </c>
      <c r="M2139" t="n">
        <v>138</v>
      </c>
      <c r="N2139" t="n">
        <v>1</v>
      </c>
      <c r="O2139" t="n">
        <v>139</v>
      </c>
      <c r="P2139" t="n">
        <v>0.08</v>
      </c>
      <c r="Q2139" t="n">
        <v>12</v>
      </c>
      <c r="R2139" t="inlineStr">
        <is>
          <t>2026-05-05T03:50:28+00:00</t>
        </is>
      </c>
      <c r="S2139" t="inlineStr">
        <is>
          <t>2026-05-05T03:50:28+00:00</t>
        </is>
      </c>
    </row>
    <row r="2140">
      <c r="A2140" t="n">
        <v>26791</v>
      </c>
      <c r="B2140" t="n">
        <v>95</v>
      </c>
      <c r="C2140" t="n">
        <v>15</v>
      </c>
      <c r="D2140" t="inlineStr">
        <is>
          <t>DHANABAL. D</t>
        </is>
      </c>
      <c r="E2140" t="inlineStr">
        <is>
          <t>dhanabal. d</t>
        </is>
      </c>
      <c r="F2140" t="n">
        <v>14</v>
      </c>
      <c r="G2140" t="n">
        <v>0</v>
      </c>
      <c r="H2140" t="inlineStr">
        <is>
          <t>https://results.eci.gov.in/uploads2/candprofile/E32/2026/AC/S22/DHANA-2026-20260408051820.jpg</t>
        </is>
      </c>
      <c r="I2140" t="inlineStr">
        <is>
          <t>lost</t>
        </is>
      </c>
      <c r="J2140" t="inlineStr">
        <is>
          <t>lost 132 ( -73661)</t>
        </is>
      </c>
      <c r="K2140" t="n">
        <v>132</v>
      </c>
      <c r="L2140" t="n">
        <v>-73661</v>
      </c>
      <c r="M2140" t="n">
        <v>131</v>
      </c>
      <c r="N2140" t="n">
        <v>1</v>
      </c>
      <c r="O2140" t="n">
        <v>132</v>
      </c>
      <c r="P2140" t="n">
        <v>0.07000000000000001</v>
      </c>
      <c r="Q2140" t="n">
        <v>13</v>
      </c>
      <c r="R2140" t="inlineStr">
        <is>
          <t>2026-05-05T03:50:28+00:00</t>
        </is>
      </c>
      <c r="S2140" t="inlineStr">
        <is>
          <t>2026-05-05T03:50:28+00:00</t>
        </is>
      </c>
    </row>
    <row r="2141">
      <c r="A2141" t="n">
        <v>26794</v>
      </c>
      <c r="B2141" t="n">
        <v>95</v>
      </c>
      <c r="C2141" t="n">
        <v>18</v>
      </c>
      <c r="D2141" t="inlineStr">
        <is>
          <t>DINESHKUMAR. V</t>
        </is>
      </c>
      <c r="E2141" t="inlineStr">
        <is>
          <t>dineshkumar. v</t>
        </is>
      </c>
      <c r="F2141" t="n">
        <v>14</v>
      </c>
      <c r="G2141" t="n">
        <v>0</v>
      </c>
      <c r="H2141" t="inlineStr">
        <is>
          <t>https://results.eci.gov.in/uploads2/candprofile/E32/2026/AC/s22/VDIN-2026-20260406091702.jpg</t>
        </is>
      </c>
      <c r="I2141" t="inlineStr">
        <is>
          <t>lost</t>
        </is>
      </c>
      <c r="J2141" t="inlineStr">
        <is>
          <t>lost 116 ( -73677)</t>
        </is>
      </c>
      <c r="K2141" t="n">
        <v>116</v>
      </c>
      <c r="L2141" t="n">
        <v>-73677</v>
      </c>
      <c r="M2141" t="n">
        <v>115</v>
      </c>
      <c r="N2141" t="n">
        <v>1</v>
      </c>
      <c r="O2141" t="n">
        <v>116</v>
      </c>
      <c r="P2141" t="n">
        <v>0.06</v>
      </c>
      <c r="Q2141" t="n">
        <v>14</v>
      </c>
      <c r="R2141" t="inlineStr">
        <is>
          <t>2026-05-05T03:50:28+00:00</t>
        </is>
      </c>
      <c r="S2141" t="inlineStr">
        <is>
          <t>2026-05-05T03:50:28+00:00</t>
        </is>
      </c>
    </row>
    <row r="2142">
      <c r="A2142" t="n">
        <v>26785</v>
      </c>
      <c r="B2142" t="n">
        <v>95</v>
      </c>
      <c r="C2142" t="n">
        <v>9</v>
      </c>
      <c r="D2142" t="inlineStr">
        <is>
          <t>VIJAYAKUMAR. M</t>
        </is>
      </c>
      <c r="E2142" t="inlineStr">
        <is>
          <t>vijayakumar. m</t>
        </is>
      </c>
      <c r="F2142" t="n">
        <v>46</v>
      </c>
      <c r="G2142" t="n">
        <v>0</v>
      </c>
      <c r="H2142" t="inlineStr">
        <is>
          <t>https://results.eci.gov.in/uploads2/candprofile/E32/2026/AC/S22/MVIJ-2026-20260408051300.jpg</t>
        </is>
      </c>
      <c r="I2142" t="inlineStr">
        <is>
          <t>lost</t>
        </is>
      </c>
      <c r="J2142" t="inlineStr">
        <is>
          <t>lost 81 ( -73712)</t>
        </is>
      </c>
      <c r="K2142" t="n">
        <v>81</v>
      </c>
      <c r="L2142" t="n">
        <v>-73712</v>
      </c>
      <c r="M2142" t="n">
        <v>78</v>
      </c>
      <c r="N2142" t="n">
        <v>3</v>
      </c>
      <c r="O2142" t="n">
        <v>81</v>
      </c>
      <c r="P2142" t="n">
        <v>0.05</v>
      </c>
      <c r="Q2142" t="n">
        <v>15</v>
      </c>
      <c r="R2142" t="inlineStr">
        <is>
          <t>2026-05-05T03:50:28+00:00</t>
        </is>
      </c>
      <c r="S2142" t="inlineStr">
        <is>
          <t>2026-05-05T03:50:28+00:00</t>
        </is>
      </c>
    </row>
    <row r="2143">
      <c r="A2143" t="n">
        <v>26786</v>
      </c>
      <c r="B2143" t="n">
        <v>95</v>
      </c>
      <c r="C2143" t="n">
        <v>10</v>
      </c>
      <c r="D2143" t="inlineStr">
        <is>
          <t>JOHN BASHA. A</t>
        </is>
      </c>
      <c r="E2143" t="inlineStr">
        <is>
          <t>john basha. a</t>
        </is>
      </c>
      <c r="F2143" t="n">
        <v>17</v>
      </c>
      <c r="G2143" t="n">
        <v>0</v>
      </c>
      <c r="H2143" t="inlineStr">
        <is>
          <t>https://results.eci.gov.in/uploads2/candprofile/E32/2026/AC/s22/AJOH-2026-20260404033206.jpg</t>
        </is>
      </c>
      <c r="I2143" t="inlineStr">
        <is>
          <t>lost</t>
        </is>
      </c>
      <c r="J2143" t="inlineStr">
        <is>
          <t>lost 76 ( -73717)</t>
        </is>
      </c>
      <c r="K2143" t="n">
        <v>76</v>
      </c>
      <c r="L2143" t="n">
        <v>-73717</v>
      </c>
      <c r="M2143" t="n">
        <v>75</v>
      </c>
      <c r="N2143" t="n">
        <v>1</v>
      </c>
      <c r="O2143" t="n">
        <v>76</v>
      </c>
      <c r="P2143" t="n">
        <v>0.04</v>
      </c>
      <c r="Q2143" t="n">
        <v>16</v>
      </c>
      <c r="R2143" t="inlineStr">
        <is>
          <t>2026-05-05T03:50:28+00:00</t>
        </is>
      </c>
      <c r="S2143" t="inlineStr">
        <is>
          <t>2026-05-05T03:50:28+00:00</t>
        </is>
      </c>
    </row>
    <row r="2144">
      <c r="A2144" t="n">
        <v>26796</v>
      </c>
      <c r="B2144" t="n">
        <v>95</v>
      </c>
      <c r="C2144" t="n">
        <v>20</v>
      </c>
      <c r="D2144" t="inlineStr">
        <is>
          <t>RATHINAVEL. M</t>
        </is>
      </c>
      <c r="E2144" t="inlineStr">
        <is>
          <t>rathinavel. m</t>
        </is>
      </c>
      <c r="F2144" t="n">
        <v>14</v>
      </c>
      <c r="G2144" t="n">
        <v>0</v>
      </c>
      <c r="H2144" t="inlineStr">
        <is>
          <t>https://results.eci.gov.in/uploads2/candprofile/E32/2026/AC/s22/MRAT-2026-20260406023502.jpg</t>
        </is>
      </c>
      <c r="I2144" t="inlineStr">
        <is>
          <t>lost</t>
        </is>
      </c>
      <c r="J2144" t="inlineStr">
        <is>
          <t>lost 72 ( -73721)</t>
        </is>
      </c>
      <c r="K2144" t="n">
        <v>72</v>
      </c>
      <c r="L2144" t="n">
        <v>-73721</v>
      </c>
      <c r="M2144" t="n">
        <v>71</v>
      </c>
      <c r="N2144" t="n">
        <v>1</v>
      </c>
      <c r="O2144" t="n">
        <v>72</v>
      </c>
      <c r="P2144" t="n">
        <v>0.04</v>
      </c>
      <c r="Q2144" t="n">
        <v>17</v>
      </c>
      <c r="R2144" t="inlineStr">
        <is>
          <t>2026-05-05T03:50:28+00:00</t>
        </is>
      </c>
      <c r="S2144" t="inlineStr">
        <is>
          <t>2026-05-05T03:50:28+00:00</t>
        </is>
      </c>
    </row>
    <row r="2145">
      <c r="A2145" t="n">
        <v>26787</v>
      </c>
      <c r="B2145" t="n">
        <v>95</v>
      </c>
      <c r="C2145" t="n">
        <v>11</v>
      </c>
      <c r="D2145" t="inlineStr">
        <is>
          <t>AMUTHAVEL. P</t>
        </is>
      </c>
      <c r="E2145" t="inlineStr">
        <is>
          <t>amuthavel. p</t>
        </is>
      </c>
      <c r="F2145" t="n">
        <v>14</v>
      </c>
      <c r="G2145" t="n">
        <v>0</v>
      </c>
      <c r="H2145" t="inlineStr">
        <is>
          <t>https://results.eci.gov.in/uploads2/candprofile/E32/2026/AC/s22/PAMU-2026-20260406082902.jpg</t>
        </is>
      </c>
      <c r="I2145" t="inlineStr">
        <is>
          <t>lost</t>
        </is>
      </c>
      <c r="J2145" t="inlineStr">
        <is>
          <t>lost 69 ( -73724)</t>
        </is>
      </c>
      <c r="K2145" t="n">
        <v>69</v>
      </c>
      <c r="L2145" t="n">
        <v>-73724</v>
      </c>
      <c r="M2145" t="n">
        <v>69</v>
      </c>
      <c r="N2145" t="n">
        <v>0</v>
      </c>
      <c r="O2145" t="n">
        <v>69</v>
      </c>
      <c r="P2145" t="n">
        <v>0.04</v>
      </c>
      <c r="Q2145" t="n">
        <v>18</v>
      </c>
      <c r="R2145" t="inlineStr">
        <is>
          <t>2026-05-05T03:50:28+00:00</t>
        </is>
      </c>
      <c r="S2145" t="inlineStr">
        <is>
          <t>2026-05-05T03:50:28+00:00</t>
        </is>
      </c>
    </row>
    <row r="2146">
      <c r="A2146" t="n">
        <v>26784</v>
      </c>
      <c r="B2146" t="n">
        <v>95</v>
      </c>
      <c r="C2146" t="n">
        <v>8</v>
      </c>
      <c r="D2146" t="inlineStr">
        <is>
          <t>MOHAMED MUBARAK ALI</t>
        </is>
      </c>
      <c r="E2146" t="inlineStr">
        <is>
          <t>mohamed mubarak ali</t>
        </is>
      </c>
      <c r="F2146" t="n">
        <v>66</v>
      </c>
      <c r="G2146" t="n">
        <v>0</v>
      </c>
      <c r="H2146" t="inlineStr">
        <is>
          <t>https://results.eci.gov.in/uploads2/candprofile/E32/2026/AC/s22/MOHAM-2026-20260406030826.jpg</t>
        </is>
      </c>
      <c r="I2146" t="inlineStr">
        <is>
          <t>lost</t>
        </is>
      </c>
      <c r="J2146" t="inlineStr">
        <is>
          <t>lost 60 ( -73733)</t>
        </is>
      </c>
      <c r="K2146" t="n">
        <v>60</v>
      </c>
      <c r="L2146" t="n">
        <v>-73733</v>
      </c>
      <c r="M2146" t="n">
        <v>60</v>
      </c>
      <c r="N2146" t="n">
        <v>0</v>
      </c>
      <c r="O2146" t="n">
        <v>60</v>
      </c>
      <c r="P2146" t="n">
        <v>0.03</v>
      </c>
      <c r="Q2146" t="n">
        <v>19</v>
      </c>
      <c r="R2146" t="inlineStr">
        <is>
          <t>2026-05-05T03:50:28+00:00</t>
        </is>
      </c>
      <c r="S2146" t="inlineStr">
        <is>
          <t>2026-05-05T03:50:28+00:00</t>
        </is>
      </c>
    </row>
    <row r="2147">
      <c r="A2147" t="n">
        <v>26799</v>
      </c>
      <c r="B2147" t="n">
        <v>95</v>
      </c>
      <c r="C2147" t="n">
        <v>23</v>
      </c>
      <c r="D2147" t="inlineStr">
        <is>
          <t>VENKADASAMY. K</t>
        </is>
      </c>
      <c r="E2147" t="inlineStr">
        <is>
          <t>venkadasamy. k</t>
        </is>
      </c>
      <c r="F2147" t="n">
        <v>14</v>
      </c>
      <c r="G2147" t="n">
        <v>0</v>
      </c>
      <c r="H2147" t="inlineStr">
        <is>
          <t>https://results.eci.gov.in/uploads2/candprofile/E32/2026/AC/S22/KVEN-2026-20260408051457.jpg</t>
        </is>
      </c>
      <c r="I2147" t="inlineStr">
        <is>
          <t>lost</t>
        </is>
      </c>
      <c r="J2147" t="inlineStr">
        <is>
          <t>lost 60 ( -73733)</t>
        </is>
      </c>
      <c r="K2147" t="n">
        <v>60</v>
      </c>
      <c r="L2147" t="n">
        <v>-73733</v>
      </c>
      <c r="M2147" t="n">
        <v>60</v>
      </c>
      <c r="N2147" t="n">
        <v>0</v>
      </c>
      <c r="O2147" t="n">
        <v>60</v>
      </c>
      <c r="P2147" t="n">
        <v>0.03</v>
      </c>
      <c r="Q2147" t="n">
        <v>20</v>
      </c>
      <c r="R2147" t="inlineStr">
        <is>
          <t>2026-05-05T03:50:28+00:00</t>
        </is>
      </c>
      <c r="S2147" t="inlineStr">
        <is>
          <t>2026-05-05T03:50:28+00:00</t>
        </is>
      </c>
    </row>
    <row r="2148">
      <c r="A2148" t="n">
        <v>26788</v>
      </c>
      <c r="B2148" t="n">
        <v>95</v>
      </c>
      <c r="C2148" t="n">
        <v>12</v>
      </c>
      <c r="D2148" t="inlineStr">
        <is>
          <t>DR. RAMAKRISHNAN. S</t>
        </is>
      </c>
      <c r="E2148" t="inlineStr">
        <is>
          <t>dr. ramakrishnan. s</t>
        </is>
      </c>
      <c r="F2148" t="n">
        <v>14</v>
      </c>
      <c r="G2148" t="n">
        <v>0</v>
      </c>
      <c r="H2148" t="inlineStr">
        <is>
          <t>https://results.eci.gov.in/uploads2/candprofile/E32/2026/AC/s22/SRAM-2026-20260404075152.jpg</t>
        </is>
      </c>
      <c r="I2148" t="inlineStr">
        <is>
          <t>lost</t>
        </is>
      </c>
      <c r="J2148" t="inlineStr">
        <is>
          <t>lost 50 ( -73743)</t>
        </is>
      </c>
      <c r="K2148" t="n">
        <v>50</v>
      </c>
      <c r="L2148" t="n">
        <v>-73743</v>
      </c>
      <c r="M2148" t="n">
        <v>49</v>
      </c>
      <c r="N2148" t="n">
        <v>1</v>
      </c>
      <c r="O2148" t="n">
        <v>50</v>
      </c>
      <c r="P2148" t="n">
        <v>0.03</v>
      </c>
      <c r="Q2148" t="n">
        <v>21</v>
      </c>
      <c r="R2148" t="inlineStr">
        <is>
          <t>2026-05-05T03:50:28+00:00</t>
        </is>
      </c>
      <c r="S2148" t="inlineStr">
        <is>
          <t>2026-05-05T03:50:28+00:00</t>
        </is>
      </c>
    </row>
    <row r="2149">
      <c r="A2149" t="n">
        <v>26789</v>
      </c>
      <c r="B2149" t="n">
        <v>95</v>
      </c>
      <c r="C2149" t="n">
        <v>13</v>
      </c>
      <c r="D2149" t="inlineStr">
        <is>
          <t>KARTHIKADEVI. K</t>
        </is>
      </c>
      <c r="E2149" t="inlineStr">
        <is>
          <t>karthikadevi. k</t>
        </is>
      </c>
      <c r="F2149" t="n">
        <v>14</v>
      </c>
      <c r="G2149" t="n">
        <v>0</v>
      </c>
      <c r="H2149" t="inlineStr">
        <is>
          <t>https://results.eci.gov.in/uploads2/candprofile/E32/2026/AC/S22/KARTH-2026-20260409075702.jpg</t>
        </is>
      </c>
      <c r="I2149" t="inlineStr">
        <is>
          <t>lost</t>
        </is>
      </c>
      <c r="J2149" t="inlineStr">
        <is>
          <t>lost 45 ( -73748)</t>
        </is>
      </c>
      <c r="K2149" t="n">
        <v>45</v>
      </c>
      <c r="L2149" t="n">
        <v>-73748</v>
      </c>
      <c r="M2149" t="n">
        <v>44</v>
      </c>
      <c r="N2149" t="n">
        <v>1</v>
      </c>
      <c r="O2149" t="n">
        <v>45</v>
      </c>
      <c r="P2149" t="n">
        <v>0.03</v>
      </c>
      <c r="Q2149" t="n">
        <v>22</v>
      </c>
      <c r="R2149" t="inlineStr">
        <is>
          <t>2026-05-05T03:50:28+00:00</t>
        </is>
      </c>
      <c r="S2149" t="inlineStr">
        <is>
          <t>2026-05-05T03:50:28+00:00</t>
        </is>
      </c>
    </row>
    <row r="2150">
      <c r="A2150" t="n">
        <v>26797</v>
      </c>
      <c r="B2150" t="n">
        <v>95</v>
      </c>
      <c r="C2150" t="n">
        <v>21</v>
      </c>
      <c r="D2150" t="inlineStr">
        <is>
          <t>RAMESH. S</t>
        </is>
      </c>
      <c r="E2150" t="inlineStr">
        <is>
          <t>ramesh. s</t>
        </is>
      </c>
      <c r="F2150" t="n">
        <v>14</v>
      </c>
      <c r="G2150" t="n">
        <v>0</v>
      </c>
      <c r="H2150" t="inlineStr">
        <is>
          <t>https://results.eci.gov.in/uploads2/candprofile/E32/2026/AC/S22/RAMES-2026-20260408051704.jpg</t>
        </is>
      </c>
      <c r="I2150" t="inlineStr">
        <is>
          <t>lost</t>
        </is>
      </c>
      <c r="J2150" t="inlineStr">
        <is>
          <t>lost 41 ( -73752)</t>
        </is>
      </c>
      <c r="K2150" t="n">
        <v>41</v>
      </c>
      <c r="L2150" t="n">
        <v>-73752</v>
      </c>
      <c r="M2150" t="n">
        <v>39</v>
      </c>
      <c r="N2150" t="n">
        <v>2</v>
      </c>
      <c r="O2150" t="n">
        <v>41</v>
      </c>
      <c r="P2150" t="n">
        <v>0.02</v>
      </c>
      <c r="Q2150" t="n">
        <v>23</v>
      </c>
      <c r="R2150" t="inlineStr">
        <is>
          <t>2026-05-05T03:50:28+00:00</t>
        </is>
      </c>
      <c r="S2150" t="inlineStr">
        <is>
          <t>2026-05-05T03:50:28+00:00</t>
        </is>
      </c>
    </row>
    <row r="2151">
      <c r="A2151" t="n">
        <v>26801</v>
      </c>
      <c r="B2151" t="n">
        <v>95</v>
      </c>
      <c r="C2151" t="n">
        <v>25</v>
      </c>
      <c r="D2151" t="inlineStr">
        <is>
          <t>NOTA</t>
        </is>
      </c>
      <c r="E2151" t="inlineStr">
        <is>
          <t>nota</t>
        </is>
      </c>
      <c r="F2151" t="n">
        <v>13</v>
      </c>
      <c r="G2151" t="n">
        <v>1</v>
      </c>
      <c r="H2151" t="inlineStr">
        <is>
          <t>https://results.eci.gov.in/ResultAcGenMay2026/img/nota.jpg</t>
        </is>
      </c>
      <c r="I2151" t="inlineStr">
        <is>
          <t>default</t>
        </is>
      </c>
      <c r="J2151" t="inlineStr">
        <is>
          <t>644 ( -73149)</t>
        </is>
      </c>
      <c r="K2151" t="n">
        <v>644</v>
      </c>
      <c r="L2151" t="n">
        <v>-73149</v>
      </c>
      <c r="M2151" t="n">
        <v>636</v>
      </c>
      <c r="N2151" t="n">
        <v>8</v>
      </c>
      <c r="O2151" t="n">
        <v>644</v>
      </c>
      <c r="P2151" t="n">
        <v>0.36</v>
      </c>
      <c r="R2151" t="inlineStr">
        <is>
          <t>2026-05-05T03:50:28+00:00</t>
        </is>
      </c>
      <c r="S2151" t="inlineStr">
        <is>
          <t>2026-05-05T03:50:28+00:00</t>
        </is>
      </c>
    </row>
    <row r="2152">
      <c r="A2152" t="n">
        <v>27299</v>
      </c>
      <c r="B2152" t="n">
        <v>106</v>
      </c>
      <c r="C2152" t="n">
        <v>7</v>
      </c>
      <c r="D2152" t="inlineStr">
        <is>
          <t>K.RAMKUMAR</t>
        </is>
      </c>
      <c r="E2152" t="inlineStr">
        <is>
          <t>k.ramkumar</t>
        </is>
      </c>
      <c r="F2152" t="n">
        <v>1</v>
      </c>
      <c r="G2152" t="n">
        <v>0</v>
      </c>
      <c r="H2152" t="inlineStr">
        <is>
          <t>https://results.eci.gov.in/uploads2/candprofile/E32/2026/AC/S22/KRAM-2026-20260409074020.jpg</t>
        </is>
      </c>
      <c r="I2152" t="inlineStr">
        <is>
          <t>won</t>
        </is>
      </c>
      <c r="J2152" t="inlineStr">
        <is>
          <t>won 121297 (+ 37897)</t>
        </is>
      </c>
      <c r="K2152" t="n">
        <v>121297</v>
      </c>
      <c r="L2152" t="n">
        <v>37897</v>
      </c>
      <c r="M2152" t="n">
        <v>120703</v>
      </c>
      <c r="N2152" t="n">
        <v>594</v>
      </c>
      <c r="O2152" t="n">
        <v>121297</v>
      </c>
      <c r="P2152" t="n">
        <v>40.3</v>
      </c>
      <c r="Q2152" t="n">
        <v>1</v>
      </c>
      <c r="R2152" t="inlineStr">
        <is>
          <t>2026-05-05T03:50:33+00:00</t>
        </is>
      </c>
      <c r="S2152" t="inlineStr">
        <is>
          <t>2026-05-05T03:50:33+00:00</t>
        </is>
      </c>
    </row>
    <row r="2153">
      <c r="A2153" t="n">
        <v>27295</v>
      </c>
      <c r="B2153" t="n">
        <v>106</v>
      </c>
      <c r="C2153" t="n">
        <v>3</v>
      </c>
      <c r="D2153" t="inlineStr">
        <is>
          <t>K.P.PARAMASIVAM</t>
        </is>
      </c>
      <c r="E2153" t="inlineStr">
        <is>
          <t>k.p.paramasivam</t>
        </is>
      </c>
      <c r="F2153" t="n">
        <v>3</v>
      </c>
      <c r="G2153" t="n">
        <v>0</v>
      </c>
      <c r="H2153" t="inlineStr">
        <is>
          <t>https://results.eci.gov.in/uploads2/candprofile/E32/2026/AC/s22/KPP-2026-20260404123122.jpg</t>
        </is>
      </c>
      <c r="I2153" t="inlineStr">
        <is>
          <t>lost</t>
        </is>
      </c>
      <c r="J2153" t="inlineStr">
        <is>
          <t>lost 83400 ( -37897)</t>
        </is>
      </c>
      <c r="K2153" t="n">
        <v>83400</v>
      </c>
      <c r="L2153" t="n">
        <v>-37897</v>
      </c>
      <c r="M2153" t="n">
        <v>82761</v>
      </c>
      <c r="N2153" t="n">
        <v>639</v>
      </c>
      <c r="O2153" t="n">
        <v>83400</v>
      </c>
      <c r="P2153" t="n">
        <v>27.71</v>
      </c>
      <c r="Q2153" t="n">
        <v>2</v>
      </c>
      <c r="R2153" t="inlineStr">
        <is>
          <t>2026-05-05T03:50:33+00:00</t>
        </is>
      </c>
      <c r="S2153" t="inlineStr">
        <is>
          <t>2026-05-05T03:50:33+00:00</t>
        </is>
      </c>
    </row>
    <row r="2154">
      <c r="A2154" t="n">
        <v>27293</v>
      </c>
      <c r="B2154" t="n">
        <v>106</v>
      </c>
      <c r="C2154" t="n">
        <v>1</v>
      </c>
      <c r="D2154" t="inlineStr">
        <is>
          <t>K.SELVARAJ</t>
        </is>
      </c>
      <c r="E2154" t="inlineStr">
        <is>
          <t>k.selvaraj</t>
        </is>
      </c>
      <c r="F2154" t="n">
        <v>2</v>
      </c>
      <c r="G2154" t="n">
        <v>0</v>
      </c>
      <c r="H2154" t="inlineStr">
        <is>
          <t>https://results.eci.gov.in/uploads2/candprofile/E32/2026/AC/s22/KSEL-2026-20260407013739.jpg</t>
        </is>
      </c>
      <c r="I2154" t="inlineStr">
        <is>
          <t>lost</t>
        </is>
      </c>
      <c r="J2154" t="inlineStr">
        <is>
          <t>lost 78625 ( -42672)</t>
        </is>
      </c>
      <c r="K2154" t="n">
        <v>78625</v>
      </c>
      <c r="L2154" t="n">
        <v>-42672</v>
      </c>
      <c r="M2154" t="n">
        <v>77804</v>
      </c>
      <c r="N2154" t="n">
        <v>821</v>
      </c>
      <c r="O2154" t="n">
        <v>78625</v>
      </c>
      <c r="P2154" t="n">
        <v>26.12</v>
      </c>
      <c r="Q2154" t="n">
        <v>3</v>
      </c>
      <c r="R2154" t="inlineStr">
        <is>
          <t>2026-05-05T03:50:33+00:00</t>
        </is>
      </c>
      <c r="S2154" t="inlineStr">
        <is>
          <t>2026-05-05T03:50:33+00:00</t>
        </is>
      </c>
    </row>
    <row r="2155">
      <c r="A2155" t="n">
        <v>27294</v>
      </c>
      <c r="B2155" t="n">
        <v>106</v>
      </c>
      <c r="C2155" t="n">
        <v>2</v>
      </c>
      <c r="D2155" t="inlineStr">
        <is>
          <t>K.V.THAMILINIYAN</t>
        </is>
      </c>
      <c r="E2155" t="inlineStr">
        <is>
          <t>k.v.thamiliniyan</t>
        </is>
      </c>
      <c r="F2155" t="n">
        <v>15</v>
      </c>
      <c r="G2155" t="n">
        <v>0</v>
      </c>
      <c r="H2155" t="inlineStr">
        <is>
          <t>https://results.eci.gov.in/uploads2/candprofile/E32/2026/AC/s22/KVT-2026-20260330014941.jpg</t>
        </is>
      </c>
      <c r="I2155" t="inlineStr">
        <is>
          <t>lost</t>
        </is>
      </c>
      <c r="J2155" t="inlineStr">
        <is>
          <t>lost 13141 ( -108156)</t>
        </is>
      </c>
      <c r="K2155" t="n">
        <v>13141</v>
      </c>
      <c r="L2155" t="n">
        <v>-108156</v>
      </c>
      <c r="M2155" t="n">
        <v>13038</v>
      </c>
      <c r="N2155" t="n">
        <v>103</v>
      </c>
      <c r="O2155" t="n">
        <v>13141</v>
      </c>
      <c r="P2155" t="n">
        <v>4.37</v>
      </c>
      <c r="Q2155" t="n">
        <v>4</v>
      </c>
      <c r="R2155" t="inlineStr">
        <is>
          <t>2026-05-05T03:50:33+00:00</t>
        </is>
      </c>
      <c r="S2155" t="inlineStr">
        <is>
          <t>2026-05-05T03:50:33+00:00</t>
        </is>
      </c>
    </row>
    <row r="2156">
      <c r="A2156" t="n">
        <v>27296</v>
      </c>
      <c r="B2156" t="n">
        <v>106</v>
      </c>
      <c r="C2156" t="n">
        <v>4</v>
      </c>
      <c r="D2156" t="inlineStr">
        <is>
          <t>K.RATHINASAMY</t>
        </is>
      </c>
      <c r="E2156" t="inlineStr">
        <is>
          <t>k.rathinasamy</t>
        </is>
      </c>
      <c r="F2156" t="n">
        <v>16</v>
      </c>
      <c r="G2156" t="n">
        <v>0</v>
      </c>
      <c r="H2156" t="inlineStr">
        <is>
          <t>https://results.eci.gov.in/uploads2/candprofile/E32/2026/AC/s22/KRAT-2026-20260407125036.jpg</t>
        </is>
      </c>
      <c r="I2156" t="inlineStr">
        <is>
          <t>lost</t>
        </is>
      </c>
      <c r="J2156" t="inlineStr">
        <is>
          <t>lost 578 ( -120719)</t>
        </is>
      </c>
      <c r="K2156" t="n">
        <v>578</v>
      </c>
      <c r="L2156" t="n">
        <v>-120719</v>
      </c>
      <c r="M2156" t="n">
        <v>574</v>
      </c>
      <c r="N2156" t="n">
        <v>4</v>
      </c>
      <c r="O2156" t="n">
        <v>578</v>
      </c>
      <c r="P2156" t="n">
        <v>0.19</v>
      </c>
      <c r="Q2156" t="n">
        <v>5</v>
      </c>
      <c r="R2156" t="inlineStr">
        <is>
          <t>2026-05-05T03:50:33+00:00</t>
        </is>
      </c>
      <c r="S2156" t="inlineStr">
        <is>
          <t>2026-05-05T03:50:33+00:00</t>
        </is>
      </c>
    </row>
    <row r="2157">
      <c r="A2157" t="n">
        <v>27306</v>
      </c>
      <c r="B2157" t="n">
        <v>106</v>
      </c>
      <c r="C2157" t="n">
        <v>14</v>
      </c>
      <c r="D2157" t="inlineStr">
        <is>
          <t>V.MOHANRAJ</t>
        </is>
      </c>
      <c r="E2157" t="inlineStr">
        <is>
          <t>v.mohanraj</t>
        </is>
      </c>
      <c r="F2157" t="n">
        <v>14</v>
      </c>
      <c r="G2157" t="n">
        <v>0</v>
      </c>
      <c r="H2157" t="inlineStr">
        <is>
          <t>https://results.eci.gov.in/uploads2/candprofile/E32/2026/AC/s22/MOHAN-2026-20260407012329.jpg</t>
        </is>
      </c>
      <c r="I2157" t="inlineStr">
        <is>
          <t>lost</t>
        </is>
      </c>
      <c r="J2157" t="inlineStr">
        <is>
          <t>lost 407 ( -120890)</t>
        </is>
      </c>
      <c r="K2157" t="n">
        <v>407</v>
      </c>
      <c r="L2157" t="n">
        <v>-120890</v>
      </c>
      <c r="M2157" t="n">
        <v>407</v>
      </c>
      <c r="N2157" t="n">
        <v>0</v>
      </c>
      <c r="O2157" t="n">
        <v>407</v>
      </c>
      <c r="P2157" t="n">
        <v>0.14</v>
      </c>
      <c r="Q2157" t="n">
        <v>6</v>
      </c>
      <c r="R2157" t="inlineStr">
        <is>
          <t>2026-05-05T03:50:33+00:00</t>
        </is>
      </c>
      <c r="S2157" t="inlineStr">
        <is>
          <t>2026-05-05T03:50:33+00:00</t>
        </is>
      </c>
    </row>
    <row r="2158">
      <c r="A2158" t="n">
        <v>27307</v>
      </c>
      <c r="B2158" t="n">
        <v>106</v>
      </c>
      <c r="C2158" t="n">
        <v>15</v>
      </c>
      <c r="D2158" t="inlineStr">
        <is>
          <t>A. RAMESH</t>
        </is>
      </c>
      <c r="E2158" t="inlineStr">
        <is>
          <t>a. ramesh</t>
        </is>
      </c>
      <c r="F2158" t="n">
        <v>14</v>
      </c>
      <c r="G2158" t="n">
        <v>0</v>
      </c>
      <c r="H2158" t="inlineStr">
        <is>
          <t>https://results.eci.gov.in/uploads2/candprofile/E32/2026/AC/s22/RAMES-2026-20260407030655.jpg</t>
        </is>
      </c>
      <c r="I2158" t="inlineStr">
        <is>
          <t>lost</t>
        </is>
      </c>
      <c r="J2158" t="inlineStr">
        <is>
          <t>lost 364 ( -120933)</t>
        </is>
      </c>
      <c r="K2158" t="n">
        <v>364</v>
      </c>
      <c r="L2158" t="n">
        <v>-120933</v>
      </c>
      <c r="M2158" t="n">
        <v>362</v>
      </c>
      <c r="N2158" t="n">
        <v>2</v>
      </c>
      <c r="O2158" t="n">
        <v>364</v>
      </c>
      <c r="P2158" t="n">
        <v>0.12</v>
      </c>
      <c r="Q2158" t="n">
        <v>7</v>
      </c>
      <c r="R2158" t="inlineStr">
        <is>
          <t>2026-05-05T03:50:33+00:00</t>
        </is>
      </c>
      <c r="S2158" t="inlineStr">
        <is>
          <t>2026-05-05T03:50:33+00:00</t>
        </is>
      </c>
    </row>
    <row r="2159">
      <c r="A2159" t="n">
        <v>27300</v>
      </c>
      <c r="B2159" t="n">
        <v>106</v>
      </c>
      <c r="C2159" t="n">
        <v>8</v>
      </c>
      <c r="D2159" t="inlineStr">
        <is>
          <t>A.ANNADURAI</t>
        </is>
      </c>
      <c r="E2159" t="inlineStr">
        <is>
          <t>a.annadurai</t>
        </is>
      </c>
      <c r="F2159" t="n">
        <v>14</v>
      </c>
      <c r="G2159" t="n">
        <v>0</v>
      </c>
      <c r="H2159" t="inlineStr">
        <is>
          <t>https://results.eci.gov.in/uploads2/candprofile/E32/2026/AC/s22/ANNAD-2026-20260402015652.jpg</t>
        </is>
      </c>
      <c r="I2159" t="inlineStr">
        <is>
          <t>lost</t>
        </is>
      </c>
      <c r="J2159" t="inlineStr">
        <is>
          <t>lost 346 ( -120951)</t>
        </is>
      </c>
      <c r="K2159" t="n">
        <v>346</v>
      </c>
      <c r="L2159" t="n">
        <v>-120951</v>
      </c>
      <c r="M2159" t="n">
        <v>344</v>
      </c>
      <c r="N2159" t="n">
        <v>2</v>
      </c>
      <c r="O2159" t="n">
        <v>346</v>
      </c>
      <c r="P2159" t="n">
        <v>0.11</v>
      </c>
      <c r="Q2159" t="n">
        <v>8</v>
      </c>
      <c r="R2159" t="inlineStr">
        <is>
          <t>2026-05-05T03:50:33+00:00</t>
        </is>
      </c>
      <c r="S2159" t="inlineStr">
        <is>
          <t>2026-05-05T03:50:33+00:00</t>
        </is>
      </c>
    </row>
    <row r="2160">
      <c r="A2160" t="n">
        <v>27298</v>
      </c>
      <c r="B2160" t="n">
        <v>106</v>
      </c>
      <c r="C2160" t="n">
        <v>6</v>
      </c>
      <c r="D2160" t="inlineStr">
        <is>
          <t>S.DHARMARAJ</t>
        </is>
      </c>
      <c r="E2160" t="inlineStr">
        <is>
          <t>s.dharmaraj</t>
        </is>
      </c>
      <c r="F2160" t="n">
        <v>58</v>
      </c>
      <c r="G2160" t="n">
        <v>0</v>
      </c>
      <c r="H2160" t="inlineStr">
        <is>
          <t>https://results.eci.gov.in/uploads2/candprofile/E32/2026/AC/s22/SDHA-2026-20260402032440.jpg</t>
        </is>
      </c>
      <c r="I2160" t="inlineStr">
        <is>
          <t>lost</t>
        </is>
      </c>
      <c r="J2160" t="inlineStr">
        <is>
          <t>lost 327 ( -120970)</t>
        </is>
      </c>
      <c r="K2160" t="n">
        <v>327</v>
      </c>
      <c r="L2160" t="n">
        <v>-120970</v>
      </c>
      <c r="M2160" t="n">
        <v>326</v>
      </c>
      <c r="N2160" t="n">
        <v>1</v>
      </c>
      <c r="O2160" t="n">
        <v>327</v>
      </c>
      <c r="P2160" t="n">
        <v>0.11</v>
      </c>
      <c r="Q2160" t="n">
        <v>9</v>
      </c>
      <c r="R2160" t="inlineStr">
        <is>
          <t>2026-05-05T03:50:33+00:00</t>
        </is>
      </c>
      <c r="S2160" t="inlineStr">
        <is>
          <t>2026-05-05T03:50:33+00:00</t>
        </is>
      </c>
    </row>
    <row r="2161">
      <c r="A2161" t="n">
        <v>27301</v>
      </c>
      <c r="B2161" t="n">
        <v>106</v>
      </c>
      <c r="C2161" t="n">
        <v>9</v>
      </c>
      <c r="D2161" t="inlineStr">
        <is>
          <t>ANNADURAI.R</t>
        </is>
      </c>
      <c r="E2161" t="inlineStr">
        <is>
          <t>annadurai.r</t>
        </is>
      </c>
      <c r="F2161" t="n">
        <v>14</v>
      </c>
      <c r="G2161" t="n">
        <v>0</v>
      </c>
      <c r="H2161" t="inlineStr">
        <is>
          <t>https://results.eci.gov.in/uploads2/candprofile/E32/2026/AC/s22/ANNAD-2026-20260330041404.jpg</t>
        </is>
      </c>
      <c r="I2161" t="inlineStr">
        <is>
          <t>lost</t>
        </is>
      </c>
      <c r="J2161" t="inlineStr">
        <is>
          <t>lost 285 ( -121012)</t>
        </is>
      </c>
      <c r="K2161" t="n">
        <v>285</v>
      </c>
      <c r="L2161" t="n">
        <v>-121012</v>
      </c>
      <c r="M2161" t="n">
        <v>284</v>
      </c>
      <c r="N2161" t="n">
        <v>1</v>
      </c>
      <c r="O2161" t="n">
        <v>285</v>
      </c>
      <c r="P2161" t="n">
        <v>0.09</v>
      </c>
      <c r="Q2161" t="n">
        <v>10</v>
      </c>
      <c r="R2161" t="inlineStr">
        <is>
          <t>2026-05-05T03:50:33+00:00</t>
        </is>
      </c>
      <c r="S2161" t="inlineStr">
        <is>
          <t>2026-05-05T03:50:33+00:00</t>
        </is>
      </c>
    </row>
    <row r="2162">
      <c r="A2162" t="n">
        <v>27302</v>
      </c>
      <c r="B2162" t="n">
        <v>106</v>
      </c>
      <c r="C2162" t="n">
        <v>10</v>
      </c>
      <c r="D2162" t="inlineStr">
        <is>
          <t>S.ARUMUGAM</t>
        </is>
      </c>
      <c r="E2162" t="inlineStr">
        <is>
          <t>s.arumugam</t>
        </is>
      </c>
      <c r="F2162" t="n">
        <v>14</v>
      </c>
      <c r="G2162" t="n">
        <v>0</v>
      </c>
      <c r="H2162" t="inlineStr">
        <is>
          <t>https://results.eci.gov.in/uploads2/candprofile/E32/2026/AC/s22/SARU-2026-20260407015736.jpg</t>
        </is>
      </c>
      <c r="I2162" t="inlineStr">
        <is>
          <t>lost</t>
        </is>
      </c>
      <c r="J2162" t="inlineStr">
        <is>
          <t>lost 274 ( -121023)</t>
        </is>
      </c>
      <c r="K2162" t="n">
        <v>274</v>
      </c>
      <c r="L2162" t="n">
        <v>-121023</v>
      </c>
      <c r="M2162" t="n">
        <v>274</v>
      </c>
      <c r="N2162" t="n">
        <v>0</v>
      </c>
      <c r="O2162" t="n">
        <v>274</v>
      </c>
      <c r="P2162" t="n">
        <v>0.09</v>
      </c>
      <c r="Q2162" t="n">
        <v>11</v>
      </c>
      <c r="R2162" t="inlineStr">
        <is>
          <t>2026-05-05T03:50:33+00:00</t>
        </is>
      </c>
      <c r="S2162" t="inlineStr">
        <is>
          <t>2026-05-05T03:50:33+00:00</t>
        </is>
      </c>
    </row>
    <row r="2163">
      <c r="A2163" t="n">
        <v>27297</v>
      </c>
      <c r="B2163" t="n">
        <v>106</v>
      </c>
      <c r="C2163" t="n">
        <v>5</v>
      </c>
      <c r="D2163" t="inlineStr">
        <is>
          <t>K.SAKTHIVEL</t>
        </is>
      </c>
      <c r="E2163" t="inlineStr">
        <is>
          <t>k.sakthivel</t>
        </is>
      </c>
      <c r="F2163" t="n">
        <v>46</v>
      </c>
      <c r="G2163" t="n">
        <v>0</v>
      </c>
      <c r="H2163" t="inlineStr">
        <is>
          <t>https://results.eci.gov.in/uploads2/candprofile/E32/2026/AC/s22/KSAK-2026-20260402044821.jpg</t>
        </is>
      </c>
      <c r="I2163" t="inlineStr">
        <is>
          <t>lost</t>
        </is>
      </c>
      <c r="J2163" t="inlineStr">
        <is>
          <t>lost 184 ( -121113)</t>
        </is>
      </c>
      <c r="K2163" t="n">
        <v>184</v>
      </c>
      <c r="L2163" t="n">
        <v>-121113</v>
      </c>
      <c r="M2163" t="n">
        <v>180</v>
      </c>
      <c r="N2163" t="n">
        <v>4</v>
      </c>
      <c r="O2163" t="n">
        <v>184</v>
      </c>
      <c r="P2163" t="n">
        <v>0.06</v>
      </c>
      <c r="Q2163" t="n">
        <v>12</v>
      </c>
      <c r="R2163" t="inlineStr">
        <is>
          <t>2026-05-05T03:50:33+00:00</t>
        </is>
      </c>
      <c r="S2163" t="inlineStr">
        <is>
          <t>2026-05-05T03:50:33+00:00</t>
        </is>
      </c>
    </row>
    <row r="2164">
      <c r="A2164" t="n">
        <v>27304</v>
      </c>
      <c r="B2164" t="n">
        <v>106</v>
      </c>
      <c r="C2164" t="n">
        <v>12</v>
      </c>
      <c r="D2164" t="inlineStr">
        <is>
          <t>G.SELVARAJ</t>
        </is>
      </c>
      <c r="E2164" t="inlineStr">
        <is>
          <t>g.selvaraj</t>
        </is>
      </c>
      <c r="F2164" t="n">
        <v>14</v>
      </c>
      <c r="G2164" t="n">
        <v>0</v>
      </c>
      <c r="H2164" t="inlineStr">
        <is>
          <t>https://results.eci.gov.in/uploads2/candprofile/E32/2026/AC/s22/GSEL-2026-20260407010604.jpg</t>
        </is>
      </c>
      <c r="I2164" t="inlineStr">
        <is>
          <t>lost</t>
        </is>
      </c>
      <c r="J2164" t="inlineStr">
        <is>
          <t>lost 163 ( -121134)</t>
        </is>
      </c>
      <c r="K2164" t="n">
        <v>163</v>
      </c>
      <c r="L2164" t="n">
        <v>-121134</v>
      </c>
      <c r="M2164" t="n">
        <v>162</v>
      </c>
      <c r="N2164" t="n">
        <v>1</v>
      </c>
      <c r="O2164" t="n">
        <v>163</v>
      </c>
      <c r="P2164" t="n">
        <v>0.05</v>
      </c>
      <c r="Q2164" t="n">
        <v>13</v>
      </c>
      <c r="R2164" t="inlineStr">
        <is>
          <t>2026-05-05T03:50:33+00:00</t>
        </is>
      </c>
      <c r="S2164" t="inlineStr">
        <is>
          <t>2026-05-05T03:50:33+00:00</t>
        </is>
      </c>
    </row>
    <row r="2165">
      <c r="A2165" t="n">
        <v>27305</v>
      </c>
      <c r="B2165" t="n">
        <v>106</v>
      </c>
      <c r="C2165" t="n">
        <v>13</v>
      </c>
      <c r="D2165" t="inlineStr">
        <is>
          <t>M. SELVARAJ</t>
        </is>
      </c>
      <c r="E2165" t="inlineStr">
        <is>
          <t>m. selvaraj</t>
        </is>
      </c>
      <c r="F2165" t="n">
        <v>14</v>
      </c>
      <c r="G2165" t="n">
        <v>0</v>
      </c>
      <c r="H2165" t="inlineStr">
        <is>
          <t>https://results.eci.gov.in/uploads2/candprofile/E32/2026/AC/s22/SELVA-2026-20260407023754.jpg</t>
        </is>
      </c>
      <c r="I2165" t="inlineStr">
        <is>
          <t>lost</t>
        </is>
      </c>
      <c r="J2165" t="inlineStr">
        <is>
          <t>lost 123 ( -121174)</t>
        </is>
      </c>
      <c r="K2165" t="n">
        <v>123</v>
      </c>
      <c r="L2165" t="n">
        <v>-121174</v>
      </c>
      <c r="M2165" t="n">
        <v>123</v>
      </c>
      <c r="N2165" t="n">
        <v>0</v>
      </c>
      <c r="O2165" t="n">
        <v>123</v>
      </c>
      <c r="P2165" t="n">
        <v>0.04</v>
      </c>
      <c r="Q2165" t="n">
        <v>14</v>
      </c>
      <c r="R2165" t="inlineStr">
        <is>
          <t>2026-05-05T03:50:33+00:00</t>
        </is>
      </c>
      <c r="S2165" t="inlineStr">
        <is>
          <t>2026-05-05T03:50:33+00:00</t>
        </is>
      </c>
    </row>
    <row r="2166">
      <c r="A2166" t="n">
        <v>27303</v>
      </c>
      <c r="B2166" t="n">
        <v>106</v>
      </c>
      <c r="C2166" t="n">
        <v>11</v>
      </c>
      <c r="D2166" t="inlineStr">
        <is>
          <t>A.SARAVANAN</t>
        </is>
      </c>
      <c r="E2166" t="inlineStr">
        <is>
          <t>a.saravanan</t>
        </is>
      </c>
      <c r="F2166" t="n">
        <v>14</v>
      </c>
      <c r="G2166" t="n">
        <v>0</v>
      </c>
      <c r="H2166" t="inlineStr">
        <is>
          <t>https://results.eci.gov.in/uploads2/candprofile/E32/2026/AC/s22/ASAR-2026-20260407022957.jpg</t>
        </is>
      </c>
      <c r="I2166" t="inlineStr">
        <is>
          <t>lost</t>
        </is>
      </c>
      <c r="J2166" t="inlineStr">
        <is>
          <t>lost 83 ( -121214)</t>
        </is>
      </c>
      <c r="K2166" t="n">
        <v>83</v>
      </c>
      <c r="L2166" t="n">
        <v>-121214</v>
      </c>
      <c r="M2166" t="n">
        <v>79</v>
      </c>
      <c r="N2166" t="n">
        <v>4</v>
      </c>
      <c r="O2166" t="n">
        <v>83</v>
      </c>
      <c r="P2166" t="n">
        <v>0.03</v>
      </c>
      <c r="Q2166" t="n">
        <v>15</v>
      </c>
      <c r="R2166" t="inlineStr">
        <is>
          <t>2026-05-05T03:50:33+00:00</t>
        </is>
      </c>
      <c r="S2166" t="inlineStr">
        <is>
          <t>2026-05-05T03:50:33+00:00</t>
        </is>
      </c>
    </row>
    <row r="2167">
      <c r="A2167" t="n">
        <v>27308</v>
      </c>
      <c r="B2167" t="n">
        <v>106</v>
      </c>
      <c r="C2167" t="n">
        <v>16</v>
      </c>
      <c r="D2167" t="inlineStr">
        <is>
          <t>NOTA</t>
        </is>
      </c>
      <c r="E2167" t="inlineStr">
        <is>
          <t>nota</t>
        </is>
      </c>
      <c r="F2167" t="n">
        <v>13</v>
      </c>
      <c r="G2167" t="n">
        <v>1</v>
      </c>
      <c r="H2167" t="inlineStr">
        <is>
          <t>https://results.eci.gov.in/ResultAcGenMay2026/img/nota.jpg</t>
        </is>
      </c>
      <c r="I2167" t="inlineStr">
        <is>
          <t>default</t>
        </is>
      </c>
      <c r="J2167" t="inlineStr">
        <is>
          <t>1417 ( -119880)</t>
        </is>
      </c>
      <c r="K2167" t="n">
        <v>1417</v>
      </c>
      <c r="L2167" t="n">
        <v>-119880</v>
      </c>
      <c r="M2167" t="n">
        <v>1402</v>
      </c>
      <c r="N2167" t="n">
        <v>15</v>
      </c>
      <c r="O2167" t="n">
        <v>1417</v>
      </c>
      <c r="P2167" t="n">
        <v>0.47</v>
      </c>
      <c r="R2167" t="inlineStr">
        <is>
          <t>2026-05-05T03:50:33+00:00</t>
        </is>
      </c>
      <c r="S2167" t="inlineStr">
        <is>
          <t>2026-05-05T03:50:33+00:00</t>
        </is>
      </c>
    </row>
    <row r="2168">
      <c r="A2168" t="n">
        <v>27681</v>
      </c>
      <c r="B2168" t="n">
        <v>117</v>
      </c>
      <c r="C2168" t="n">
        <v>5</v>
      </c>
      <c r="D2168" t="inlineStr">
        <is>
          <t>NM.SUKUMAR</t>
        </is>
      </c>
      <c r="E2168" t="inlineStr">
        <is>
          <t>nm.sukumar</t>
        </is>
      </c>
      <c r="F2168" t="n">
        <v>1</v>
      </c>
      <c r="G2168" t="n">
        <v>0</v>
      </c>
      <c r="H2168" t="inlineStr">
        <is>
          <t>https://results.eci.gov.in/uploads2/candprofile/E32/2026/AC/s22/SUKUM-2026-20260404020523.jpg</t>
        </is>
      </c>
      <c r="I2168" t="inlineStr">
        <is>
          <t>won</t>
        </is>
      </c>
      <c r="J2168" t="inlineStr">
        <is>
          <t>won 90531 (+ 4790)</t>
        </is>
      </c>
      <c r="K2168" t="n">
        <v>90531</v>
      </c>
      <c r="L2168" t="n">
        <v>4790</v>
      </c>
      <c r="M2168" t="n">
        <v>90237</v>
      </c>
      <c r="N2168" t="n">
        <v>294</v>
      </c>
      <c r="O2168" t="n">
        <v>90531</v>
      </c>
      <c r="P2168" t="n">
        <v>33.1</v>
      </c>
      <c r="Q2168" t="n">
        <v>1</v>
      </c>
      <c r="R2168" t="inlineStr">
        <is>
          <t>2026-05-05T03:50:37+00:00</t>
        </is>
      </c>
      <c r="S2168" t="inlineStr">
        <is>
          <t>2026-05-05T03:50:37+00:00</t>
        </is>
      </c>
    </row>
    <row r="2169">
      <c r="A2169" t="n">
        <v>27677</v>
      </c>
      <c r="B2169" t="n">
        <v>117</v>
      </c>
      <c r="C2169" t="n">
        <v>1</v>
      </c>
      <c r="D2169" t="inlineStr">
        <is>
          <t>V.P.KANDASAMY</t>
        </is>
      </c>
      <c r="E2169" t="inlineStr">
        <is>
          <t>v.p.kandasamy</t>
        </is>
      </c>
      <c r="F2169" t="n">
        <v>3</v>
      </c>
      <c r="G2169" t="n">
        <v>0</v>
      </c>
      <c r="H2169" t="inlineStr">
        <is>
          <t>https://results.eci.gov.in/uploads2/candprofile/E32/2026/AC/s22/VPK-2026-20260406013500.jpg</t>
        </is>
      </c>
      <c r="I2169" t="inlineStr">
        <is>
          <t>lost</t>
        </is>
      </c>
      <c r="J2169" t="inlineStr">
        <is>
          <t>lost 85741 ( -4790)</t>
        </is>
      </c>
      <c r="K2169" t="n">
        <v>85741</v>
      </c>
      <c r="L2169" t="n">
        <v>-4790</v>
      </c>
      <c r="M2169" t="n">
        <v>85040</v>
      </c>
      <c r="N2169" t="n">
        <v>701</v>
      </c>
      <c r="O2169" t="n">
        <v>85741</v>
      </c>
      <c r="P2169" t="n">
        <v>31.34</v>
      </c>
      <c r="Q2169" t="n">
        <v>2</v>
      </c>
      <c r="R2169" t="inlineStr">
        <is>
          <t>2026-05-05T03:50:37+00:00</t>
        </is>
      </c>
      <c r="S2169" t="inlineStr">
        <is>
          <t>2026-05-05T03:50:37+00:00</t>
        </is>
      </c>
    </row>
    <row r="2170">
      <c r="A2170" t="n">
        <v>27678</v>
      </c>
      <c r="B2170" t="n">
        <v>117</v>
      </c>
      <c r="C2170" t="n">
        <v>2</v>
      </c>
      <c r="D2170" t="inlineStr">
        <is>
          <t>THALAPATHY MURUGESAN</t>
        </is>
      </c>
      <c r="E2170" t="inlineStr">
        <is>
          <t>thalapathy murugesan</t>
        </is>
      </c>
      <c r="F2170" t="n">
        <v>2</v>
      </c>
      <c r="G2170" t="n">
        <v>0</v>
      </c>
      <c r="H2170" t="inlineStr">
        <is>
          <t>https://results.eci.gov.in/uploads2/candprofile/E32/2026/AC/s22/THALA-2026-20260406022148.jpg</t>
        </is>
      </c>
      <c r="I2170" t="inlineStr">
        <is>
          <t>lost</t>
        </is>
      </c>
      <c r="J2170" t="inlineStr">
        <is>
          <t>lost 83654 ( -6877)</t>
        </is>
      </c>
      <c r="K2170" t="n">
        <v>83654</v>
      </c>
      <c r="L2170" t="n">
        <v>-6877</v>
      </c>
      <c r="M2170" t="n">
        <v>82794</v>
      </c>
      <c r="N2170" t="n">
        <v>860</v>
      </c>
      <c r="O2170" t="n">
        <v>83654</v>
      </c>
      <c r="P2170" t="n">
        <v>30.58</v>
      </c>
      <c r="Q2170" t="n">
        <v>3</v>
      </c>
      <c r="R2170" t="inlineStr">
        <is>
          <t>2026-05-05T03:50:37+00:00</t>
        </is>
      </c>
      <c r="S2170" t="inlineStr">
        <is>
          <t>2026-05-05T03:50:37+00:00</t>
        </is>
      </c>
    </row>
    <row r="2171">
      <c r="A2171" t="n">
        <v>27679</v>
      </c>
      <c r="B2171" t="n">
        <v>117</v>
      </c>
      <c r="C2171" t="n">
        <v>3</v>
      </c>
      <c r="D2171" t="inlineStr">
        <is>
          <t>DR.S.RAJASEKARAN</t>
        </is>
      </c>
      <c r="E2171" t="inlineStr">
        <is>
          <t>dr.s.rajasekaran</t>
        </is>
      </c>
      <c r="F2171" t="n">
        <v>15</v>
      </c>
      <c r="G2171" t="n">
        <v>0</v>
      </c>
      <c r="H2171" t="inlineStr">
        <is>
          <t>https://results.eci.gov.in/uploads2/candprofile/E32/2026/AC/S22/DRS-2026-20260410042053.jpg</t>
        </is>
      </c>
      <c r="I2171" t="inlineStr">
        <is>
          <t>lost</t>
        </is>
      </c>
      <c r="J2171" t="inlineStr">
        <is>
          <t>lost 10147 ( -80384)</t>
        </is>
      </c>
      <c r="K2171" t="n">
        <v>10147</v>
      </c>
      <c r="L2171" t="n">
        <v>-80384</v>
      </c>
      <c r="M2171" t="n">
        <v>10067</v>
      </c>
      <c r="N2171" t="n">
        <v>80</v>
      </c>
      <c r="O2171" t="n">
        <v>10147</v>
      </c>
      <c r="P2171" t="n">
        <v>3.71</v>
      </c>
      <c r="Q2171" t="n">
        <v>4</v>
      </c>
      <c r="R2171" t="inlineStr">
        <is>
          <t>2026-05-05T03:50:37+00:00</t>
        </is>
      </c>
      <c r="S2171" t="inlineStr">
        <is>
          <t>2026-05-05T03:50:37+00:00</t>
        </is>
      </c>
    </row>
    <row r="2172">
      <c r="A2172" t="n">
        <v>27691</v>
      </c>
      <c r="B2172" t="n">
        <v>117</v>
      </c>
      <c r="C2172" t="n">
        <v>15</v>
      </c>
      <c r="D2172" t="inlineStr">
        <is>
          <t>MURUGESH.R.</t>
        </is>
      </c>
      <c r="E2172" t="inlineStr">
        <is>
          <t>murugesh.r.</t>
        </is>
      </c>
      <c r="F2172" t="n">
        <v>14</v>
      </c>
      <c r="G2172" t="n">
        <v>0</v>
      </c>
      <c r="H2172" t="inlineStr">
        <is>
          <t>https://results.eci.gov.in/uploads2/candprofile/E32/2026/AC/s22/MURUG-2026-20260404062855.jpg</t>
        </is>
      </c>
      <c r="I2172" t="inlineStr">
        <is>
          <t>lost</t>
        </is>
      </c>
      <c r="J2172" t="inlineStr">
        <is>
          <t>lost 437 ( -90094)</t>
        </is>
      </c>
      <c r="K2172" t="n">
        <v>437</v>
      </c>
      <c r="L2172" t="n">
        <v>-90094</v>
      </c>
      <c r="M2172" t="n">
        <v>436</v>
      </c>
      <c r="N2172" t="n">
        <v>1</v>
      </c>
      <c r="O2172" t="n">
        <v>437</v>
      </c>
      <c r="P2172" t="n">
        <v>0.16</v>
      </c>
      <c r="Q2172" t="n">
        <v>5</v>
      </c>
      <c r="R2172" t="inlineStr">
        <is>
          <t>2026-05-05T03:50:37+00:00</t>
        </is>
      </c>
      <c r="S2172" t="inlineStr">
        <is>
          <t>2026-05-05T03:50:37+00:00</t>
        </is>
      </c>
    </row>
    <row r="2173">
      <c r="A2173" t="n">
        <v>27680</v>
      </c>
      <c r="B2173" t="n">
        <v>117</v>
      </c>
      <c r="C2173" t="n">
        <v>4</v>
      </c>
      <c r="D2173" t="inlineStr">
        <is>
          <t>KANTHASAMY.K.</t>
        </is>
      </c>
      <c r="E2173" t="inlineStr">
        <is>
          <t>kanthasamy.k.</t>
        </is>
      </c>
      <c r="F2173" t="n">
        <v>46</v>
      </c>
      <c r="G2173" t="n">
        <v>0</v>
      </c>
      <c r="H2173" t="inlineStr">
        <is>
          <t>https://results.eci.gov.in/uploads2/candprofile/E32/2026/AC/s22/KKAN-2026-20260404045153.jpg</t>
        </is>
      </c>
      <c r="I2173" t="inlineStr">
        <is>
          <t>lost</t>
        </is>
      </c>
      <c r="J2173" t="inlineStr">
        <is>
          <t>lost 283 ( -90248)</t>
        </is>
      </c>
      <c r="K2173" t="n">
        <v>283</v>
      </c>
      <c r="L2173" t="n">
        <v>-90248</v>
      </c>
      <c r="M2173" t="n">
        <v>282</v>
      </c>
      <c r="N2173" t="n">
        <v>1</v>
      </c>
      <c r="O2173" t="n">
        <v>283</v>
      </c>
      <c r="P2173" t="n">
        <v>0.1</v>
      </c>
      <c r="Q2173" t="n">
        <v>6</v>
      </c>
      <c r="R2173" t="inlineStr">
        <is>
          <t>2026-05-05T03:50:37+00:00</t>
        </is>
      </c>
      <c r="S2173" t="inlineStr">
        <is>
          <t>2026-05-05T03:50:37+00:00</t>
        </is>
      </c>
    </row>
    <row r="2174">
      <c r="A2174" t="n">
        <v>27688</v>
      </c>
      <c r="B2174" t="n">
        <v>117</v>
      </c>
      <c r="C2174" t="n">
        <v>12</v>
      </c>
      <c r="D2174" t="inlineStr">
        <is>
          <t>KANDASAMY.R.</t>
        </is>
      </c>
      <c r="E2174" t="inlineStr">
        <is>
          <t>kandasamy.r.</t>
        </is>
      </c>
      <c r="F2174" t="n">
        <v>14</v>
      </c>
      <c r="G2174" t="n">
        <v>0</v>
      </c>
      <c r="H2174" t="inlineStr">
        <is>
          <t>https://results.eci.gov.in/uploads2/candprofile/E32/2026/AC/s22/RKAN-2026-20260406042107.jpg</t>
        </is>
      </c>
      <c r="I2174" t="inlineStr">
        <is>
          <t>lost</t>
        </is>
      </c>
      <c r="J2174" t="inlineStr">
        <is>
          <t>lost 271 ( -90260)</t>
        </is>
      </c>
      <c r="K2174" t="n">
        <v>271</v>
      </c>
      <c r="L2174" t="n">
        <v>-90260</v>
      </c>
      <c r="M2174" t="n">
        <v>268</v>
      </c>
      <c r="N2174" t="n">
        <v>3</v>
      </c>
      <c r="O2174" t="n">
        <v>271</v>
      </c>
      <c r="P2174" t="n">
        <v>0.1</v>
      </c>
      <c r="Q2174" t="n">
        <v>7</v>
      </c>
      <c r="R2174" t="inlineStr">
        <is>
          <t>2026-05-05T03:50:37+00:00</t>
        </is>
      </c>
      <c r="S2174" t="inlineStr">
        <is>
          <t>2026-05-05T03:50:37+00:00</t>
        </is>
      </c>
    </row>
    <row r="2175">
      <c r="A2175" t="n">
        <v>27686</v>
      </c>
      <c r="B2175" t="n">
        <v>117</v>
      </c>
      <c r="C2175" t="n">
        <v>10</v>
      </c>
      <c r="D2175" t="inlineStr">
        <is>
          <t>PAPPA MUTHULAKSHMI.P.</t>
        </is>
      </c>
      <c r="E2175" t="inlineStr">
        <is>
          <t>pappa muthulakshmi.p.</t>
        </is>
      </c>
      <c r="F2175" t="n">
        <v>24</v>
      </c>
      <c r="G2175" t="n">
        <v>0</v>
      </c>
      <c r="H2175" t="inlineStr">
        <is>
          <t>https://results.eci.gov.in/uploads2/candprofile/E32/2026/AC/s22/PPAP-2026-20260404033022.jpg</t>
        </is>
      </c>
      <c r="I2175" t="inlineStr">
        <is>
          <t>lost</t>
        </is>
      </c>
      <c r="J2175" t="inlineStr">
        <is>
          <t>lost 216 ( -90315)</t>
        </is>
      </c>
      <c r="K2175" t="n">
        <v>216</v>
      </c>
      <c r="L2175" t="n">
        <v>-90315</v>
      </c>
      <c r="M2175" t="n">
        <v>211</v>
      </c>
      <c r="N2175" t="n">
        <v>5</v>
      </c>
      <c r="O2175" t="n">
        <v>216</v>
      </c>
      <c r="P2175" t="n">
        <v>0.08</v>
      </c>
      <c r="Q2175" t="n">
        <v>8</v>
      </c>
      <c r="R2175" t="inlineStr">
        <is>
          <t>2026-05-05T03:50:37+00:00</t>
        </is>
      </c>
      <c r="S2175" t="inlineStr">
        <is>
          <t>2026-05-05T03:50:37+00:00</t>
        </is>
      </c>
    </row>
    <row r="2176">
      <c r="A2176" t="n">
        <v>27682</v>
      </c>
      <c r="B2176" t="n">
        <v>117</v>
      </c>
      <c r="C2176" t="n">
        <v>6</v>
      </c>
      <c r="D2176" t="inlineStr">
        <is>
          <t>SUMAN SINGH.R.</t>
        </is>
      </c>
      <c r="E2176" t="inlineStr">
        <is>
          <t>suman singh.r.</t>
        </is>
      </c>
      <c r="F2176" t="n">
        <v>17</v>
      </c>
      <c r="G2176" t="n">
        <v>0</v>
      </c>
      <c r="H2176" t="inlineStr">
        <is>
          <t>https://results.eci.gov.in/uploads2/candprofile/E32/2026/AC/s22/SUMAN-2026-20260404040532.jpg</t>
        </is>
      </c>
      <c r="I2176" t="inlineStr">
        <is>
          <t>lost</t>
        </is>
      </c>
      <c r="J2176" t="inlineStr">
        <is>
          <t>lost 205 ( -90326)</t>
        </is>
      </c>
      <c r="K2176" t="n">
        <v>205</v>
      </c>
      <c r="L2176" t="n">
        <v>-90326</v>
      </c>
      <c r="M2176" t="n">
        <v>204</v>
      </c>
      <c r="N2176" t="n">
        <v>1</v>
      </c>
      <c r="O2176" t="n">
        <v>205</v>
      </c>
      <c r="P2176" t="n">
        <v>0.07000000000000001</v>
      </c>
      <c r="Q2176" t="n">
        <v>9</v>
      </c>
      <c r="R2176" t="inlineStr">
        <is>
          <t>2026-05-05T03:50:37+00:00</t>
        </is>
      </c>
      <c r="S2176" t="inlineStr">
        <is>
          <t>2026-05-05T03:50:37+00:00</t>
        </is>
      </c>
    </row>
    <row r="2177">
      <c r="A2177" t="n">
        <v>27685</v>
      </c>
      <c r="B2177" t="n">
        <v>117</v>
      </c>
      <c r="C2177" t="n">
        <v>9</v>
      </c>
      <c r="D2177" t="inlineStr">
        <is>
          <t>PALANISAMY.M.</t>
        </is>
      </c>
      <c r="E2177" t="inlineStr">
        <is>
          <t>palanisamy.m.</t>
        </is>
      </c>
      <c r="F2177" t="n">
        <v>29</v>
      </c>
      <c r="G2177" t="n">
        <v>0</v>
      </c>
      <c r="H2177" t="inlineStr">
        <is>
          <t>https://results.eci.gov.in/uploads2/candprofile/E32/2026/AC/s22/MPAL-2026-20260404013746.jpg</t>
        </is>
      </c>
      <c r="I2177" t="inlineStr">
        <is>
          <t>lost</t>
        </is>
      </c>
      <c r="J2177" t="inlineStr">
        <is>
          <t>lost 156 ( -90375)</t>
        </is>
      </c>
      <c r="K2177" t="n">
        <v>156</v>
      </c>
      <c r="L2177" t="n">
        <v>-90375</v>
      </c>
      <c r="M2177" t="n">
        <v>155</v>
      </c>
      <c r="N2177" t="n">
        <v>1</v>
      </c>
      <c r="O2177" t="n">
        <v>156</v>
      </c>
      <c r="P2177" t="n">
        <v>0.06</v>
      </c>
      <c r="Q2177" t="n">
        <v>10</v>
      </c>
      <c r="R2177" t="inlineStr">
        <is>
          <t>2026-05-05T03:50:37+00:00</t>
        </is>
      </c>
      <c r="S2177" t="inlineStr">
        <is>
          <t>2026-05-05T03:50:37+00:00</t>
        </is>
      </c>
    </row>
    <row r="2178">
      <c r="A2178" t="n">
        <v>27690</v>
      </c>
      <c r="B2178" t="n">
        <v>117</v>
      </c>
      <c r="C2178" t="n">
        <v>14</v>
      </c>
      <c r="D2178" t="inlineStr">
        <is>
          <t>MURUGESAN.N.</t>
        </is>
      </c>
      <c r="E2178" t="inlineStr">
        <is>
          <t>murugesan.n.</t>
        </is>
      </c>
      <c r="F2178" t="n">
        <v>14</v>
      </c>
      <c r="G2178" t="n">
        <v>0</v>
      </c>
      <c r="H2178" t="inlineStr">
        <is>
          <t>https://results.eci.gov.in/uploads2/candprofile/E32/2026/AC/s22/NMUR-2026-20260404055948.jpg</t>
        </is>
      </c>
      <c r="I2178" t="inlineStr">
        <is>
          <t>lost</t>
        </is>
      </c>
      <c r="J2178" t="inlineStr">
        <is>
          <t>lost 139 ( -90392)</t>
        </is>
      </c>
      <c r="K2178" t="n">
        <v>139</v>
      </c>
      <c r="L2178" t="n">
        <v>-90392</v>
      </c>
      <c r="M2178" t="n">
        <v>136</v>
      </c>
      <c r="N2178" t="n">
        <v>3</v>
      </c>
      <c r="O2178" t="n">
        <v>139</v>
      </c>
      <c r="P2178" t="n">
        <v>0.05</v>
      </c>
      <c r="Q2178" t="n">
        <v>11</v>
      </c>
      <c r="R2178" t="inlineStr">
        <is>
          <t>2026-05-05T03:50:37+00:00</t>
        </is>
      </c>
      <c r="S2178" t="inlineStr">
        <is>
          <t>2026-05-05T03:50:37+00:00</t>
        </is>
      </c>
    </row>
    <row r="2179">
      <c r="A2179" t="n">
        <v>27683</v>
      </c>
      <c r="B2179" t="n">
        <v>117</v>
      </c>
      <c r="C2179" t="n">
        <v>7</v>
      </c>
      <c r="D2179" t="inlineStr">
        <is>
          <t>NAGARAJ.K.</t>
        </is>
      </c>
      <c r="E2179" t="inlineStr">
        <is>
          <t>nagaraj.k.</t>
        </is>
      </c>
      <c r="F2179" t="n">
        <v>66</v>
      </c>
      <c r="G2179" t="n">
        <v>0</v>
      </c>
      <c r="H2179" t="inlineStr">
        <is>
          <t>https://results.eci.gov.in/uploads2/candprofile/E32/2026/AC/s22/KNAG-2026-20260404125530.jpg</t>
        </is>
      </c>
      <c r="I2179" t="inlineStr">
        <is>
          <t>lost</t>
        </is>
      </c>
      <c r="J2179" t="inlineStr">
        <is>
          <t>lost 137 ( -90394)</t>
        </is>
      </c>
      <c r="K2179" t="n">
        <v>137</v>
      </c>
      <c r="L2179" t="n">
        <v>-90394</v>
      </c>
      <c r="M2179" t="n">
        <v>137</v>
      </c>
      <c r="N2179" t="n">
        <v>0</v>
      </c>
      <c r="O2179" t="n">
        <v>137</v>
      </c>
      <c r="P2179" t="n">
        <v>0.05</v>
      </c>
      <c r="Q2179" t="n">
        <v>12</v>
      </c>
      <c r="R2179" t="inlineStr">
        <is>
          <t>2026-05-05T03:50:37+00:00</t>
        </is>
      </c>
      <c r="S2179" t="inlineStr">
        <is>
          <t>2026-05-05T03:50:37+00:00</t>
        </is>
      </c>
    </row>
    <row r="2180">
      <c r="A2180" t="n">
        <v>27687</v>
      </c>
      <c r="B2180" t="n">
        <v>117</v>
      </c>
      <c r="C2180" t="n">
        <v>11</v>
      </c>
      <c r="D2180" t="inlineStr">
        <is>
          <t>KANDASAMY.A.</t>
        </is>
      </c>
      <c r="E2180" t="inlineStr">
        <is>
          <t>kandasamy.a.</t>
        </is>
      </c>
      <c r="F2180" t="n">
        <v>14</v>
      </c>
      <c r="G2180" t="n">
        <v>0</v>
      </c>
      <c r="H2180" t="inlineStr">
        <is>
          <t>https://results.eci.gov.in/uploads2/candprofile/E32/2026/AC/s22/AKAN-2026-20260406044046.jpg</t>
        </is>
      </c>
      <c r="I2180" t="inlineStr">
        <is>
          <t>lost</t>
        </is>
      </c>
      <c r="J2180" t="inlineStr">
        <is>
          <t>lost 109 ( -90422)</t>
        </is>
      </c>
      <c r="K2180" t="n">
        <v>109</v>
      </c>
      <c r="L2180" t="n">
        <v>-90422</v>
      </c>
      <c r="M2180" t="n">
        <v>107</v>
      </c>
      <c r="N2180" t="n">
        <v>2</v>
      </c>
      <c r="O2180" t="n">
        <v>109</v>
      </c>
      <c r="P2180" t="n">
        <v>0.04</v>
      </c>
      <c r="Q2180" t="n">
        <v>13</v>
      </c>
      <c r="R2180" t="inlineStr">
        <is>
          <t>2026-05-05T03:50:37+00:00</t>
        </is>
      </c>
      <c r="S2180" t="inlineStr">
        <is>
          <t>2026-05-05T03:50:37+00:00</t>
        </is>
      </c>
    </row>
    <row r="2181">
      <c r="A2181" t="n">
        <v>27689</v>
      </c>
      <c r="B2181" t="n">
        <v>117</v>
      </c>
      <c r="C2181" t="n">
        <v>13</v>
      </c>
      <c r="D2181" t="inlineStr">
        <is>
          <t>KANDASAMY.V.</t>
        </is>
      </c>
      <c r="E2181" t="inlineStr">
        <is>
          <t>kandasamy.v.</t>
        </is>
      </c>
      <c r="F2181" t="n">
        <v>14</v>
      </c>
      <c r="G2181" t="n">
        <v>0</v>
      </c>
      <c r="H2181" t="inlineStr">
        <is>
          <t>https://results.eci.gov.in/uploads2/candprofile/E32/2026/AC/s22/VKAN-2026-20260406035024.jpg</t>
        </is>
      </c>
      <c r="I2181" t="inlineStr">
        <is>
          <t>lost</t>
        </is>
      </c>
      <c r="J2181" t="inlineStr">
        <is>
          <t>lost 90 ( -90441)</t>
        </is>
      </c>
      <c r="K2181" t="n">
        <v>90</v>
      </c>
      <c r="L2181" t="n">
        <v>-90441</v>
      </c>
      <c r="M2181" t="n">
        <v>89</v>
      </c>
      <c r="N2181" t="n">
        <v>1</v>
      </c>
      <c r="O2181" t="n">
        <v>90</v>
      </c>
      <c r="P2181" t="n">
        <v>0.03</v>
      </c>
      <c r="Q2181" t="n">
        <v>14</v>
      </c>
      <c r="R2181" t="inlineStr">
        <is>
          <t>2026-05-05T03:50:37+00:00</t>
        </is>
      </c>
      <c r="S2181" t="inlineStr">
        <is>
          <t>2026-05-05T03:50:37+00:00</t>
        </is>
      </c>
    </row>
    <row r="2182">
      <c r="A2182" t="n">
        <v>27684</v>
      </c>
      <c r="B2182" t="n">
        <v>117</v>
      </c>
      <c r="C2182" t="n">
        <v>8</v>
      </c>
      <c r="D2182" t="inlineStr">
        <is>
          <t>NELSON.W.</t>
        </is>
      </c>
      <c r="E2182" t="inlineStr">
        <is>
          <t>nelson.w.</t>
        </is>
      </c>
      <c r="F2182" t="n">
        <v>58</v>
      </c>
      <c r="G2182" t="n">
        <v>0</v>
      </c>
      <c r="H2182" t="inlineStr">
        <is>
          <t>https://results.eci.gov.in/uploads2/candprofile/E32/2026/AC/S22/NELSO-2026-20260402011402.jpg</t>
        </is>
      </c>
      <c r="I2182" t="inlineStr">
        <is>
          <t>lost</t>
        </is>
      </c>
      <c r="J2182" t="inlineStr">
        <is>
          <t>lost 75 ( -90456)</t>
        </is>
      </c>
      <c r="K2182" t="n">
        <v>75</v>
      </c>
      <c r="L2182" t="n">
        <v>-90456</v>
      </c>
      <c r="M2182" t="n">
        <v>74</v>
      </c>
      <c r="N2182" t="n">
        <v>1</v>
      </c>
      <c r="O2182" t="n">
        <v>75</v>
      </c>
      <c r="P2182" t="n">
        <v>0.03</v>
      </c>
      <c r="Q2182" t="n">
        <v>15</v>
      </c>
      <c r="R2182" t="inlineStr">
        <is>
          <t>2026-05-05T03:50:37+00:00</t>
        </is>
      </c>
      <c r="S2182" t="inlineStr">
        <is>
          <t>2026-05-05T03:50:37+00:00</t>
        </is>
      </c>
    </row>
    <row r="2183">
      <c r="A2183" t="n">
        <v>27692</v>
      </c>
      <c r="B2183" t="n">
        <v>117</v>
      </c>
      <c r="C2183" t="n">
        <v>16</v>
      </c>
      <c r="D2183" t="inlineStr">
        <is>
          <t>NOTA</t>
        </is>
      </c>
      <c r="E2183" t="inlineStr">
        <is>
          <t>nota</t>
        </is>
      </c>
      <c r="F2183" t="n">
        <v>13</v>
      </c>
      <c r="G2183" t="n">
        <v>1</v>
      </c>
      <c r="H2183" t="inlineStr">
        <is>
          <t>https://results.eci.gov.in/ResultAcGenMay2026/img/nota.jpg</t>
        </is>
      </c>
      <c r="I2183" t="inlineStr">
        <is>
          <t>default</t>
        </is>
      </c>
      <c r="J2183" t="inlineStr">
        <is>
          <t>1353 ( -89178)</t>
        </is>
      </c>
      <c r="K2183" t="n">
        <v>1353</v>
      </c>
      <c r="L2183" t="n">
        <v>-89178</v>
      </c>
      <c r="M2183" t="n">
        <v>1345</v>
      </c>
      <c r="N2183" t="n">
        <v>8</v>
      </c>
      <c r="O2183" t="n">
        <v>1353</v>
      </c>
      <c r="P2183" t="n">
        <v>0.49</v>
      </c>
      <c r="R2183" t="inlineStr">
        <is>
          <t>2026-05-05T03:50:37+00:00</t>
        </is>
      </c>
      <c r="S2183" t="inlineStr">
        <is>
          <t>2026-05-05T03:50:37+00:00</t>
        </is>
      </c>
    </row>
    <row r="2184">
      <c r="A2184" t="n">
        <v>28094</v>
      </c>
      <c r="B2184" t="n">
        <v>129</v>
      </c>
      <c r="C2184" t="n">
        <v>6</v>
      </c>
      <c r="D2184" t="inlineStr">
        <is>
          <t>KANIMOZHI SANTHOSH</t>
        </is>
      </c>
      <c r="E2184" t="inlineStr">
        <is>
          <t>kanimozhi santhosh</t>
        </is>
      </c>
      <c r="F2184" t="n">
        <v>1</v>
      </c>
      <c r="G2184" t="n">
        <v>0</v>
      </c>
      <c r="H2184" t="inlineStr">
        <is>
          <t>https://results.eci.gov.in/uploads2/candprofile/E32/2026/AC/S22/KANIM-2026-20260409025850.jpg</t>
        </is>
      </c>
      <c r="I2184" t="inlineStr">
        <is>
          <t>won</t>
        </is>
      </c>
      <c r="J2184" t="inlineStr">
        <is>
          <t>won 146466 (+ 42140)</t>
        </is>
      </c>
      <c r="K2184" t="n">
        <v>146466</v>
      </c>
      <c r="L2184" t="n">
        <v>42140</v>
      </c>
      <c r="M2184" t="n">
        <v>145888</v>
      </c>
      <c r="N2184" t="n">
        <v>578</v>
      </c>
      <c r="O2184" t="n">
        <v>146466</v>
      </c>
      <c r="P2184" t="n">
        <v>40.24</v>
      </c>
      <c r="Q2184" t="n">
        <v>1</v>
      </c>
      <c r="R2184" t="inlineStr">
        <is>
          <t>2026-05-05T03:50:42+00:00</t>
        </is>
      </c>
      <c r="S2184" t="inlineStr">
        <is>
          <t>2026-05-05T03:50:42+00:00</t>
        </is>
      </c>
    </row>
    <row r="2185">
      <c r="A2185" t="n">
        <v>28089</v>
      </c>
      <c r="B2185" t="n">
        <v>129</v>
      </c>
      <c r="C2185" t="n">
        <v>1</v>
      </c>
      <c r="D2185" t="inlineStr">
        <is>
          <t>ARUNKUMAR PRG</t>
        </is>
      </c>
      <c r="E2185" t="inlineStr">
        <is>
          <t>arunkumar prg</t>
        </is>
      </c>
      <c r="F2185" t="n">
        <v>3</v>
      </c>
      <c r="G2185" t="n">
        <v>0</v>
      </c>
      <c r="H2185" t="inlineStr">
        <is>
          <t>https://results.eci.gov.in/uploads2/candprofile/E32/2026/AC/S22/ARUNK-2026-20260409030437.jpg</t>
        </is>
      </c>
      <c r="I2185" t="inlineStr">
        <is>
          <t>lost</t>
        </is>
      </c>
      <c r="J2185" t="inlineStr">
        <is>
          <t>lost 104326 ( -42140)</t>
        </is>
      </c>
      <c r="K2185" t="n">
        <v>104326</v>
      </c>
      <c r="L2185" t="n">
        <v>-42140</v>
      </c>
      <c r="M2185" t="n">
        <v>103189</v>
      </c>
      <c r="N2185" t="n">
        <v>1137</v>
      </c>
      <c r="O2185" t="n">
        <v>104326</v>
      </c>
      <c r="P2185" t="n">
        <v>28.66</v>
      </c>
      <c r="Q2185" t="n">
        <v>2</v>
      </c>
      <c r="R2185" t="inlineStr">
        <is>
          <t>2026-05-05T03:50:42+00:00</t>
        </is>
      </c>
      <c r="S2185" t="inlineStr">
        <is>
          <t>2026-05-05T03:50:42+00:00</t>
        </is>
      </c>
    </row>
    <row r="2186">
      <c r="A2186" t="n">
        <v>28091</v>
      </c>
      <c r="B2186" t="n">
        <v>129</v>
      </c>
      <c r="C2186" t="n">
        <v>3</v>
      </c>
      <c r="D2186" t="inlineStr">
        <is>
          <t>SURYA PRAKASH K.P</t>
        </is>
      </c>
      <c r="E2186" t="inlineStr">
        <is>
          <t>surya prakash k.p</t>
        </is>
      </c>
      <c r="F2186" t="n">
        <v>4</v>
      </c>
      <c r="G2186" t="n">
        <v>0</v>
      </c>
      <c r="H2186" t="inlineStr">
        <is>
          <t>https://results.eci.gov.in/uploads2/candprofile/E32/2026/AC/S22/SURYA-2026-20260409030535.jpg</t>
        </is>
      </c>
      <c r="I2186" t="inlineStr">
        <is>
          <t>lost</t>
        </is>
      </c>
      <c r="J2186" t="inlineStr">
        <is>
          <t>lost 90726 ( -55740)</t>
        </is>
      </c>
      <c r="K2186" t="n">
        <v>90726</v>
      </c>
      <c r="L2186" t="n">
        <v>-55740</v>
      </c>
      <c r="M2186" t="n">
        <v>89683</v>
      </c>
      <c r="N2186" t="n">
        <v>1043</v>
      </c>
      <c r="O2186" t="n">
        <v>90726</v>
      </c>
      <c r="P2186" t="n">
        <v>24.93</v>
      </c>
      <c r="Q2186" t="n">
        <v>3</v>
      </c>
      <c r="R2186" t="inlineStr">
        <is>
          <t>2026-05-05T03:50:42+00:00</t>
        </is>
      </c>
      <c r="S2186" t="inlineStr">
        <is>
          <t>2026-05-05T03:50:42+00:00</t>
        </is>
      </c>
    </row>
    <row r="2187">
      <c r="A2187" t="n">
        <v>28090</v>
      </c>
      <c r="B2187" t="n">
        <v>129</v>
      </c>
      <c r="C2187" t="n">
        <v>2</v>
      </c>
      <c r="D2187" t="inlineStr">
        <is>
          <t>KALAMANI JAGANATHAN</t>
        </is>
      </c>
      <c r="E2187" t="inlineStr">
        <is>
          <t>kalamani jaganathan</t>
        </is>
      </c>
      <c r="F2187" t="n">
        <v>15</v>
      </c>
      <c r="G2187" t="n">
        <v>0</v>
      </c>
      <c r="H2187" t="inlineStr">
        <is>
          <t>https://results.eci.gov.in/uploads2/candprofile/E32/2026/AC/S22/KALAM-2026-20260409025701.jpg</t>
        </is>
      </c>
      <c r="I2187" t="inlineStr">
        <is>
          <t>lost</t>
        </is>
      </c>
      <c r="J2187" t="inlineStr">
        <is>
          <t>lost 16834 ( -129632)</t>
        </is>
      </c>
      <c r="K2187" t="n">
        <v>16834</v>
      </c>
      <c r="L2187" t="n">
        <v>-129632</v>
      </c>
      <c r="M2187" t="n">
        <v>16699</v>
      </c>
      <c r="N2187" t="n">
        <v>135</v>
      </c>
      <c r="O2187" t="n">
        <v>16834</v>
      </c>
      <c r="P2187" t="n">
        <v>4.62</v>
      </c>
      <c r="Q2187" t="n">
        <v>4</v>
      </c>
      <c r="R2187" t="inlineStr">
        <is>
          <t>2026-05-05T03:50:42+00:00</t>
        </is>
      </c>
      <c r="S2187" t="inlineStr">
        <is>
          <t>2026-05-05T03:50:42+00:00</t>
        </is>
      </c>
    </row>
    <row r="2188">
      <c r="A2188" t="n">
        <v>28098</v>
      </c>
      <c r="B2188" t="n">
        <v>129</v>
      </c>
      <c r="C2188" t="n">
        <v>10</v>
      </c>
      <c r="D2188" t="inlineStr">
        <is>
          <t>KANIMOZHI.K</t>
        </is>
      </c>
      <c r="E2188" t="inlineStr">
        <is>
          <t>kanimozhi.k</t>
        </is>
      </c>
      <c r="F2188" t="n">
        <v>14</v>
      </c>
      <c r="G2188" t="n">
        <v>0</v>
      </c>
      <c r="H2188" t="inlineStr">
        <is>
          <t>https://results.eci.gov.in/uploads2/candprofile/E32/2026/AC/S22/KANIM-2026-20260409030501.jpg</t>
        </is>
      </c>
      <c r="I2188" t="inlineStr">
        <is>
          <t>lost</t>
        </is>
      </c>
      <c r="J2188" t="inlineStr">
        <is>
          <t>lost 567 ( -145899)</t>
        </is>
      </c>
      <c r="K2188" t="n">
        <v>567</v>
      </c>
      <c r="L2188" t="n">
        <v>-145899</v>
      </c>
      <c r="M2188" t="n">
        <v>552</v>
      </c>
      <c r="N2188" t="n">
        <v>15</v>
      </c>
      <c r="O2188" t="n">
        <v>567</v>
      </c>
      <c r="P2188" t="n">
        <v>0.16</v>
      </c>
      <c r="Q2188" t="n">
        <v>5</v>
      </c>
      <c r="R2188" t="inlineStr">
        <is>
          <t>2026-05-05T03:50:42+00:00</t>
        </is>
      </c>
      <c r="S2188" t="inlineStr">
        <is>
          <t>2026-05-05T03:50:42+00:00</t>
        </is>
      </c>
    </row>
    <row r="2189">
      <c r="A2189" t="n">
        <v>28092</v>
      </c>
      <c r="B2189" t="n">
        <v>129</v>
      </c>
      <c r="C2189" t="n">
        <v>4</v>
      </c>
      <c r="D2189" t="inlineStr">
        <is>
          <t>K.VELMURUGAN</t>
        </is>
      </c>
      <c r="E2189" t="inlineStr">
        <is>
          <t>k.velmurugan</t>
        </is>
      </c>
      <c r="F2189" t="n">
        <v>16</v>
      </c>
      <c r="G2189" t="n">
        <v>0</v>
      </c>
      <c r="H2189" t="inlineStr">
        <is>
          <t>https://results.eci.gov.in/uploads2/candprofile/E32/2026/AC/S22/KVEL-2026-20260409025818.jpg</t>
        </is>
      </c>
      <c r="I2189" t="inlineStr">
        <is>
          <t>lost</t>
        </is>
      </c>
      <c r="J2189" t="inlineStr">
        <is>
          <t>lost 524 ( -145942)</t>
        </is>
      </c>
      <c r="K2189" t="n">
        <v>524</v>
      </c>
      <c r="L2189" t="n">
        <v>-145942</v>
      </c>
      <c r="M2189" t="n">
        <v>515</v>
      </c>
      <c r="N2189" t="n">
        <v>9</v>
      </c>
      <c r="O2189" t="n">
        <v>524</v>
      </c>
      <c r="P2189" t="n">
        <v>0.14</v>
      </c>
      <c r="Q2189" t="n">
        <v>6</v>
      </c>
      <c r="R2189" t="inlineStr">
        <is>
          <t>2026-05-05T03:50:42+00:00</t>
        </is>
      </c>
      <c r="S2189" t="inlineStr">
        <is>
          <t>2026-05-05T03:50:42+00:00</t>
        </is>
      </c>
    </row>
    <row r="2190">
      <c r="A2190" t="n">
        <v>28093</v>
      </c>
      <c r="B2190" t="n">
        <v>129</v>
      </c>
      <c r="C2190" t="n">
        <v>5</v>
      </c>
      <c r="D2190" t="inlineStr">
        <is>
          <t>THOZHAR.N.ARUNKUMAR</t>
        </is>
      </c>
      <c r="E2190" t="inlineStr">
        <is>
          <t>thozhar.n.arunkumar</t>
        </is>
      </c>
      <c r="F2190" t="n">
        <v>17</v>
      </c>
      <c r="G2190" t="n">
        <v>0</v>
      </c>
      <c r="H2190" t="inlineStr">
        <is>
          <t>https://results.eci.gov.in/uploads2/candprofile/E32/2026/AC/S22/THOZH-2026-20260409030629.jpg</t>
        </is>
      </c>
      <c r="I2190" t="inlineStr">
        <is>
          <t>lost</t>
        </is>
      </c>
      <c r="J2190" t="inlineStr">
        <is>
          <t>lost 424 ( -146042)</t>
        </is>
      </c>
      <c r="K2190" t="n">
        <v>424</v>
      </c>
      <c r="L2190" t="n">
        <v>-146042</v>
      </c>
      <c r="M2190" t="n">
        <v>419</v>
      </c>
      <c r="N2190" t="n">
        <v>5</v>
      </c>
      <c r="O2190" t="n">
        <v>424</v>
      </c>
      <c r="P2190" t="n">
        <v>0.12</v>
      </c>
      <c r="Q2190" t="n">
        <v>7</v>
      </c>
      <c r="R2190" t="inlineStr">
        <is>
          <t>2026-05-05T03:50:42+00:00</t>
        </is>
      </c>
      <c r="S2190" t="inlineStr">
        <is>
          <t>2026-05-05T03:50:42+00:00</t>
        </is>
      </c>
    </row>
    <row r="2191">
      <c r="A2191" t="n">
        <v>28095</v>
      </c>
      <c r="B2191" t="n">
        <v>129</v>
      </c>
      <c r="C2191" t="n">
        <v>7</v>
      </c>
      <c r="D2191" t="inlineStr">
        <is>
          <t>S.THAMARAI KANNAN</t>
        </is>
      </c>
      <c r="E2191" t="inlineStr">
        <is>
          <t>s.thamarai kannan</t>
        </is>
      </c>
      <c r="F2191" t="n">
        <v>29</v>
      </c>
      <c r="G2191" t="n">
        <v>0</v>
      </c>
      <c r="H2191" t="inlineStr">
        <is>
          <t>https://results.eci.gov.in/uploads2/candprofile/E32/2026/AC/S22/STHA-2026-20260409025921.jpg</t>
        </is>
      </c>
      <c r="I2191" t="inlineStr">
        <is>
          <t>lost</t>
        </is>
      </c>
      <c r="J2191" t="inlineStr">
        <is>
          <t>lost 356 ( -146110)</t>
        </is>
      </c>
      <c r="K2191" t="n">
        <v>356</v>
      </c>
      <c r="L2191" t="n">
        <v>-146110</v>
      </c>
      <c r="M2191" t="n">
        <v>353</v>
      </c>
      <c r="N2191" t="n">
        <v>3</v>
      </c>
      <c r="O2191" t="n">
        <v>356</v>
      </c>
      <c r="P2191" t="n">
        <v>0.1</v>
      </c>
      <c r="Q2191" t="n">
        <v>8</v>
      </c>
      <c r="R2191" t="inlineStr">
        <is>
          <t>2026-05-05T03:50:42+00:00</t>
        </is>
      </c>
      <c r="S2191" t="inlineStr">
        <is>
          <t>2026-05-05T03:50:42+00:00</t>
        </is>
      </c>
    </row>
    <row r="2192">
      <c r="A2192" t="n">
        <v>28100</v>
      </c>
      <c r="B2192" t="n">
        <v>129</v>
      </c>
      <c r="C2192" t="n">
        <v>12</v>
      </c>
      <c r="D2192" t="inlineStr">
        <is>
          <t>A.BALAMURUGAN</t>
        </is>
      </c>
      <c r="E2192" t="inlineStr">
        <is>
          <t>a.balamurugan</t>
        </is>
      </c>
      <c r="F2192" t="n">
        <v>14</v>
      </c>
      <c r="G2192" t="n">
        <v>0</v>
      </c>
      <c r="H2192" t="inlineStr">
        <is>
          <t>https://results.eci.gov.in/uploads2/candprofile/E32/2026/AC/S22/ABAL-2026-20260409025729.jpg</t>
        </is>
      </c>
      <c r="I2192" t="inlineStr">
        <is>
          <t>lost</t>
        </is>
      </c>
      <c r="J2192" t="inlineStr">
        <is>
          <t>lost 340 ( -146126)</t>
        </is>
      </c>
      <c r="K2192" t="n">
        <v>340</v>
      </c>
      <c r="L2192" t="n">
        <v>-146126</v>
      </c>
      <c r="M2192" t="n">
        <v>333</v>
      </c>
      <c r="N2192" t="n">
        <v>7</v>
      </c>
      <c r="O2192" t="n">
        <v>340</v>
      </c>
      <c r="P2192" t="n">
        <v>0.09</v>
      </c>
      <c r="Q2192" t="n">
        <v>9</v>
      </c>
      <c r="R2192" t="inlineStr">
        <is>
          <t>2026-05-05T03:50:42+00:00</t>
        </is>
      </c>
      <c r="S2192" t="inlineStr">
        <is>
          <t>2026-05-05T03:50:42+00:00</t>
        </is>
      </c>
    </row>
    <row r="2193">
      <c r="A2193" t="n">
        <v>28101</v>
      </c>
      <c r="B2193" t="n">
        <v>129</v>
      </c>
      <c r="C2193" t="n">
        <v>13</v>
      </c>
      <c r="D2193" t="inlineStr">
        <is>
          <t>M.RAJALINGAM</t>
        </is>
      </c>
      <c r="E2193" t="inlineStr">
        <is>
          <t>m.rajalingam</t>
        </is>
      </c>
      <c r="F2193" t="n">
        <v>14</v>
      </c>
      <c r="G2193" t="n">
        <v>0</v>
      </c>
      <c r="H2193" t="inlineStr">
        <is>
          <t>https://results.eci.gov.in/uploads2/candprofile/E32/2026/AC/S22/MRAJ-2026-20260409025753.jpg</t>
        </is>
      </c>
      <c r="I2193" t="inlineStr">
        <is>
          <t>lost</t>
        </is>
      </c>
      <c r="J2193" t="inlineStr">
        <is>
          <t>lost 338 ( -146128)</t>
        </is>
      </c>
      <c r="K2193" t="n">
        <v>338</v>
      </c>
      <c r="L2193" t="n">
        <v>-146128</v>
      </c>
      <c r="M2193" t="n">
        <v>336</v>
      </c>
      <c r="N2193" t="n">
        <v>2</v>
      </c>
      <c r="O2193" t="n">
        <v>338</v>
      </c>
      <c r="P2193" t="n">
        <v>0.09</v>
      </c>
      <c r="Q2193" t="n">
        <v>10</v>
      </c>
      <c r="R2193" t="inlineStr">
        <is>
          <t>2026-05-05T03:50:42+00:00</t>
        </is>
      </c>
      <c r="S2193" t="inlineStr">
        <is>
          <t>2026-05-05T03:50:42+00:00</t>
        </is>
      </c>
    </row>
    <row r="2194">
      <c r="A2194" t="n">
        <v>28097</v>
      </c>
      <c r="B2194" t="n">
        <v>129</v>
      </c>
      <c r="C2194" t="n">
        <v>9</v>
      </c>
      <c r="D2194" t="inlineStr">
        <is>
          <t>MALLIGA.M</t>
        </is>
      </c>
      <c r="E2194" t="inlineStr">
        <is>
          <t>malliga.m</t>
        </is>
      </c>
      <c r="F2194" t="n">
        <v>24</v>
      </c>
      <c r="G2194" t="n">
        <v>0</v>
      </c>
      <c r="H2194" t="inlineStr">
        <is>
          <t>https://results.eci.gov.in/uploads2/candprofile/E32/2026/AC/S22/MALLI-2026-20260409030343.jpg</t>
        </is>
      </c>
      <c r="I2194" t="inlineStr">
        <is>
          <t>lost</t>
        </is>
      </c>
      <c r="J2194" t="inlineStr">
        <is>
          <t>lost 314 ( -146152)</t>
        </is>
      </c>
      <c r="K2194" t="n">
        <v>314</v>
      </c>
      <c r="L2194" t="n">
        <v>-146152</v>
      </c>
      <c r="M2194" t="n">
        <v>312</v>
      </c>
      <c r="N2194" t="n">
        <v>2</v>
      </c>
      <c r="O2194" t="n">
        <v>314</v>
      </c>
      <c r="P2194" t="n">
        <v>0.09</v>
      </c>
      <c r="Q2194" t="n">
        <v>11</v>
      </c>
      <c r="R2194" t="inlineStr">
        <is>
          <t>2026-05-05T03:50:42+00:00</t>
        </is>
      </c>
      <c r="S2194" t="inlineStr">
        <is>
          <t>2026-05-05T03:50:42+00:00</t>
        </is>
      </c>
    </row>
    <row r="2195">
      <c r="A2195" t="n">
        <v>28102</v>
      </c>
      <c r="B2195" t="n">
        <v>129</v>
      </c>
      <c r="C2195" t="n">
        <v>14</v>
      </c>
      <c r="D2195" t="inlineStr">
        <is>
          <t>M.JOHN BOSCO</t>
        </is>
      </c>
      <c r="E2195" t="inlineStr">
        <is>
          <t>m.john bosco</t>
        </is>
      </c>
      <c r="F2195" t="n">
        <v>14</v>
      </c>
      <c r="G2195" t="n">
        <v>0</v>
      </c>
      <c r="H2195" t="inlineStr">
        <is>
          <t>https://results.eci.gov.in/uploads2/candprofile/E32/2026/AC/S22/MJOH-2026-20260409030652.jpg</t>
        </is>
      </c>
      <c r="I2195" t="inlineStr">
        <is>
          <t>lost</t>
        </is>
      </c>
      <c r="J2195" t="inlineStr">
        <is>
          <t>lost 306 ( -146160)</t>
        </is>
      </c>
      <c r="K2195" t="n">
        <v>306</v>
      </c>
      <c r="L2195" t="n">
        <v>-146160</v>
      </c>
      <c r="M2195" t="n">
        <v>305</v>
      </c>
      <c r="N2195" t="n">
        <v>1</v>
      </c>
      <c r="O2195" t="n">
        <v>306</v>
      </c>
      <c r="P2195" t="n">
        <v>0.08</v>
      </c>
      <c r="Q2195" t="n">
        <v>12</v>
      </c>
      <c r="R2195" t="inlineStr">
        <is>
          <t>2026-05-05T03:50:42+00:00</t>
        </is>
      </c>
      <c r="S2195" t="inlineStr">
        <is>
          <t>2026-05-05T03:50:42+00:00</t>
        </is>
      </c>
    </row>
    <row r="2196">
      <c r="A2196" t="n">
        <v>28099</v>
      </c>
      <c r="B2196" t="n">
        <v>129</v>
      </c>
      <c r="C2196" t="n">
        <v>11</v>
      </c>
      <c r="D2196" t="inlineStr">
        <is>
          <t>SURIYAKUMAR.K</t>
        </is>
      </c>
      <c r="E2196" t="inlineStr">
        <is>
          <t>suriyakumar.k</t>
        </is>
      </c>
      <c r="F2196" t="n">
        <v>14</v>
      </c>
      <c r="G2196" t="n">
        <v>0</v>
      </c>
      <c r="H2196" t="inlineStr">
        <is>
          <t>https://results.eci.gov.in/uploads2/candprofile/E32/2026/AC/S22/SURIY-2026-20260409030037.jpg</t>
        </is>
      </c>
      <c r="I2196" t="inlineStr">
        <is>
          <t>lost</t>
        </is>
      </c>
      <c r="J2196" t="inlineStr">
        <is>
          <t>lost 235 ( -146231)</t>
        </is>
      </c>
      <c r="K2196" t="n">
        <v>235</v>
      </c>
      <c r="L2196" t="n">
        <v>-146231</v>
      </c>
      <c r="M2196" t="n">
        <v>232</v>
      </c>
      <c r="N2196" t="n">
        <v>3</v>
      </c>
      <c r="O2196" t="n">
        <v>235</v>
      </c>
      <c r="P2196" t="n">
        <v>0.06</v>
      </c>
      <c r="Q2196" t="n">
        <v>13</v>
      </c>
      <c r="R2196" t="inlineStr">
        <is>
          <t>2026-05-05T03:50:42+00:00</t>
        </is>
      </c>
      <c r="S2196" t="inlineStr">
        <is>
          <t>2026-05-05T03:50:42+00:00</t>
        </is>
      </c>
    </row>
    <row r="2197">
      <c r="A2197" t="n">
        <v>28096</v>
      </c>
      <c r="B2197" t="n">
        <v>129</v>
      </c>
      <c r="C2197" t="n">
        <v>8</v>
      </c>
      <c r="D2197" t="inlineStr">
        <is>
          <t>V.PUSHPANANTHAM</t>
        </is>
      </c>
      <c r="E2197" t="inlineStr">
        <is>
          <t>v.pushpanantham</t>
        </is>
      </c>
      <c r="F2197" t="n">
        <v>67</v>
      </c>
      <c r="G2197" t="n">
        <v>0</v>
      </c>
      <c r="H2197" t="inlineStr">
        <is>
          <t>https://results.eci.gov.in/uploads2/candprofile/E32/2026/AC/S22/VPUS-2026-20260409030414.jpg</t>
        </is>
      </c>
      <c r="I2197" t="inlineStr">
        <is>
          <t>lost</t>
        </is>
      </c>
      <c r="J2197" t="inlineStr">
        <is>
          <t>lost 119 ( -146347)</t>
        </is>
      </c>
      <c r="K2197" t="n">
        <v>119</v>
      </c>
      <c r="L2197" t="n">
        <v>-146347</v>
      </c>
      <c r="M2197" t="n">
        <v>119</v>
      </c>
      <c r="N2197" t="n">
        <v>0</v>
      </c>
      <c r="O2197" t="n">
        <v>119</v>
      </c>
      <c r="P2197" t="n">
        <v>0.03</v>
      </c>
      <c r="Q2197" t="n">
        <v>14</v>
      </c>
      <c r="R2197" t="inlineStr">
        <is>
          <t>2026-05-05T03:50:42+00:00</t>
        </is>
      </c>
      <c r="S2197" t="inlineStr">
        <is>
          <t>2026-05-05T03:50:42+00:00</t>
        </is>
      </c>
    </row>
    <row r="2198">
      <c r="A2198" t="n">
        <v>28103</v>
      </c>
      <c r="B2198" t="n">
        <v>129</v>
      </c>
      <c r="C2198" t="n">
        <v>15</v>
      </c>
      <c r="D2198" t="inlineStr">
        <is>
          <t>NOTA</t>
        </is>
      </c>
      <c r="E2198" t="inlineStr">
        <is>
          <t>nota</t>
        </is>
      </c>
      <c r="F2198" t="n">
        <v>13</v>
      </c>
      <c r="G2198" t="n">
        <v>1</v>
      </c>
      <c r="H2198" t="inlineStr">
        <is>
          <t>https://results.eci.gov.in/ResultAcGenMay2026/img/nota.jpg</t>
        </is>
      </c>
      <c r="I2198" t="inlineStr">
        <is>
          <t>default</t>
        </is>
      </c>
      <c r="J2198" t="inlineStr">
        <is>
          <t>2116 ( -144350)</t>
        </is>
      </c>
      <c r="K2198" t="n">
        <v>2116</v>
      </c>
      <c r="L2198" t="n">
        <v>-144350</v>
      </c>
      <c r="M2198" t="n">
        <v>2092</v>
      </c>
      <c r="N2198" t="n">
        <v>24</v>
      </c>
      <c r="O2198" t="n">
        <v>2116</v>
      </c>
      <c r="P2198" t="n">
        <v>0.58</v>
      </c>
      <c r="R2198" t="inlineStr">
        <is>
          <t>2026-05-05T03:50:42+00:00</t>
        </is>
      </c>
      <c r="S2198" t="inlineStr">
        <is>
          <t>2026-05-05T03:50:42+00:00</t>
        </is>
      </c>
    </row>
    <row r="2199">
      <c r="A2199" t="n">
        <v>28508</v>
      </c>
      <c r="B2199" t="n">
        <v>138</v>
      </c>
      <c r="C2199" t="n">
        <v>6</v>
      </c>
      <c r="D2199" t="inlineStr">
        <is>
          <t>V. SAMPATHKUMAR</t>
        </is>
      </c>
      <c r="E2199" t="inlineStr">
        <is>
          <t>v. sampathkumar</t>
        </is>
      </c>
      <c r="F2199" t="n">
        <v>1</v>
      </c>
      <c r="G2199" t="n">
        <v>0</v>
      </c>
      <c r="H2199" t="inlineStr">
        <is>
          <t>https://results.eci.gov.in/uploads2/candprofile/E32/2026/AC/s22/VSAMP-2026-20260404030132.jpg</t>
        </is>
      </c>
      <c r="I2199" t="inlineStr">
        <is>
          <t>won</t>
        </is>
      </c>
      <c r="J2199" t="inlineStr">
        <is>
          <t>won 92500 (+ 21992)</t>
        </is>
      </c>
      <c r="K2199" t="n">
        <v>92500</v>
      </c>
      <c r="L2199" t="n">
        <v>21992</v>
      </c>
      <c r="M2199" t="n">
        <v>92136</v>
      </c>
      <c r="N2199" t="n">
        <v>364</v>
      </c>
      <c r="O2199" t="n">
        <v>92500</v>
      </c>
      <c r="P2199" t="n">
        <v>40.91</v>
      </c>
      <c r="Q2199" t="n">
        <v>1</v>
      </c>
      <c r="R2199" t="inlineStr">
        <is>
          <t>2026-05-05T03:50:46+00:00</t>
        </is>
      </c>
      <c r="S2199" t="inlineStr">
        <is>
          <t>2026-05-05T03:50:46+00:00</t>
        </is>
      </c>
    </row>
    <row r="2200">
      <c r="A2200" t="n">
        <v>28504</v>
      </c>
      <c r="B2200" t="n">
        <v>138</v>
      </c>
      <c r="C2200" t="n">
        <v>2</v>
      </c>
      <c r="D2200" t="inlineStr">
        <is>
          <t>DURAI. SENTHAMIL SELVAN B.E</t>
        </is>
      </c>
      <c r="E2200" t="inlineStr">
        <is>
          <t>durai. senthamil selvan b.e</t>
        </is>
      </c>
      <c r="F2200" t="n">
        <v>2</v>
      </c>
      <c r="G2200" t="n">
        <v>0</v>
      </c>
      <c r="H2200" t="inlineStr">
        <is>
          <t>https://results.eci.gov.in/uploads2/candprofile/E32/2026/AC/s22/SENTH-2026-20260406082214.jpg</t>
        </is>
      </c>
      <c r="I2200" t="inlineStr">
        <is>
          <t>lost</t>
        </is>
      </c>
      <c r="J2200" t="inlineStr">
        <is>
          <t>lost 70508 ( -21992)</t>
        </is>
      </c>
      <c r="K2200" t="n">
        <v>70508</v>
      </c>
      <c r="L2200" t="n">
        <v>-21992</v>
      </c>
      <c r="M2200" t="n">
        <v>69739</v>
      </c>
      <c r="N2200" t="n">
        <v>769</v>
      </c>
      <c r="O2200" t="n">
        <v>70508</v>
      </c>
      <c r="P2200" t="n">
        <v>31.18</v>
      </c>
      <c r="Q2200" t="n">
        <v>2</v>
      </c>
      <c r="R2200" t="inlineStr">
        <is>
          <t>2026-05-05T03:50:46+00:00</t>
        </is>
      </c>
      <c r="S2200" t="inlineStr">
        <is>
          <t>2026-05-05T03:50:46+00:00</t>
        </is>
      </c>
    </row>
    <row r="2201">
      <c r="A2201" t="n">
        <v>28506</v>
      </c>
      <c r="B2201" t="n">
        <v>138</v>
      </c>
      <c r="C2201" t="n">
        <v>4</v>
      </c>
      <c r="D2201" t="inlineStr">
        <is>
          <t>VANATHI SRINIVASAN</t>
        </is>
      </c>
      <c r="E2201" t="inlineStr">
        <is>
          <t>vanathi srinivasan</t>
        </is>
      </c>
      <c r="F2201" t="n">
        <v>6</v>
      </c>
      <c r="G2201" t="n">
        <v>0</v>
      </c>
      <c r="H2201" t="inlineStr">
        <is>
          <t>https://results.eci.gov.in/uploads2/candprofile/E32/2026/AC/s22/VANAT-2026-20260406070142.jpg</t>
        </is>
      </c>
      <c r="I2201" t="inlineStr">
        <is>
          <t>lost</t>
        </is>
      </c>
      <c r="J2201" t="inlineStr">
        <is>
          <t>lost 49722 ( -42778)</t>
        </is>
      </c>
      <c r="K2201" t="n">
        <v>49722</v>
      </c>
      <c r="L2201" t="n">
        <v>-42778</v>
      </c>
      <c r="M2201" t="n">
        <v>49112</v>
      </c>
      <c r="N2201" t="n">
        <v>610</v>
      </c>
      <c r="O2201" t="n">
        <v>49722</v>
      </c>
      <c r="P2201" t="n">
        <v>21.99</v>
      </c>
      <c r="Q2201" t="n">
        <v>3</v>
      </c>
      <c r="R2201" t="inlineStr">
        <is>
          <t>2026-05-05T03:50:46+00:00</t>
        </is>
      </c>
      <c r="S2201" t="inlineStr">
        <is>
          <t>2026-05-05T03:50:46+00:00</t>
        </is>
      </c>
    </row>
    <row r="2202">
      <c r="A2202" t="n">
        <v>28505</v>
      </c>
      <c r="B2202" t="n">
        <v>138</v>
      </c>
      <c r="C2202" t="n">
        <v>3</v>
      </c>
      <c r="D2202" t="inlineStr">
        <is>
          <t>NARMADHA. G.</t>
        </is>
      </c>
      <c r="E2202" t="inlineStr">
        <is>
          <t>narmadha. g.</t>
        </is>
      </c>
      <c r="F2202" t="n">
        <v>15</v>
      </c>
      <c r="G2202" t="n">
        <v>0</v>
      </c>
      <c r="H2202" t="inlineStr">
        <is>
          <t>https://results.eci.gov.in/uploads2/candprofile/E32/2026/AC/S22/NARMA-2026-20260330044736.jpg</t>
        </is>
      </c>
      <c r="I2202" t="inlineStr">
        <is>
          <t>lost</t>
        </is>
      </c>
      <c r="J2202" t="inlineStr">
        <is>
          <t>lost 9036 ( -83464)</t>
        </is>
      </c>
      <c r="K2202" t="n">
        <v>9036</v>
      </c>
      <c r="L2202" t="n">
        <v>-83464</v>
      </c>
      <c r="M2202" t="n">
        <v>8990</v>
      </c>
      <c r="N2202" t="n">
        <v>46</v>
      </c>
      <c r="O2202" t="n">
        <v>9036</v>
      </c>
      <c r="P2202" t="n">
        <v>4</v>
      </c>
      <c r="Q2202" t="n">
        <v>4</v>
      </c>
      <c r="R2202" t="inlineStr">
        <is>
          <t>2026-05-05T03:50:46+00:00</t>
        </is>
      </c>
      <c r="S2202" t="inlineStr">
        <is>
          <t>2026-05-05T03:50:46+00:00</t>
        </is>
      </c>
    </row>
    <row r="2203">
      <c r="A2203" t="n">
        <v>28503</v>
      </c>
      <c r="B2203" t="n">
        <v>138</v>
      </c>
      <c r="C2203" t="n">
        <v>1</v>
      </c>
      <c r="D2203" t="inlineStr">
        <is>
          <t>P. KRISHNASAMY</t>
        </is>
      </c>
      <c r="E2203" t="inlineStr">
        <is>
          <t>p. krishnasamy</t>
        </is>
      </c>
      <c r="F2203" t="n">
        <v>16</v>
      </c>
      <c r="G2203" t="n">
        <v>0</v>
      </c>
      <c r="H2203" t="inlineStr">
        <is>
          <t>https://results.eci.gov.in/uploads2/candprofile/E32/2026/AC/s22/PKRIS-2026-20260404070054.jpg</t>
        </is>
      </c>
      <c r="I2203" t="inlineStr">
        <is>
          <t>lost</t>
        </is>
      </c>
      <c r="J2203" t="inlineStr">
        <is>
          <t>lost 383 ( -92117)</t>
        </is>
      </c>
      <c r="K2203" t="n">
        <v>383</v>
      </c>
      <c r="L2203" t="n">
        <v>-92117</v>
      </c>
      <c r="M2203" t="n">
        <v>379</v>
      </c>
      <c r="N2203" t="n">
        <v>4</v>
      </c>
      <c r="O2203" t="n">
        <v>383</v>
      </c>
      <c r="P2203" t="n">
        <v>0.17</v>
      </c>
      <c r="Q2203" t="n">
        <v>5</v>
      </c>
      <c r="R2203" t="inlineStr">
        <is>
          <t>2026-05-05T03:50:46+00:00</t>
        </is>
      </c>
      <c r="S2203" t="inlineStr">
        <is>
          <t>2026-05-05T03:50:46+00:00</t>
        </is>
      </c>
    </row>
    <row r="2204">
      <c r="A2204" t="n">
        <v>28520</v>
      </c>
      <c r="B2204" t="n">
        <v>138</v>
      </c>
      <c r="C2204" t="n">
        <v>18</v>
      </c>
      <c r="D2204" t="inlineStr">
        <is>
          <t>A.K. SENTHAMIZH SELVAN</t>
        </is>
      </c>
      <c r="E2204" t="inlineStr">
        <is>
          <t>a.k. senthamizh selvan</t>
        </is>
      </c>
      <c r="F2204" t="n">
        <v>14</v>
      </c>
      <c r="G2204" t="n">
        <v>0</v>
      </c>
      <c r="H2204" t="inlineStr">
        <is>
          <t>https://results.eci.gov.in/uploads2/candprofile/E32/2026/AC/s22/AKS-2026-20260407122823.jpg</t>
        </is>
      </c>
      <c r="I2204" t="inlineStr">
        <is>
          <t>lost</t>
        </is>
      </c>
      <c r="J2204" t="inlineStr">
        <is>
          <t>lost 351 ( -92149)</t>
        </is>
      </c>
      <c r="K2204" t="n">
        <v>351</v>
      </c>
      <c r="L2204" t="n">
        <v>-92149</v>
      </c>
      <c r="M2204" t="n">
        <v>350</v>
      </c>
      <c r="N2204" t="n">
        <v>1</v>
      </c>
      <c r="O2204" t="n">
        <v>351</v>
      </c>
      <c r="P2204" t="n">
        <v>0.16</v>
      </c>
      <c r="Q2204" t="n">
        <v>6</v>
      </c>
      <c r="R2204" t="inlineStr">
        <is>
          <t>2026-05-05T03:50:46+00:00</t>
        </is>
      </c>
      <c r="S2204" t="inlineStr">
        <is>
          <t>2026-05-05T03:50:46+00:00</t>
        </is>
      </c>
    </row>
    <row r="2205">
      <c r="A2205" t="n">
        <v>28507</v>
      </c>
      <c r="B2205" t="n">
        <v>138</v>
      </c>
      <c r="C2205" t="n">
        <v>5</v>
      </c>
      <c r="D2205" t="inlineStr">
        <is>
          <t>K. UDHAYAKUMAR</t>
        </is>
      </c>
      <c r="E2205" t="inlineStr">
        <is>
          <t>k. udhayakumar</t>
        </is>
      </c>
      <c r="F2205" t="n">
        <v>42</v>
      </c>
      <c r="G2205" t="n">
        <v>0</v>
      </c>
      <c r="H2205" t="inlineStr">
        <is>
          <t>https://results.eci.gov.in/uploads2/candprofile/E32/2026/AC/s22/KUDHA-2026-20260404055842.jpg</t>
        </is>
      </c>
      <c r="I2205" t="inlineStr">
        <is>
          <t>lost</t>
        </is>
      </c>
      <c r="J2205" t="inlineStr">
        <is>
          <t>lost 327 ( -92173)</t>
        </is>
      </c>
      <c r="K2205" t="n">
        <v>327</v>
      </c>
      <c r="L2205" t="n">
        <v>-92173</v>
      </c>
      <c r="M2205" t="n">
        <v>326</v>
      </c>
      <c r="N2205" t="n">
        <v>1</v>
      </c>
      <c r="O2205" t="n">
        <v>327</v>
      </c>
      <c r="P2205" t="n">
        <v>0.14</v>
      </c>
      <c r="Q2205" t="n">
        <v>7</v>
      </c>
      <c r="R2205" t="inlineStr">
        <is>
          <t>2026-05-05T03:50:46+00:00</t>
        </is>
      </c>
      <c r="S2205" t="inlineStr">
        <is>
          <t>2026-05-05T03:50:46+00:00</t>
        </is>
      </c>
    </row>
    <row r="2206">
      <c r="A2206" t="n">
        <v>28518</v>
      </c>
      <c r="B2206" t="n">
        <v>138</v>
      </c>
      <c r="C2206" t="n">
        <v>16</v>
      </c>
      <c r="D2206" t="inlineStr">
        <is>
          <t>R. SAMPATH KUMAR</t>
        </is>
      </c>
      <c r="E2206" t="inlineStr">
        <is>
          <t>r. sampath kumar</t>
        </is>
      </c>
      <c r="F2206" t="n">
        <v>14</v>
      </c>
      <c r="G2206" t="n">
        <v>0</v>
      </c>
      <c r="H2206" t="inlineStr">
        <is>
          <t>https://results.eci.gov.in/uploads2/candprofile/E32/2026/AC/s22/RSAMP-2026-20260404075043.jpg</t>
        </is>
      </c>
      <c r="I2206" t="inlineStr">
        <is>
          <t>lost</t>
        </is>
      </c>
      <c r="J2206" t="inlineStr">
        <is>
          <t>lost 310 ( -92190)</t>
        </is>
      </c>
      <c r="K2206" t="n">
        <v>310</v>
      </c>
      <c r="L2206" t="n">
        <v>-92190</v>
      </c>
      <c r="M2206" t="n">
        <v>309</v>
      </c>
      <c r="N2206" t="n">
        <v>1</v>
      </c>
      <c r="O2206" t="n">
        <v>310</v>
      </c>
      <c r="P2206" t="n">
        <v>0.14</v>
      </c>
      <c r="Q2206" t="n">
        <v>8</v>
      </c>
      <c r="R2206" t="inlineStr">
        <is>
          <t>2026-05-05T03:50:46+00:00</t>
        </is>
      </c>
      <c r="S2206" t="inlineStr">
        <is>
          <t>2026-05-05T03:50:46+00:00</t>
        </is>
      </c>
    </row>
    <row r="2207">
      <c r="A2207" t="n">
        <v>28524</v>
      </c>
      <c r="B2207" t="n">
        <v>138</v>
      </c>
      <c r="C2207" t="n">
        <v>22</v>
      </c>
      <c r="D2207" t="inlineStr">
        <is>
          <t>BALU. P.M.</t>
        </is>
      </c>
      <c r="E2207" t="inlineStr">
        <is>
          <t>balu. p.m.</t>
        </is>
      </c>
      <c r="F2207" t="n">
        <v>14</v>
      </c>
      <c r="G2207" t="n">
        <v>0</v>
      </c>
      <c r="H2207" t="inlineStr">
        <is>
          <t>https://results.eci.gov.in/uploads2/candprofile/E32/2026/AC/s22/BALUP-2026-20260407123703.jpg</t>
        </is>
      </c>
      <c r="I2207" t="inlineStr">
        <is>
          <t>lost</t>
        </is>
      </c>
      <c r="J2207" t="inlineStr">
        <is>
          <t>lost 276 ( -92224)</t>
        </is>
      </c>
      <c r="K2207" t="n">
        <v>276</v>
      </c>
      <c r="L2207" t="n">
        <v>-92224</v>
      </c>
      <c r="M2207" t="n">
        <v>275</v>
      </c>
      <c r="N2207" t="n">
        <v>1</v>
      </c>
      <c r="O2207" t="n">
        <v>276</v>
      </c>
      <c r="P2207" t="n">
        <v>0.12</v>
      </c>
      <c r="Q2207" t="n">
        <v>9</v>
      </c>
      <c r="R2207" t="inlineStr">
        <is>
          <t>2026-05-05T03:50:46+00:00</t>
        </is>
      </c>
      <c r="S2207" t="inlineStr">
        <is>
          <t>2026-05-05T03:50:46+00:00</t>
        </is>
      </c>
    </row>
    <row r="2208">
      <c r="A2208" t="n">
        <v>28523</v>
      </c>
      <c r="B2208" t="n">
        <v>138</v>
      </c>
      <c r="C2208" t="n">
        <v>21</v>
      </c>
      <c r="D2208" t="inlineStr">
        <is>
          <t>PALANIKUMAR. V.</t>
        </is>
      </c>
      <c r="E2208" t="inlineStr">
        <is>
          <t>palanikumar. v.</t>
        </is>
      </c>
      <c r="F2208" t="n">
        <v>14</v>
      </c>
      <c r="G2208" t="n">
        <v>0</v>
      </c>
      <c r="H2208" t="inlineStr">
        <is>
          <t>https://results.eci.gov.in/uploads2/candprofile/E32/2026/AC/s22/VPALA-2026-20260407124641.jpg</t>
        </is>
      </c>
      <c r="I2208" t="inlineStr">
        <is>
          <t>lost</t>
        </is>
      </c>
      <c r="J2208" t="inlineStr">
        <is>
          <t>lost 152 ( -92348)</t>
        </is>
      </c>
      <c r="K2208" t="n">
        <v>152</v>
      </c>
      <c r="L2208" t="n">
        <v>-92348</v>
      </c>
      <c r="M2208" t="n">
        <v>152</v>
      </c>
      <c r="N2208" t="n">
        <v>0</v>
      </c>
      <c r="O2208" t="n">
        <v>152</v>
      </c>
      <c r="P2208" t="n">
        <v>0.07000000000000001</v>
      </c>
      <c r="Q2208" t="n">
        <v>10</v>
      </c>
      <c r="R2208" t="inlineStr">
        <is>
          <t>2026-05-05T03:50:46+00:00</t>
        </is>
      </c>
      <c r="S2208" t="inlineStr">
        <is>
          <t>2026-05-05T03:50:46+00:00</t>
        </is>
      </c>
    </row>
    <row r="2209">
      <c r="A2209" t="n">
        <v>28517</v>
      </c>
      <c r="B2209" t="n">
        <v>138</v>
      </c>
      <c r="C2209" t="n">
        <v>15</v>
      </c>
      <c r="D2209" t="inlineStr">
        <is>
          <t>S. SAMPATHKUMAR</t>
        </is>
      </c>
      <c r="E2209" t="inlineStr">
        <is>
          <t>s. sampathkumar</t>
        </is>
      </c>
      <c r="F2209" t="n">
        <v>14</v>
      </c>
      <c r="G2209" t="n">
        <v>0</v>
      </c>
      <c r="H2209" t="inlineStr">
        <is>
          <t>https://results.eci.gov.in/uploads2/candprofile/E32/2026/AC/s22/SSAMP-2026-20260404063415.jpg</t>
        </is>
      </c>
      <c r="I2209" t="inlineStr">
        <is>
          <t>lost</t>
        </is>
      </c>
      <c r="J2209" t="inlineStr">
        <is>
          <t>lost 134 ( -92366)</t>
        </is>
      </c>
      <c r="K2209" t="n">
        <v>134</v>
      </c>
      <c r="L2209" t="n">
        <v>-92366</v>
      </c>
      <c r="M2209" t="n">
        <v>133</v>
      </c>
      <c r="N2209" t="n">
        <v>1</v>
      </c>
      <c r="O2209" t="n">
        <v>134</v>
      </c>
      <c r="P2209" t="n">
        <v>0.06</v>
      </c>
      <c r="Q2209" t="n">
        <v>11</v>
      </c>
      <c r="R2209" t="inlineStr">
        <is>
          <t>2026-05-05T03:50:46+00:00</t>
        </is>
      </c>
      <c r="S2209" t="inlineStr">
        <is>
          <t>2026-05-05T03:50:46+00:00</t>
        </is>
      </c>
    </row>
    <row r="2210">
      <c r="A2210" t="n">
        <v>28519</v>
      </c>
      <c r="B2210" t="n">
        <v>138</v>
      </c>
      <c r="C2210" t="n">
        <v>17</v>
      </c>
      <c r="D2210" t="inlineStr">
        <is>
          <t>P. SARAVANAN</t>
        </is>
      </c>
      <c r="E2210" t="inlineStr">
        <is>
          <t>p. saravanan</t>
        </is>
      </c>
      <c r="F2210" t="n">
        <v>14</v>
      </c>
      <c r="G2210" t="n">
        <v>0</v>
      </c>
      <c r="H2210" t="inlineStr">
        <is>
          <t>https://results.eci.gov.in/uploads2/candprofile/E32/2026/AC/s22/PSARA-2026-20260406111248.jpg</t>
        </is>
      </c>
      <c r="I2210" t="inlineStr">
        <is>
          <t>lost</t>
        </is>
      </c>
      <c r="J2210" t="inlineStr">
        <is>
          <t>lost 121 ( -92379)</t>
        </is>
      </c>
      <c r="K2210" t="n">
        <v>121</v>
      </c>
      <c r="L2210" t="n">
        <v>-92379</v>
      </c>
      <c r="M2210" t="n">
        <v>120</v>
      </c>
      <c r="N2210" t="n">
        <v>1</v>
      </c>
      <c r="O2210" t="n">
        <v>121</v>
      </c>
      <c r="P2210" t="n">
        <v>0.05</v>
      </c>
      <c r="Q2210" t="n">
        <v>12</v>
      </c>
      <c r="R2210" t="inlineStr">
        <is>
          <t>2026-05-05T03:50:46+00:00</t>
        </is>
      </c>
      <c r="S2210" t="inlineStr">
        <is>
          <t>2026-05-05T03:50:46+00:00</t>
        </is>
      </c>
    </row>
    <row r="2211">
      <c r="A2211" t="n">
        <v>28509</v>
      </c>
      <c r="B2211" t="n">
        <v>138</v>
      </c>
      <c r="C2211" t="n">
        <v>7</v>
      </c>
      <c r="D2211" t="inlineStr">
        <is>
          <t>S. SENTHILKUMAR</t>
        </is>
      </c>
      <c r="E2211" t="inlineStr">
        <is>
          <t>s. senthilkumar</t>
        </is>
      </c>
      <c r="F2211" t="n">
        <v>41</v>
      </c>
      <c r="G2211" t="n">
        <v>0</v>
      </c>
      <c r="H2211" t="inlineStr">
        <is>
          <t>https://results.eci.gov.in/uploads2/candprofile/E32/2026/AC/s22/SSENT-2026-20260406064252.jpg</t>
        </is>
      </c>
      <c r="I2211" t="inlineStr">
        <is>
          <t>lost</t>
        </is>
      </c>
      <c r="J2211" t="inlineStr">
        <is>
          <t>lost 121 ( -92379)</t>
        </is>
      </c>
      <c r="K2211" t="n">
        <v>121</v>
      </c>
      <c r="L2211" t="n">
        <v>-92379</v>
      </c>
      <c r="M2211" t="n">
        <v>120</v>
      </c>
      <c r="N2211" t="n">
        <v>1</v>
      </c>
      <c r="O2211" t="n">
        <v>121</v>
      </c>
      <c r="P2211" t="n">
        <v>0.05</v>
      </c>
      <c r="Q2211" t="n">
        <v>13</v>
      </c>
      <c r="R2211" t="inlineStr">
        <is>
          <t>2026-05-05T03:50:46+00:00</t>
        </is>
      </c>
      <c r="S2211" t="inlineStr">
        <is>
          <t>2026-05-05T03:50:46+00:00</t>
        </is>
      </c>
    </row>
    <row r="2212">
      <c r="A2212" t="n">
        <v>28514</v>
      </c>
      <c r="B2212" t="n">
        <v>138</v>
      </c>
      <c r="C2212" t="n">
        <v>12</v>
      </c>
      <c r="D2212" t="inlineStr">
        <is>
          <t>V. KRISHNAN</t>
        </is>
      </c>
      <c r="E2212" t="inlineStr">
        <is>
          <t>v. krishnan</t>
        </is>
      </c>
      <c r="F2212" t="n">
        <v>14</v>
      </c>
      <c r="G2212" t="n">
        <v>0</v>
      </c>
      <c r="H2212" t="inlineStr">
        <is>
          <t>https://results.eci.gov.in/uploads2/candprofile/E32/2026/AC/s22/VKRIS-2026-20260406061548.jpg</t>
        </is>
      </c>
      <c r="I2212" t="inlineStr">
        <is>
          <t>lost</t>
        </is>
      </c>
      <c r="J2212" t="inlineStr">
        <is>
          <t>lost 118 ( -92382)</t>
        </is>
      </c>
      <c r="K2212" t="n">
        <v>118</v>
      </c>
      <c r="L2212" t="n">
        <v>-92382</v>
      </c>
      <c r="M2212" t="n">
        <v>115</v>
      </c>
      <c r="N2212" t="n">
        <v>3</v>
      </c>
      <c r="O2212" t="n">
        <v>118</v>
      </c>
      <c r="P2212" t="n">
        <v>0.05</v>
      </c>
      <c r="Q2212" t="n">
        <v>14</v>
      </c>
      <c r="R2212" t="inlineStr">
        <is>
          <t>2026-05-05T03:50:46+00:00</t>
        </is>
      </c>
      <c r="S2212" t="inlineStr">
        <is>
          <t>2026-05-05T03:50:46+00:00</t>
        </is>
      </c>
    </row>
    <row r="2213">
      <c r="A2213" t="n">
        <v>28511</v>
      </c>
      <c r="B2213" t="n">
        <v>138</v>
      </c>
      <c r="C2213" t="n">
        <v>9</v>
      </c>
      <c r="D2213" t="inlineStr">
        <is>
          <t>K. RAGHUL GANDHI</t>
        </is>
      </c>
      <c r="E2213" t="inlineStr">
        <is>
          <t>k. raghul gandhi</t>
        </is>
      </c>
      <c r="F2213" t="n">
        <v>24</v>
      </c>
      <c r="G2213" t="n">
        <v>0</v>
      </c>
      <c r="H2213" t="inlineStr">
        <is>
          <t>https://results.eci.gov.in/uploads2/candprofile/E32/2026/AC/s22/RAGHU-2026-20260407010706.jpg</t>
        </is>
      </c>
      <c r="I2213" t="inlineStr">
        <is>
          <t>lost</t>
        </is>
      </c>
      <c r="J2213" t="inlineStr">
        <is>
          <t>lost 112 ( -92388)</t>
        </is>
      </c>
      <c r="K2213" t="n">
        <v>112</v>
      </c>
      <c r="L2213" t="n">
        <v>-92388</v>
      </c>
      <c r="M2213" t="n">
        <v>112</v>
      </c>
      <c r="N2213" t="n">
        <v>0</v>
      </c>
      <c r="O2213" t="n">
        <v>112</v>
      </c>
      <c r="P2213" t="n">
        <v>0.05</v>
      </c>
      <c r="Q2213" t="n">
        <v>15</v>
      </c>
      <c r="R2213" t="inlineStr">
        <is>
          <t>2026-05-05T03:50:46+00:00</t>
        </is>
      </c>
      <c r="S2213" t="inlineStr">
        <is>
          <t>2026-05-05T03:50:46+00:00</t>
        </is>
      </c>
    </row>
    <row r="2214">
      <c r="A2214" t="n">
        <v>28513</v>
      </c>
      <c r="B2214" t="n">
        <v>138</v>
      </c>
      <c r="C2214" t="n">
        <v>11</v>
      </c>
      <c r="D2214" t="inlineStr">
        <is>
          <t>G.D. KRISHNAKUMAR</t>
        </is>
      </c>
      <c r="E2214" t="inlineStr">
        <is>
          <t>g.d. krishnakumar</t>
        </is>
      </c>
      <c r="F2214" t="n">
        <v>14</v>
      </c>
      <c r="G2214" t="n">
        <v>0</v>
      </c>
      <c r="H2214" t="inlineStr">
        <is>
          <t>https://results.eci.gov.in/uploads2/candprofile/E32/2026/AC/s22/GDKRI-2026-20260404020716.jpg</t>
        </is>
      </c>
      <c r="I2214" t="inlineStr">
        <is>
          <t>lost</t>
        </is>
      </c>
      <c r="J2214" t="inlineStr">
        <is>
          <t>lost 104 ( -92396)</t>
        </is>
      </c>
      <c r="K2214" t="n">
        <v>104</v>
      </c>
      <c r="L2214" t="n">
        <v>-92396</v>
      </c>
      <c r="M2214" t="n">
        <v>104</v>
      </c>
      <c r="N2214" t="n">
        <v>0</v>
      </c>
      <c r="O2214" t="n">
        <v>104</v>
      </c>
      <c r="P2214" t="n">
        <v>0.05</v>
      </c>
      <c r="Q2214" t="n">
        <v>16</v>
      </c>
      <c r="R2214" t="inlineStr">
        <is>
          <t>2026-05-05T03:50:46+00:00</t>
        </is>
      </c>
      <c r="S2214" t="inlineStr">
        <is>
          <t>2026-05-05T03:50:46+00:00</t>
        </is>
      </c>
    </row>
    <row r="2215">
      <c r="A2215" t="n">
        <v>28512</v>
      </c>
      <c r="B2215" t="n">
        <v>138</v>
      </c>
      <c r="C2215" t="n">
        <v>10</v>
      </c>
      <c r="D2215" t="inlineStr">
        <is>
          <t>RAJASEKARAN. B.</t>
        </is>
      </c>
      <c r="E2215" t="inlineStr">
        <is>
          <t>rajasekaran. b.</t>
        </is>
      </c>
      <c r="F2215" t="n">
        <v>17</v>
      </c>
      <c r="G2215" t="n">
        <v>0</v>
      </c>
      <c r="H2215" t="inlineStr">
        <is>
          <t>https://results.eci.gov.in/uploads2/candprofile/E32/2026/AC/s22/BRAJA-2026-20260406102909.jpg</t>
        </is>
      </c>
      <c r="I2215" t="inlineStr">
        <is>
          <t>lost</t>
        </is>
      </c>
      <c r="J2215" t="inlineStr">
        <is>
          <t>lost 96 ( -92404)</t>
        </is>
      </c>
      <c r="K2215" t="n">
        <v>96</v>
      </c>
      <c r="L2215" t="n">
        <v>-92404</v>
      </c>
      <c r="M2215" t="n">
        <v>93</v>
      </c>
      <c r="N2215" t="n">
        <v>3</v>
      </c>
      <c r="O2215" t="n">
        <v>96</v>
      </c>
      <c r="P2215" t="n">
        <v>0.04</v>
      </c>
      <c r="Q2215" t="n">
        <v>17</v>
      </c>
      <c r="R2215" t="inlineStr">
        <is>
          <t>2026-05-05T03:50:46+00:00</t>
        </is>
      </c>
      <c r="S2215" t="inlineStr">
        <is>
          <t>2026-05-05T03:50:46+00:00</t>
        </is>
      </c>
    </row>
    <row r="2216">
      <c r="A2216" t="n">
        <v>28528</v>
      </c>
      <c r="B2216" t="n">
        <v>138</v>
      </c>
      <c r="C2216" t="n">
        <v>26</v>
      </c>
      <c r="D2216" t="inlineStr">
        <is>
          <t>RAVI. V</t>
        </is>
      </c>
      <c r="E2216" t="inlineStr">
        <is>
          <t>ravi. v</t>
        </is>
      </c>
      <c r="F2216" t="n">
        <v>14</v>
      </c>
      <c r="G2216" t="n">
        <v>0</v>
      </c>
      <c r="H2216" t="inlineStr">
        <is>
          <t>https://results.eci.gov.in/uploads2/candprofile/E32/2026/AC/s22/VRAVI-2026-20260406114738.jpg</t>
        </is>
      </c>
      <c r="I2216" t="inlineStr">
        <is>
          <t>lost</t>
        </is>
      </c>
      <c r="J2216" t="inlineStr">
        <is>
          <t>lost 95 ( -92405)</t>
        </is>
      </c>
      <c r="K2216" t="n">
        <v>95</v>
      </c>
      <c r="L2216" t="n">
        <v>-92405</v>
      </c>
      <c r="M2216" t="n">
        <v>95</v>
      </c>
      <c r="N2216" t="n">
        <v>0</v>
      </c>
      <c r="O2216" t="n">
        <v>95</v>
      </c>
      <c r="P2216" t="n">
        <v>0.04</v>
      </c>
      <c r="Q2216" t="n">
        <v>18</v>
      </c>
      <c r="R2216" t="inlineStr">
        <is>
          <t>2026-05-05T03:50:46+00:00</t>
        </is>
      </c>
      <c r="S2216" t="inlineStr">
        <is>
          <t>2026-05-05T03:50:46+00:00</t>
        </is>
      </c>
    </row>
    <row r="2217">
      <c r="A2217" t="n">
        <v>28525</v>
      </c>
      <c r="B2217" t="n">
        <v>138</v>
      </c>
      <c r="C2217" t="n">
        <v>23</v>
      </c>
      <c r="D2217" t="inlineStr">
        <is>
          <t>R. MANIAN</t>
        </is>
      </c>
      <c r="E2217" t="inlineStr">
        <is>
          <t>r. manian</t>
        </is>
      </c>
      <c r="F2217" t="n">
        <v>14</v>
      </c>
      <c r="G2217" t="n">
        <v>0</v>
      </c>
      <c r="H2217" t="inlineStr">
        <is>
          <t>https://results.eci.gov.in/uploads2/candprofile/E32/2026/AC/s22/RMANI-2026-20260406063418.jpg</t>
        </is>
      </c>
      <c r="I2217" t="inlineStr">
        <is>
          <t>lost</t>
        </is>
      </c>
      <c r="J2217" t="inlineStr">
        <is>
          <t>lost 89 ( -92411)</t>
        </is>
      </c>
      <c r="K2217" t="n">
        <v>89</v>
      </c>
      <c r="L2217" t="n">
        <v>-92411</v>
      </c>
      <c r="M2217" t="n">
        <v>89</v>
      </c>
      <c r="N2217" t="n">
        <v>0</v>
      </c>
      <c r="O2217" t="n">
        <v>89</v>
      </c>
      <c r="P2217" t="n">
        <v>0.04</v>
      </c>
      <c r="Q2217" t="n">
        <v>19</v>
      </c>
      <c r="R2217" t="inlineStr">
        <is>
          <t>2026-05-05T03:50:46+00:00</t>
        </is>
      </c>
      <c r="S2217" t="inlineStr">
        <is>
          <t>2026-05-05T03:50:46+00:00</t>
        </is>
      </c>
    </row>
    <row r="2218">
      <c r="A2218" t="n">
        <v>28522</v>
      </c>
      <c r="B2218" t="n">
        <v>138</v>
      </c>
      <c r="C2218" t="n">
        <v>20</v>
      </c>
      <c r="D2218" t="inlineStr">
        <is>
          <t>S. DHANA RAJ</t>
        </is>
      </c>
      <c r="E2218" t="inlineStr">
        <is>
          <t>s. dhana raj</t>
        </is>
      </c>
      <c r="F2218" t="n">
        <v>14</v>
      </c>
      <c r="G2218" t="n">
        <v>0</v>
      </c>
      <c r="H2218" t="inlineStr">
        <is>
          <t>https://results.eci.gov.in/uploads2/candprofile/E32/2026/AC/s22/SDHAN-2026-20260406085650.jpg</t>
        </is>
      </c>
      <c r="I2218" t="inlineStr">
        <is>
          <t>lost</t>
        </is>
      </c>
      <c r="J2218" t="inlineStr">
        <is>
          <t>lost 87 ( -92413)</t>
        </is>
      </c>
      <c r="K2218" t="n">
        <v>87</v>
      </c>
      <c r="L2218" t="n">
        <v>-92413</v>
      </c>
      <c r="M2218" t="n">
        <v>86</v>
      </c>
      <c r="N2218" t="n">
        <v>1</v>
      </c>
      <c r="O2218" t="n">
        <v>87</v>
      </c>
      <c r="P2218" t="n">
        <v>0.04</v>
      </c>
      <c r="Q2218" t="n">
        <v>20</v>
      </c>
      <c r="R2218" t="inlineStr">
        <is>
          <t>2026-05-05T03:50:46+00:00</t>
        </is>
      </c>
      <c r="S2218" t="inlineStr">
        <is>
          <t>2026-05-05T03:50:46+00:00</t>
        </is>
      </c>
    </row>
    <row r="2219">
      <c r="A2219" t="n">
        <v>28510</v>
      </c>
      <c r="B2219" t="n">
        <v>138</v>
      </c>
      <c r="C2219" t="n">
        <v>8</v>
      </c>
      <c r="D2219" t="inlineStr">
        <is>
          <t>S. MEENAKSHI SUNDARAM</t>
        </is>
      </c>
      <c r="E2219" t="inlineStr">
        <is>
          <t>s. meenakshi sundaram</t>
        </is>
      </c>
      <c r="F2219" t="n">
        <v>67</v>
      </c>
      <c r="G2219" t="n">
        <v>0</v>
      </c>
      <c r="H2219" t="inlineStr">
        <is>
          <t>https://results.eci.gov.in/uploads2/candprofile/E32/2026/AC/s22/MEENA-2026-20260406075535.jpg</t>
        </is>
      </c>
      <c r="I2219" t="inlineStr">
        <is>
          <t>lost</t>
        </is>
      </c>
      <c r="J2219" t="inlineStr">
        <is>
          <t>lost 75 ( -92425)</t>
        </is>
      </c>
      <c r="K2219" t="n">
        <v>75</v>
      </c>
      <c r="L2219" t="n">
        <v>-92425</v>
      </c>
      <c r="M2219" t="n">
        <v>75</v>
      </c>
      <c r="N2219" t="n">
        <v>0</v>
      </c>
      <c r="O2219" t="n">
        <v>75</v>
      </c>
      <c r="P2219" t="n">
        <v>0.03</v>
      </c>
      <c r="Q2219" t="n">
        <v>21</v>
      </c>
      <c r="R2219" t="inlineStr">
        <is>
          <t>2026-05-05T03:50:46+00:00</t>
        </is>
      </c>
      <c r="S2219" t="inlineStr">
        <is>
          <t>2026-05-05T03:50:46+00:00</t>
        </is>
      </c>
    </row>
    <row r="2220">
      <c r="A2220" t="n">
        <v>28516</v>
      </c>
      <c r="B2220" t="n">
        <v>138</v>
      </c>
      <c r="C2220" t="n">
        <v>14</v>
      </c>
      <c r="D2220" t="inlineStr">
        <is>
          <t>K. SAMPATH KUMAR</t>
        </is>
      </c>
      <c r="E2220" t="inlineStr">
        <is>
          <t>k. sampath kumar</t>
        </is>
      </c>
      <c r="F2220" t="n">
        <v>14</v>
      </c>
      <c r="G2220" t="n">
        <v>0</v>
      </c>
      <c r="H2220" t="inlineStr">
        <is>
          <t>https://results.eci.gov.in/uploads2/candprofile/E32/2026/AC/S22/KSAM-2026-20260410011640.jpg</t>
        </is>
      </c>
      <c r="I2220" t="inlineStr">
        <is>
          <t>lost</t>
        </is>
      </c>
      <c r="J2220" t="inlineStr">
        <is>
          <t>lost 71 ( -92429)</t>
        </is>
      </c>
      <c r="K2220" t="n">
        <v>71</v>
      </c>
      <c r="L2220" t="n">
        <v>-92429</v>
      </c>
      <c r="M2220" t="n">
        <v>71</v>
      </c>
      <c r="N2220" t="n">
        <v>0</v>
      </c>
      <c r="O2220" t="n">
        <v>71</v>
      </c>
      <c r="P2220" t="n">
        <v>0.03</v>
      </c>
      <c r="Q2220" t="n">
        <v>22</v>
      </c>
      <c r="R2220" t="inlineStr">
        <is>
          <t>2026-05-05T03:50:46+00:00</t>
        </is>
      </c>
      <c r="S2220" t="inlineStr">
        <is>
          <t>2026-05-05T03:50:46+00:00</t>
        </is>
      </c>
    </row>
    <row r="2221">
      <c r="A2221" t="n">
        <v>28530</v>
      </c>
      <c r="B2221" t="n">
        <v>138</v>
      </c>
      <c r="C2221" t="n">
        <v>28</v>
      </c>
      <c r="D2221" t="inlineStr">
        <is>
          <t>V. LINGARAJA</t>
        </is>
      </c>
      <c r="E2221" t="inlineStr">
        <is>
          <t>v. lingaraja</t>
        </is>
      </c>
      <c r="F2221" t="n">
        <v>14</v>
      </c>
      <c r="G2221" t="n">
        <v>0</v>
      </c>
      <c r="H2221" t="inlineStr">
        <is>
          <t>https://results.eci.gov.in/uploads2/candprofile/E32/2026/AC/s22/VLING-2026-20260407121200.jpg</t>
        </is>
      </c>
      <c r="I2221" t="inlineStr">
        <is>
          <t>lost</t>
        </is>
      </c>
      <c r="J2221" t="inlineStr">
        <is>
          <t>lost 65 ( -92435)</t>
        </is>
      </c>
      <c r="K2221" t="n">
        <v>65</v>
      </c>
      <c r="L2221" t="n">
        <v>-92435</v>
      </c>
      <c r="M2221" t="n">
        <v>65</v>
      </c>
      <c r="N2221" t="n">
        <v>0</v>
      </c>
      <c r="O2221" t="n">
        <v>65</v>
      </c>
      <c r="P2221" t="n">
        <v>0.03</v>
      </c>
      <c r="Q2221" t="n">
        <v>23</v>
      </c>
      <c r="R2221" t="inlineStr">
        <is>
          <t>2026-05-05T03:50:46+00:00</t>
        </is>
      </c>
      <c r="S2221" t="inlineStr">
        <is>
          <t>2026-05-05T03:50:46+00:00</t>
        </is>
      </c>
    </row>
    <row r="2222">
      <c r="A2222" t="n">
        <v>28521</v>
      </c>
      <c r="B2222" t="n">
        <v>138</v>
      </c>
      <c r="C2222" t="n">
        <v>19</v>
      </c>
      <c r="D2222" t="inlineStr">
        <is>
          <t>R. SETHURAGUNATHAN</t>
        </is>
      </c>
      <c r="E2222" t="inlineStr">
        <is>
          <t>r. sethuragunathan</t>
        </is>
      </c>
      <c r="F2222" t="n">
        <v>14</v>
      </c>
      <c r="G2222" t="n">
        <v>0</v>
      </c>
      <c r="H2222" t="inlineStr">
        <is>
          <t>https://results.eci.gov.in/uploads2/candprofile/E32/2026/AC/s22/SETHU-2026-20260406074124.jpg</t>
        </is>
      </c>
      <c r="I2222" t="inlineStr">
        <is>
          <t>lost</t>
        </is>
      </c>
      <c r="J2222" t="inlineStr">
        <is>
          <t>lost 60 ( -92440)</t>
        </is>
      </c>
      <c r="K2222" t="n">
        <v>60</v>
      </c>
      <c r="L2222" t="n">
        <v>-92440</v>
      </c>
      <c r="M2222" t="n">
        <v>59</v>
      </c>
      <c r="N2222" t="n">
        <v>1</v>
      </c>
      <c r="O2222" t="n">
        <v>60</v>
      </c>
      <c r="P2222" t="n">
        <v>0.03</v>
      </c>
      <c r="Q2222" t="n">
        <v>24</v>
      </c>
      <c r="R2222" t="inlineStr">
        <is>
          <t>2026-05-05T03:50:46+00:00</t>
        </is>
      </c>
      <c r="S2222" t="inlineStr">
        <is>
          <t>2026-05-05T03:50:46+00:00</t>
        </is>
      </c>
    </row>
    <row r="2223">
      <c r="A2223" t="n">
        <v>28526</v>
      </c>
      <c r="B2223" t="n">
        <v>138</v>
      </c>
      <c r="C2223" t="n">
        <v>24</v>
      </c>
      <c r="D2223" t="inlineStr">
        <is>
          <t>A. MARIMUTHU</t>
        </is>
      </c>
      <c r="E2223" t="inlineStr">
        <is>
          <t>a. marimuthu</t>
        </is>
      </c>
      <c r="F2223" t="n">
        <v>14</v>
      </c>
      <c r="G2223" t="n">
        <v>0</v>
      </c>
      <c r="H2223" t="inlineStr">
        <is>
          <t>https://results.eci.gov.in/uploads2/candprofile/E32/2026/AC/s22/AMARI-2026-20260406112909.jpg</t>
        </is>
      </c>
      <c r="I2223" t="inlineStr">
        <is>
          <t>lost</t>
        </is>
      </c>
      <c r="J2223" t="inlineStr">
        <is>
          <t>lost 54 ( -92446)</t>
        </is>
      </c>
      <c r="K2223" t="n">
        <v>54</v>
      </c>
      <c r="L2223" t="n">
        <v>-92446</v>
      </c>
      <c r="M2223" t="n">
        <v>54</v>
      </c>
      <c r="N2223" t="n">
        <v>0</v>
      </c>
      <c r="O2223" t="n">
        <v>54</v>
      </c>
      <c r="P2223" t="n">
        <v>0.02</v>
      </c>
      <c r="Q2223" t="n">
        <v>25</v>
      </c>
      <c r="R2223" t="inlineStr">
        <is>
          <t>2026-05-05T03:50:46+00:00</t>
        </is>
      </c>
      <c r="S2223" t="inlineStr">
        <is>
          <t>2026-05-05T03:50:46+00:00</t>
        </is>
      </c>
    </row>
    <row r="2224">
      <c r="A2224" t="n">
        <v>28515</v>
      </c>
      <c r="B2224" t="n">
        <v>138</v>
      </c>
      <c r="C2224" t="n">
        <v>13</v>
      </c>
      <c r="D2224" t="inlineStr">
        <is>
          <t>R. SATHISH KUMAR</t>
        </is>
      </c>
      <c r="E2224" t="inlineStr">
        <is>
          <t>r. sathish kumar</t>
        </is>
      </c>
      <c r="F2224" t="n">
        <v>14</v>
      </c>
      <c r="G2224" t="n">
        <v>0</v>
      </c>
      <c r="H2224" t="inlineStr">
        <is>
          <t>https://results.eci.gov.in/uploads2/candprofile/E32/2026/AC/s22/RSATH-2026-20260404071854.jpg</t>
        </is>
      </c>
      <c r="I2224" t="inlineStr">
        <is>
          <t>lost</t>
        </is>
      </c>
      <c r="J2224" t="inlineStr">
        <is>
          <t>lost 54 ( -92446)</t>
        </is>
      </c>
      <c r="K2224" t="n">
        <v>54</v>
      </c>
      <c r="L2224" t="n">
        <v>-92446</v>
      </c>
      <c r="M2224" t="n">
        <v>54</v>
      </c>
      <c r="N2224" t="n">
        <v>0</v>
      </c>
      <c r="O2224" t="n">
        <v>54</v>
      </c>
      <c r="P2224" t="n">
        <v>0.02</v>
      </c>
      <c r="Q2224" t="n">
        <v>26</v>
      </c>
      <c r="R2224" t="inlineStr">
        <is>
          <t>2026-05-05T03:50:46+00:00</t>
        </is>
      </c>
      <c r="S2224" t="inlineStr">
        <is>
          <t>2026-05-05T03:50:46+00:00</t>
        </is>
      </c>
    </row>
    <row r="2225">
      <c r="A2225" t="n">
        <v>28529</v>
      </c>
      <c r="B2225" t="n">
        <v>138</v>
      </c>
      <c r="C2225" t="n">
        <v>27</v>
      </c>
      <c r="D2225" t="inlineStr">
        <is>
          <t>G. RAJKUMAR</t>
        </is>
      </c>
      <c r="E2225" t="inlineStr">
        <is>
          <t>g. rajkumar</t>
        </is>
      </c>
      <c r="F2225" t="n">
        <v>14</v>
      </c>
      <c r="G2225" t="n">
        <v>0</v>
      </c>
      <c r="H2225" t="inlineStr">
        <is>
          <t>https://results.eci.gov.in/uploads2/candprofile/E32/2026/AC/s22/GRAJK-2026-20260406105904.jpg</t>
        </is>
      </c>
      <c r="I2225" t="inlineStr">
        <is>
          <t>lost</t>
        </is>
      </c>
      <c r="J2225" t="inlineStr">
        <is>
          <t>lost 42 ( -92458)</t>
        </is>
      </c>
      <c r="K2225" t="n">
        <v>42</v>
      </c>
      <c r="L2225" t="n">
        <v>-92458</v>
      </c>
      <c r="M2225" t="n">
        <v>41</v>
      </c>
      <c r="N2225" t="n">
        <v>1</v>
      </c>
      <c r="O2225" t="n">
        <v>42</v>
      </c>
      <c r="P2225" t="n">
        <v>0.02</v>
      </c>
      <c r="Q2225" t="n">
        <v>27</v>
      </c>
      <c r="R2225" t="inlineStr">
        <is>
          <t>2026-05-05T03:50:46+00:00</t>
        </is>
      </c>
      <c r="S2225" t="inlineStr">
        <is>
          <t>2026-05-05T03:50:46+00:00</t>
        </is>
      </c>
    </row>
    <row r="2226">
      <c r="A2226" t="n">
        <v>28527</v>
      </c>
      <c r="B2226" t="n">
        <v>138</v>
      </c>
      <c r="C2226" t="n">
        <v>25</v>
      </c>
      <c r="D2226" t="inlineStr">
        <is>
          <t>A. RAMESH</t>
        </is>
      </c>
      <c r="E2226" t="inlineStr">
        <is>
          <t>a. ramesh</t>
        </is>
      </c>
      <c r="F2226" t="n">
        <v>14</v>
      </c>
      <c r="G2226" t="n">
        <v>0</v>
      </c>
      <c r="H2226" t="inlineStr">
        <is>
          <t>https://results.eci.gov.in/uploads2/candprofile/E32/2026/AC/s22/ARAME-2026-20260406105054.jpg</t>
        </is>
      </c>
      <c r="I2226" t="inlineStr">
        <is>
          <t>lost</t>
        </is>
      </c>
      <c r="J2226" t="inlineStr">
        <is>
          <t>lost 26 ( -92474)</t>
        </is>
      </c>
      <c r="K2226" t="n">
        <v>26</v>
      </c>
      <c r="L2226" t="n">
        <v>-92474</v>
      </c>
      <c r="M2226" t="n">
        <v>26</v>
      </c>
      <c r="N2226" t="n">
        <v>0</v>
      </c>
      <c r="O2226" t="n">
        <v>26</v>
      </c>
      <c r="P2226" t="n">
        <v>0.01</v>
      </c>
      <c r="Q2226" t="n">
        <v>28</v>
      </c>
      <c r="R2226" t="inlineStr">
        <is>
          <t>2026-05-05T03:50:46+00:00</t>
        </is>
      </c>
      <c r="S2226" t="inlineStr">
        <is>
          <t>2026-05-05T03:50:46+00:00</t>
        </is>
      </c>
    </row>
    <row r="2227">
      <c r="A2227" t="n">
        <v>28531</v>
      </c>
      <c r="B2227" t="n">
        <v>138</v>
      </c>
      <c r="C2227" t="n">
        <v>29</v>
      </c>
      <c r="D2227" t="inlineStr">
        <is>
          <t>NOTA</t>
        </is>
      </c>
      <c r="E2227" t="inlineStr">
        <is>
          <t>nota</t>
        </is>
      </c>
      <c r="F2227" t="n">
        <v>13</v>
      </c>
      <c r="G2227" t="n">
        <v>1</v>
      </c>
      <c r="H2227" t="inlineStr">
        <is>
          <t>https://results.eci.gov.in/ResultAcGenMay2026/img/nota.jpg</t>
        </is>
      </c>
      <c r="I2227" t="inlineStr">
        <is>
          <t>default</t>
        </is>
      </c>
      <c r="J2227" t="inlineStr">
        <is>
          <t>1020 ( -91480)</t>
        </is>
      </c>
      <c r="K2227" t="n">
        <v>1020</v>
      </c>
      <c r="L2227" t="n">
        <v>-91480</v>
      </c>
      <c r="M2227" t="n">
        <v>998</v>
      </c>
      <c r="N2227" t="n">
        <v>22</v>
      </c>
      <c r="O2227" t="n">
        <v>1020</v>
      </c>
      <c r="P2227" t="n">
        <v>0.45</v>
      </c>
      <c r="R2227" t="inlineStr">
        <is>
          <t>2026-05-05T03:50:46+00:00</t>
        </is>
      </c>
      <c r="S2227" t="inlineStr">
        <is>
          <t>2026-05-05T03:50:46+00:00</t>
        </is>
      </c>
    </row>
    <row r="2228">
      <c r="A2228" t="n">
        <v>29013</v>
      </c>
      <c r="B2228" t="n">
        <v>151</v>
      </c>
      <c r="C2228" t="n">
        <v>3</v>
      </c>
      <c r="D2228" t="inlineStr">
        <is>
          <t>S.P.VELUMANI</t>
        </is>
      </c>
      <c r="E2228" t="inlineStr">
        <is>
          <t>s.p.velumani</t>
        </is>
      </c>
      <c r="F2228" t="n">
        <v>3</v>
      </c>
      <c r="G2228" t="n">
        <v>0</v>
      </c>
      <c r="H2228" t="inlineStr">
        <is>
          <t>https://results.eci.gov.in/uploads2/candprofile/E32/2026/AC/S22/SPV-2026-20260410075633.jpg</t>
        </is>
      </c>
      <c r="I2228" t="inlineStr">
        <is>
          <t>won</t>
        </is>
      </c>
      <c r="J2228" t="inlineStr">
        <is>
          <t>won 93316 (+ 14725)</t>
        </is>
      </c>
      <c r="K2228" t="n">
        <v>93316</v>
      </c>
      <c r="L2228" t="n">
        <v>14725</v>
      </c>
      <c r="M2228" t="n">
        <v>92372</v>
      </c>
      <c r="N2228" t="n">
        <v>944</v>
      </c>
      <c r="O2228" t="n">
        <v>93316</v>
      </c>
      <c r="P2228" t="n">
        <v>36.09</v>
      </c>
      <c r="Q2228" t="n">
        <v>1</v>
      </c>
      <c r="R2228" t="inlineStr">
        <is>
          <t>2026-05-05T03:50:52+00:00</t>
        </is>
      </c>
      <c r="S2228" t="inlineStr">
        <is>
          <t>2026-05-05T03:50:52+00:00</t>
        </is>
      </c>
    </row>
    <row r="2229">
      <c r="A2229" t="n">
        <v>29014</v>
      </c>
      <c r="B2229" t="n">
        <v>151</v>
      </c>
      <c r="C2229" t="n">
        <v>4</v>
      </c>
      <c r="D2229" t="inlineStr">
        <is>
          <t>SATHISH RAJU (ALIAS) K.P.R. SATHISH</t>
        </is>
      </c>
      <c r="E2229" t="inlineStr">
        <is>
          <t>sathish raju (alias) k.p.r. sathish</t>
        </is>
      </c>
      <c r="F2229" t="n">
        <v>1</v>
      </c>
      <c r="G2229" t="n">
        <v>0</v>
      </c>
      <c r="H2229" t="inlineStr">
        <is>
          <t>https://results.eci.gov.in/uploads2/candprofile/E32/2026/AC/S22/SATHI-2026-20260410075716.jpg</t>
        </is>
      </c>
      <c r="I2229" t="inlineStr">
        <is>
          <t>lost</t>
        </is>
      </c>
      <c r="J2229" t="inlineStr">
        <is>
          <t>lost 78591 ( -14725)</t>
        </is>
      </c>
      <c r="K2229" t="n">
        <v>78591</v>
      </c>
      <c r="L2229" t="n">
        <v>-14725</v>
      </c>
      <c r="M2229" t="n">
        <v>78365</v>
      </c>
      <c r="N2229" t="n">
        <v>226</v>
      </c>
      <c r="O2229" t="n">
        <v>78591</v>
      </c>
      <c r="P2229" t="n">
        <v>30.4</v>
      </c>
      <c r="Q2229" t="n">
        <v>2</v>
      </c>
      <c r="R2229" t="inlineStr">
        <is>
          <t>2026-05-05T03:50:52+00:00</t>
        </is>
      </c>
      <c r="S2229" t="inlineStr">
        <is>
          <t>2026-05-05T03:50:52+00:00</t>
        </is>
      </c>
    </row>
    <row r="2230">
      <c r="A2230" t="n">
        <v>29011</v>
      </c>
      <c r="B2230" t="n">
        <v>151</v>
      </c>
      <c r="C2230" t="n">
        <v>1</v>
      </c>
      <c r="D2230" t="inlineStr">
        <is>
          <t>N.R.KARTHIKEYAN</t>
        </is>
      </c>
      <c r="E2230" t="inlineStr">
        <is>
          <t>n.r.karthikeyan</t>
        </is>
      </c>
      <c r="F2230" t="n">
        <v>2</v>
      </c>
      <c r="G2230" t="n">
        <v>0</v>
      </c>
      <c r="H2230" t="inlineStr">
        <is>
          <t>https://results.eci.gov.in/uploads2/candprofile/E32/2026/AC/S22/NRK-2026-20260410075540.jpg</t>
        </is>
      </c>
      <c r="I2230" t="inlineStr">
        <is>
          <t>lost</t>
        </is>
      </c>
      <c r="J2230" t="inlineStr">
        <is>
          <t>lost 75917 ( -17399)</t>
        </is>
      </c>
      <c r="K2230" t="n">
        <v>75917</v>
      </c>
      <c r="L2230" t="n">
        <v>-17399</v>
      </c>
      <c r="M2230" t="n">
        <v>75335</v>
      </c>
      <c r="N2230" t="n">
        <v>582</v>
      </c>
      <c r="O2230" t="n">
        <v>75917</v>
      </c>
      <c r="P2230" t="n">
        <v>29.36</v>
      </c>
      <c r="Q2230" t="n">
        <v>3</v>
      </c>
      <c r="R2230" t="inlineStr">
        <is>
          <t>2026-05-05T03:50:52+00:00</t>
        </is>
      </c>
      <c r="S2230" t="inlineStr">
        <is>
          <t>2026-05-05T03:50:52+00:00</t>
        </is>
      </c>
    </row>
    <row r="2231">
      <c r="A2231" t="n">
        <v>29012</v>
      </c>
      <c r="B2231" t="n">
        <v>151</v>
      </c>
      <c r="C2231" t="n">
        <v>2</v>
      </c>
      <c r="D2231" t="inlineStr">
        <is>
          <t>RAJABU NISHA.Z</t>
        </is>
      </c>
      <c r="E2231" t="inlineStr">
        <is>
          <t>rajabu nisha.z</t>
        </is>
      </c>
      <c r="F2231" t="n">
        <v>15</v>
      </c>
      <c r="G2231" t="n">
        <v>0</v>
      </c>
      <c r="H2231" t="inlineStr">
        <is>
          <t>https://results.eci.gov.in/uploads2/candprofile/E32/2026/AC/S22/RAJAB-2026-20260410075608.jpg</t>
        </is>
      </c>
      <c r="I2231" t="inlineStr">
        <is>
          <t>lost</t>
        </is>
      </c>
      <c r="J2231" t="inlineStr">
        <is>
          <t>lost 6976 ( -86340)</t>
        </is>
      </c>
      <c r="K2231" t="n">
        <v>6976</v>
      </c>
      <c r="L2231" t="n">
        <v>-86340</v>
      </c>
      <c r="M2231" t="n">
        <v>6931</v>
      </c>
      <c r="N2231" t="n">
        <v>45</v>
      </c>
      <c r="O2231" t="n">
        <v>6976</v>
      </c>
      <c r="P2231" t="n">
        <v>2.7</v>
      </c>
      <c r="Q2231" t="n">
        <v>4</v>
      </c>
      <c r="R2231" t="inlineStr">
        <is>
          <t>2026-05-05T03:50:52+00:00</t>
        </is>
      </c>
      <c r="S2231" t="inlineStr">
        <is>
          <t>2026-05-05T03:50:52+00:00</t>
        </is>
      </c>
    </row>
    <row r="2232">
      <c r="A2232" t="n">
        <v>29029</v>
      </c>
      <c r="B2232" t="n">
        <v>151</v>
      </c>
      <c r="C2232" t="n">
        <v>19</v>
      </c>
      <c r="D2232" t="inlineStr">
        <is>
          <t>RAFEEQ.A.M.</t>
        </is>
      </c>
      <c r="E2232" t="inlineStr">
        <is>
          <t>rafeeq.a.m.</t>
        </is>
      </c>
      <c r="F2232" t="n">
        <v>14</v>
      </c>
      <c r="G2232" t="n">
        <v>0</v>
      </c>
      <c r="H2232" t="inlineStr">
        <is>
          <t>https://results.eci.gov.in/uploads2/candprofile/E32/2026/AC/S22/RAFEE-2026-20260410080310.jpg</t>
        </is>
      </c>
      <c r="I2232" t="inlineStr">
        <is>
          <t>lost</t>
        </is>
      </c>
      <c r="J2232" t="inlineStr">
        <is>
          <t>lost 317 ( -92999)</t>
        </is>
      </c>
      <c r="K2232" t="n">
        <v>317</v>
      </c>
      <c r="L2232" t="n">
        <v>-92999</v>
      </c>
      <c r="M2232" t="n">
        <v>317</v>
      </c>
      <c r="N2232" t="n">
        <v>0</v>
      </c>
      <c r="O2232" t="n">
        <v>317</v>
      </c>
      <c r="P2232" t="n">
        <v>0.12</v>
      </c>
      <c r="Q2232" t="n">
        <v>5</v>
      </c>
      <c r="R2232" t="inlineStr">
        <is>
          <t>2026-05-05T03:50:52+00:00</t>
        </is>
      </c>
      <c r="S2232" t="inlineStr">
        <is>
          <t>2026-05-05T03:50:52+00:00</t>
        </is>
      </c>
    </row>
    <row r="2233">
      <c r="A2233" t="n">
        <v>29027</v>
      </c>
      <c r="B2233" t="n">
        <v>151</v>
      </c>
      <c r="C2233" t="n">
        <v>17</v>
      </c>
      <c r="D2233" t="inlineStr">
        <is>
          <t>BALAMANI.V</t>
        </is>
      </c>
      <c r="E2233" t="inlineStr">
        <is>
          <t>balamani.v</t>
        </is>
      </c>
      <c r="F2233" t="n">
        <v>14</v>
      </c>
      <c r="G2233" t="n">
        <v>0</v>
      </c>
      <c r="H2233" t="inlineStr">
        <is>
          <t>https://results.eci.gov.in/uploads2/candprofile/E32/2026/AC/S22/BALAM-2026-20260410080232.jpg</t>
        </is>
      </c>
      <c r="I2233" t="inlineStr">
        <is>
          <t>lost</t>
        </is>
      </c>
      <c r="J2233" t="inlineStr">
        <is>
          <t>lost 304 ( -93012)</t>
        </is>
      </c>
      <c r="K2233" t="n">
        <v>304</v>
      </c>
      <c r="L2233" t="n">
        <v>-93012</v>
      </c>
      <c r="M2233" t="n">
        <v>304</v>
      </c>
      <c r="N2233" t="n">
        <v>0</v>
      </c>
      <c r="O2233" t="n">
        <v>304</v>
      </c>
      <c r="P2233" t="n">
        <v>0.12</v>
      </c>
      <c r="Q2233" t="n">
        <v>6</v>
      </c>
      <c r="R2233" t="inlineStr">
        <is>
          <t>2026-05-05T03:50:52+00:00</t>
        </is>
      </c>
      <c r="S2233" t="inlineStr">
        <is>
          <t>2026-05-05T03:50:52+00:00</t>
        </is>
      </c>
    </row>
    <row r="2234">
      <c r="A2234" t="n">
        <v>29026</v>
      </c>
      <c r="B2234" t="n">
        <v>151</v>
      </c>
      <c r="C2234" t="n">
        <v>16</v>
      </c>
      <c r="D2234" t="inlineStr">
        <is>
          <t>NIRMALKUMAR.R</t>
        </is>
      </c>
      <c r="E2234" t="inlineStr">
        <is>
          <t>nirmalkumar.r</t>
        </is>
      </c>
      <c r="F2234" t="n">
        <v>14</v>
      </c>
      <c r="G2234" t="n">
        <v>0</v>
      </c>
      <c r="H2234" t="inlineStr">
        <is>
          <t>https://results.eci.gov.in/uploads2/candprofile/E32/2026/AC/S22/NIRMA-2026-20260410080209.jpg</t>
        </is>
      </c>
      <c r="I2234" t="inlineStr">
        <is>
          <t>lost</t>
        </is>
      </c>
      <c r="J2234" t="inlineStr">
        <is>
          <t>lost 258 ( -93058)</t>
        </is>
      </c>
      <c r="K2234" t="n">
        <v>258</v>
      </c>
      <c r="L2234" t="n">
        <v>-93058</v>
      </c>
      <c r="M2234" t="n">
        <v>258</v>
      </c>
      <c r="N2234" t="n">
        <v>0</v>
      </c>
      <c r="O2234" t="n">
        <v>258</v>
      </c>
      <c r="P2234" t="n">
        <v>0.1</v>
      </c>
      <c r="Q2234" t="n">
        <v>7</v>
      </c>
      <c r="R2234" t="inlineStr">
        <is>
          <t>2026-05-05T03:50:52+00:00</t>
        </is>
      </c>
      <c r="S2234" t="inlineStr">
        <is>
          <t>2026-05-05T03:50:52+00:00</t>
        </is>
      </c>
    </row>
    <row r="2235">
      <c r="A2235" t="n">
        <v>29021</v>
      </c>
      <c r="B2235" t="n">
        <v>151</v>
      </c>
      <c r="C2235" t="n">
        <v>11</v>
      </c>
      <c r="D2235" t="inlineStr">
        <is>
          <t>KARTHIKEYAN.R-POOLUVAPATTI</t>
        </is>
      </c>
      <c r="E2235" t="inlineStr">
        <is>
          <t>karthikeyan.r-pooluvapatti</t>
        </is>
      </c>
      <c r="F2235" t="n">
        <v>14</v>
      </c>
      <c r="G2235" t="n">
        <v>0</v>
      </c>
      <c r="H2235" t="inlineStr">
        <is>
          <t>https://results.eci.gov.in/uploads2/candprofile/E32/2026/AC/S22/KARTH-2026-20260410080019.jpg</t>
        </is>
      </c>
      <c r="I2235" t="inlineStr">
        <is>
          <t>lost</t>
        </is>
      </c>
      <c r="J2235" t="inlineStr">
        <is>
          <t>lost 241 ( -93075)</t>
        </is>
      </c>
      <c r="K2235" t="n">
        <v>241</v>
      </c>
      <c r="L2235" t="n">
        <v>-93075</v>
      </c>
      <c r="M2235" t="n">
        <v>234</v>
      </c>
      <c r="N2235" t="n">
        <v>7</v>
      </c>
      <c r="O2235" t="n">
        <v>241</v>
      </c>
      <c r="P2235" t="n">
        <v>0.09</v>
      </c>
      <c r="Q2235" t="n">
        <v>8</v>
      </c>
      <c r="R2235" t="inlineStr">
        <is>
          <t>2026-05-05T03:50:52+00:00</t>
        </is>
      </c>
      <c r="S2235" t="inlineStr">
        <is>
          <t>2026-05-05T03:50:52+00:00</t>
        </is>
      </c>
    </row>
    <row r="2236">
      <c r="A2236" t="n">
        <v>29015</v>
      </c>
      <c r="B2236" t="n">
        <v>151</v>
      </c>
      <c r="C2236" t="n">
        <v>5</v>
      </c>
      <c r="D2236" t="inlineStr">
        <is>
          <t>SHAJAHAN.S</t>
        </is>
      </c>
      <c r="E2236" t="inlineStr">
        <is>
          <t>shajahan.s</t>
        </is>
      </c>
      <c r="F2236" t="n">
        <v>17</v>
      </c>
      <c r="G2236" t="n">
        <v>0</v>
      </c>
      <c r="H2236" t="inlineStr">
        <is>
          <t>https://results.eci.gov.in/uploads2/candprofile/E32/2026/AC/S22/SHAJA-2026-20260410075747.jpg</t>
        </is>
      </c>
      <c r="I2236" t="inlineStr">
        <is>
          <t>lost</t>
        </is>
      </c>
      <c r="J2236" t="inlineStr">
        <is>
          <t>lost 215 ( -93101)</t>
        </is>
      </c>
      <c r="K2236" t="n">
        <v>215</v>
      </c>
      <c r="L2236" t="n">
        <v>-93101</v>
      </c>
      <c r="M2236" t="n">
        <v>214</v>
      </c>
      <c r="N2236" t="n">
        <v>1</v>
      </c>
      <c r="O2236" t="n">
        <v>215</v>
      </c>
      <c r="P2236" t="n">
        <v>0.08</v>
      </c>
      <c r="Q2236" t="n">
        <v>9</v>
      </c>
      <c r="R2236" t="inlineStr">
        <is>
          <t>2026-05-05T03:50:52+00:00</t>
        </is>
      </c>
      <c r="S2236" t="inlineStr">
        <is>
          <t>2026-05-05T03:50:52+00:00</t>
        </is>
      </c>
    </row>
    <row r="2237">
      <c r="A2237" t="n">
        <v>29024</v>
      </c>
      <c r="B2237" t="n">
        <v>151</v>
      </c>
      <c r="C2237" t="n">
        <v>14</v>
      </c>
      <c r="D2237" t="inlineStr">
        <is>
          <t>DEEPA.G.S</t>
        </is>
      </c>
      <c r="E2237" t="inlineStr">
        <is>
          <t>deepa.g.s</t>
        </is>
      </c>
      <c r="F2237" t="n">
        <v>14</v>
      </c>
      <c r="G2237" t="n">
        <v>0</v>
      </c>
      <c r="H2237" t="inlineStr">
        <is>
          <t>https://results.eci.gov.in/uploads2/candprofile/E32/2026/AC/S22/DEEPA-2026-20260410080121.jpg</t>
        </is>
      </c>
      <c r="I2237" t="inlineStr">
        <is>
          <t>lost</t>
        </is>
      </c>
      <c r="J2237" t="inlineStr">
        <is>
          <t>lost 195 ( -93121)</t>
        </is>
      </c>
      <c r="K2237" t="n">
        <v>195</v>
      </c>
      <c r="L2237" t="n">
        <v>-93121</v>
      </c>
      <c r="M2237" t="n">
        <v>194</v>
      </c>
      <c r="N2237" t="n">
        <v>1</v>
      </c>
      <c r="O2237" t="n">
        <v>195</v>
      </c>
      <c r="P2237" t="n">
        <v>0.08</v>
      </c>
      <c r="Q2237" t="n">
        <v>10</v>
      </c>
      <c r="R2237" t="inlineStr">
        <is>
          <t>2026-05-05T03:50:52+00:00</t>
        </is>
      </c>
      <c r="S2237" t="inlineStr">
        <is>
          <t>2026-05-05T03:50:52+00:00</t>
        </is>
      </c>
    </row>
    <row r="2238">
      <c r="A2238" t="n">
        <v>29023</v>
      </c>
      <c r="B2238" t="n">
        <v>151</v>
      </c>
      <c r="C2238" t="n">
        <v>13</v>
      </c>
      <c r="D2238" t="inlineStr">
        <is>
          <t>SIVARAMAN.C</t>
        </is>
      </c>
      <c r="E2238" t="inlineStr">
        <is>
          <t>sivaraman.c</t>
        </is>
      </c>
      <c r="F2238" t="n">
        <v>14</v>
      </c>
      <c r="G2238" t="n">
        <v>0</v>
      </c>
      <c r="H2238" t="inlineStr">
        <is>
          <t>https://results.eci.gov.in/uploads2/candprofile/E32/2026/AC/S22/SIVAR-2026-20260410080059.jpg</t>
        </is>
      </c>
      <c r="I2238" t="inlineStr">
        <is>
          <t>lost</t>
        </is>
      </c>
      <c r="J2238" t="inlineStr">
        <is>
          <t>lost 185 ( -93131)</t>
        </is>
      </c>
      <c r="K2238" t="n">
        <v>185</v>
      </c>
      <c r="L2238" t="n">
        <v>-93131</v>
      </c>
      <c r="M2238" t="n">
        <v>185</v>
      </c>
      <c r="N2238" t="n">
        <v>0</v>
      </c>
      <c r="O2238" t="n">
        <v>185</v>
      </c>
      <c r="P2238" t="n">
        <v>0.07000000000000001</v>
      </c>
      <c r="Q2238" t="n">
        <v>11</v>
      </c>
      <c r="R2238" t="inlineStr">
        <is>
          <t>2026-05-05T03:50:52+00:00</t>
        </is>
      </c>
      <c r="S2238" t="inlineStr">
        <is>
          <t>2026-05-05T03:50:52+00:00</t>
        </is>
      </c>
    </row>
    <row r="2239">
      <c r="A2239" t="n">
        <v>29030</v>
      </c>
      <c r="B2239" t="n">
        <v>151</v>
      </c>
      <c r="C2239" t="n">
        <v>20</v>
      </c>
      <c r="D2239" t="inlineStr">
        <is>
          <t>VIJAYA.K</t>
        </is>
      </c>
      <c r="E2239" t="inlineStr">
        <is>
          <t>vijaya.k</t>
        </is>
      </c>
      <c r="F2239" t="n">
        <v>14</v>
      </c>
      <c r="G2239" t="n">
        <v>0</v>
      </c>
      <c r="H2239" t="inlineStr">
        <is>
          <t>https://results.eci.gov.in/uploads2/candprofile/E32/2026/AC/S22/VIJAY-2026-20260410080327.jpg</t>
        </is>
      </c>
      <c r="I2239" t="inlineStr">
        <is>
          <t>lost</t>
        </is>
      </c>
      <c r="J2239" t="inlineStr">
        <is>
          <t>lost 183 ( -93133)</t>
        </is>
      </c>
      <c r="K2239" t="n">
        <v>183</v>
      </c>
      <c r="L2239" t="n">
        <v>-93133</v>
      </c>
      <c r="M2239" t="n">
        <v>183</v>
      </c>
      <c r="N2239" t="n">
        <v>0</v>
      </c>
      <c r="O2239" t="n">
        <v>183</v>
      </c>
      <c r="P2239" t="n">
        <v>0.07000000000000001</v>
      </c>
      <c r="Q2239" t="n">
        <v>12</v>
      </c>
      <c r="R2239" t="inlineStr">
        <is>
          <t>2026-05-05T03:50:52+00:00</t>
        </is>
      </c>
      <c r="S2239" t="inlineStr">
        <is>
          <t>2026-05-05T03:50:52+00:00</t>
        </is>
      </c>
    </row>
    <row r="2240">
      <c r="A2240" t="n">
        <v>29028</v>
      </c>
      <c r="B2240" t="n">
        <v>151</v>
      </c>
      <c r="C2240" t="n">
        <v>18</v>
      </c>
      <c r="D2240" t="inlineStr">
        <is>
          <t>MANOKARAN.K</t>
        </is>
      </c>
      <c r="E2240" t="inlineStr">
        <is>
          <t>manokaran.k</t>
        </is>
      </c>
      <c r="F2240" t="n">
        <v>14</v>
      </c>
      <c r="G2240" t="n">
        <v>0</v>
      </c>
      <c r="H2240" t="inlineStr">
        <is>
          <t>https://results.eci.gov.in/uploads2/candprofile/E32/2026/AC/S22/MANOK-2026-20260410080251.jpg</t>
        </is>
      </c>
      <c r="I2240" t="inlineStr">
        <is>
          <t>lost</t>
        </is>
      </c>
      <c r="J2240" t="inlineStr">
        <is>
          <t>lost 142 ( -93174)</t>
        </is>
      </c>
      <c r="K2240" t="n">
        <v>142</v>
      </c>
      <c r="L2240" t="n">
        <v>-93174</v>
      </c>
      <c r="M2240" t="n">
        <v>142</v>
      </c>
      <c r="N2240" t="n">
        <v>0</v>
      </c>
      <c r="O2240" t="n">
        <v>142</v>
      </c>
      <c r="P2240" t="n">
        <v>0.05</v>
      </c>
      <c r="Q2240" t="n">
        <v>13</v>
      </c>
      <c r="R2240" t="inlineStr">
        <is>
          <t>2026-05-05T03:50:52+00:00</t>
        </is>
      </c>
      <c r="S2240" t="inlineStr">
        <is>
          <t>2026-05-05T03:50:52+00:00</t>
        </is>
      </c>
    </row>
    <row r="2241">
      <c r="A2241" t="n">
        <v>29017</v>
      </c>
      <c r="B2241" t="n">
        <v>151</v>
      </c>
      <c r="C2241" t="n">
        <v>7</v>
      </c>
      <c r="D2241" t="inlineStr">
        <is>
          <t>KALAIVANI.S</t>
        </is>
      </c>
      <c r="E2241" t="inlineStr">
        <is>
          <t>kalaivani.s</t>
        </is>
      </c>
      <c r="F2241" t="n">
        <v>14</v>
      </c>
      <c r="G2241" t="n">
        <v>0</v>
      </c>
      <c r="H2241" t="inlineStr">
        <is>
          <t>https://results.eci.gov.in/uploads2/candprofile/E32/2026/AC/S22/KALAI-2026-20260410075836.jpg</t>
        </is>
      </c>
      <c r="I2241" t="inlineStr">
        <is>
          <t>lost</t>
        </is>
      </c>
      <c r="J2241" t="inlineStr">
        <is>
          <t>lost 125 ( -93191)</t>
        </is>
      </c>
      <c r="K2241" t="n">
        <v>125</v>
      </c>
      <c r="L2241" t="n">
        <v>-93191</v>
      </c>
      <c r="M2241" t="n">
        <v>123</v>
      </c>
      <c r="N2241" t="n">
        <v>2</v>
      </c>
      <c r="O2241" t="n">
        <v>125</v>
      </c>
      <c r="P2241" t="n">
        <v>0.05</v>
      </c>
      <c r="Q2241" t="n">
        <v>14</v>
      </c>
      <c r="R2241" t="inlineStr">
        <is>
          <t>2026-05-05T03:50:52+00:00</t>
        </is>
      </c>
      <c r="S2241" t="inlineStr">
        <is>
          <t>2026-05-05T03:50:52+00:00</t>
        </is>
      </c>
    </row>
    <row r="2242">
      <c r="A2242" t="n">
        <v>29020</v>
      </c>
      <c r="B2242" t="n">
        <v>151</v>
      </c>
      <c r="C2242" t="n">
        <v>10</v>
      </c>
      <c r="D2242" t="inlineStr">
        <is>
          <t>KARTHIKEYAN.R-THONDAMUTHUR</t>
        </is>
      </c>
      <c r="E2242" t="inlineStr">
        <is>
          <t>karthikeyan.r-thondamuthur</t>
        </is>
      </c>
      <c r="F2242" t="n">
        <v>14</v>
      </c>
      <c r="G2242" t="n">
        <v>0</v>
      </c>
      <c r="H2242" t="inlineStr">
        <is>
          <t>https://results.eci.gov.in/uploads2/candprofile/E32/2026/AC/S22/KARTH-2026-20260410075949.jpg</t>
        </is>
      </c>
      <c r="I2242" t="inlineStr">
        <is>
          <t>lost</t>
        </is>
      </c>
      <c r="J2242" t="inlineStr">
        <is>
          <t>lost 108 ( -93208)</t>
        </is>
      </c>
      <c r="K2242" t="n">
        <v>108</v>
      </c>
      <c r="L2242" t="n">
        <v>-93208</v>
      </c>
      <c r="M2242" t="n">
        <v>105</v>
      </c>
      <c r="N2242" t="n">
        <v>3</v>
      </c>
      <c r="O2242" t="n">
        <v>108</v>
      </c>
      <c r="P2242" t="n">
        <v>0.04</v>
      </c>
      <c r="Q2242" t="n">
        <v>15</v>
      </c>
      <c r="R2242" t="inlineStr">
        <is>
          <t>2026-05-05T03:50:52+00:00</t>
        </is>
      </c>
      <c r="S2242" t="inlineStr">
        <is>
          <t>2026-05-05T03:50:52+00:00</t>
        </is>
      </c>
    </row>
    <row r="2243">
      <c r="A2243" t="n">
        <v>29016</v>
      </c>
      <c r="B2243" t="n">
        <v>151</v>
      </c>
      <c r="C2243" t="n">
        <v>6</v>
      </c>
      <c r="D2243" t="inlineStr">
        <is>
          <t>ARULKUMAR.P</t>
        </is>
      </c>
      <c r="E2243" t="inlineStr">
        <is>
          <t>arulkumar.p</t>
        </is>
      </c>
      <c r="F2243" t="n">
        <v>14</v>
      </c>
      <c r="G2243" t="n">
        <v>0</v>
      </c>
      <c r="H2243" t="inlineStr">
        <is>
          <t>https://results.eci.gov.in/uploads2/candprofile/E32/2026/AC/S22/ARULK-2026-20260410075817.jpg</t>
        </is>
      </c>
      <c r="I2243" t="inlineStr">
        <is>
          <t>lost</t>
        </is>
      </c>
      <c r="J2243" t="inlineStr">
        <is>
          <t>lost 104 ( -93212)</t>
        </is>
      </c>
      <c r="K2243" t="n">
        <v>104</v>
      </c>
      <c r="L2243" t="n">
        <v>-93212</v>
      </c>
      <c r="M2243" t="n">
        <v>99</v>
      </c>
      <c r="N2243" t="n">
        <v>5</v>
      </c>
      <c r="O2243" t="n">
        <v>104</v>
      </c>
      <c r="P2243" t="n">
        <v>0.04</v>
      </c>
      <c r="Q2243" t="n">
        <v>16</v>
      </c>
      <c r="R2243" t="inlineStr">
        <is>
          <t>2026-05-05T03:50:52+00:00</t>
        </is>
      </c>
      <c r="S2243" t="inlineStr">
        <is>
          <t>2026-05-05T03:50:52+00:00</t>
        </is>
      </c>
    </row>
    <row r="2244">
      <c r="A2244" t="n">
        <v>29025</v>
      </c>
      <c r="B2244" t="n">
        <v>151</v>
      </c>
      <c r="C2244" t="n">
        <v>15</v>
      </c>
      <c r="D2244" t="inlineStr">
        <is>
          <t>DEVADASS.K</t>
        </is>
      </c>
      <c r="E2244" t="inlineStr">
        <is>
          <t>devadass.k</t>
        </is>
      </c>
      <c r="F2244" t="n">
        <v>14</v>
      </c>
      <c r="G2244" t="n">
        <v>0</v>
      </c>
      <c r="H2244" t="inlineStr">
        <is>
          <t>https://results.eci.gov.in/uploads2/candprofile/E32/2026/AC/S22/DEVAD-2026-20260410080147.jpg</t>
        </is>
      </c>
      <c r="I2244" t="inlineStr">
        <is>
          <t>lost</t>
        </is>
      </c>
      <c r="J2244" t="inlineStr">
        <is>
          <t>lost 99 ( -93217)</t>
        </is>
      </c>
      <c r="K2244" t="n">
        <v>99</v>
      </c>
      <c r="L2244" t="n">
        <v>-93217</v>
      </c>
      <c r="M2244" t="n">
        <v>98</v>
      </c>
      <c r="N2244" t="n">
        <v>1</v>
      </c>
      <c r="O2244" t="n">
        <v>99</v>
      </c>
      <c r="P2244" t="n">
        <v>0.04</v>
      </c>
      <c r="Q2244" t="n">
        <v>17</v>
      </c>
      <c r="R2244" t="inlineStr">
        <is>
          <t>2026-05-05T03:50:52+00:00</t>
        </is>
      </c>
      <c r="S2244" t="inlineStr">
        <is>
          <t>2026-05-05T03:50:52+00:00</t>
        </is>
      </c>
    </row>
    <row r="2245">
      <c r="A2245" t="n">
        <v>29018</v>
      </c>
      <c r="B2245" t="n">
        <v>151</v>
      </c>
      <c r="C2245" t="n">
        <v>8</v>
      </c>
      <c r="D2245" t="inlineStr">
        <is>
          <t>KARTHIKEYAN.M</t>
        </is>
      </c>
      <c r="E2245" t="inlineStr">
        <is>
          <t>karthikeyan.m</t>
        </is>
      </c>
      <c r="F2245" t="n">
        <v>14</v>
      </c>
      <c r="G2245" t="n">
        <v>0</v>
      </c>
      <c r="H2245" t="inlineStr">
        <is>
          <t>https://results.eci.gov.in/uploads2/candprofile/E32/2026/AC/S22/KARTH-2026-20260410075901.jpg</t>
        </is>
      </c>
      <c r="I2245" t="inlineStr">
        <is>
          <t>lost</t>
        </is>
      </c>
      <c r="J2245" t="inlineStr">
        <is>
          <t>lost 90 ( -93226)</t>
        </is>
      </c>
      <c r="K2245" t="n">
        <v>90</v>
      </c>
      <c r="L2245" t="n">
        <v>-93226</v>
      </c>
      <c r="M2245" t="n">
        <v>90</v>
      </c>
      <c r="N2245" t="n">
        <v>0</v>
      </c>
      <c r="O2245" t="n">
        <v>90</v>
      </c>
      <c r="P2245" t="n">
        <v>0.03</v>
      </c>
      <c r="Q2245" t="n">
        <v>18</v>
      </c>
      <c r="R2245" t="inlineStr">
        <is>
          <t>2026-05-05T03:50:52+00:00</t>
        </is>
      </c>
      <c r="S2245" t="inlineStr">
        <is>
          <t>2026-05-05T03:50:52+00:00</t>
        </is>
      </c>
    </row>
    <row r="2246">
      <c r="A2246" t="n">
        <v>29022</v>
      </c>
      <c r="B2246" t="n">
        <v>151</v>
      </c>
      <c r="C2246" t="n">
        <v>12</v>
      </c>
      <c r="D2246" t="inlineStr">
        <is>
          <t>KOWSALYA.V</t>
        </is>
      </c>
      <c r="E2246" t="inlineStr">
        <is>
          <t>kowsalya.v</t>
        </is>
      </c>
      <c r="F2246" t="n">
        <v>14</v>
      </c>
      <c r="G2246" t="n">
        <v>0</v>
      </c>
      <c r="H2246" t="inlineStr">
        <is>
          <t>https://results.eci.gov.in/uploads2/candprofile/E32/2026/AC/S22/KOWSA-2026-20260410080038.jpg</t>
        </is>
      </c>
      <c r="I2246" t="inlineStr">
        <is>
          <t>lost</t>
        </is>
      </c>
      <c r="J2246" t="inlineStr">
        <is>
          <t>lost 77 ( -93239)</t>
        </is>
      </c>
      <c r="K2246" t="n">
        <v>77</v>
      </c>
      <c r="L2246" t="n">
        <v>-93239</v>
      </c>
      <c r="M2246" t="n">
        <v>75</v>
      </c>
      <c r="N2246" t="n">
        <v>2</v>
      </c>
      <c r="O2246" t="n">
        <v>77</v>
      </c>
      <c r="P2246" t="n">
        <v>0.03</v>
      </c>
      <c r="Q2246" t="n">
        <v>19</v>
      </c>
      <c r="R2246" t="inlineStr">
        <is>
          <t>2026-05-05T03:50:52+00:00</t>
        </is>
      </c>
      <c r="S2246" t="inlineStr">
        <is>
          <t>2026-05-05T03:50:52+00:00</t>
        </is>
      </c>
    </row>
    <row r="2247">
      <c r="A2247" t="n">
        <v>29019</v>
      </c>
      <c r="B2247" t="n">
        <v>151</v>
      </c>
      <c r="C2247" t="n">
        <v>9</v>
      </c>
      <c r="D2247" t="inlineStr">
        <is>
          <t>KARTHIKEYAN.R</t>
        </is>
      </c>
      <c r="E2247" t="inlineStr">
        <is>
          <t>karthikeyan.r</t>
        </is>
      </c>
      <c r="F2247" t="n">
        <v>14</v>
      </c>
      <c r="G2247" t="n">
        <v>0</v>
      </c>
      <c r="H2247" t="inlineStr">
        <is>
          <t>https://results.eci.gov.in/uploads2/candprofile/E32/2026/AC/S22/KARTH-2026-20260410075927.jpg</t>
        </is>
      </c>
      <c r="I2247" t="inlineStr">
        <is>
          <t>lost</t>
        </is>
      </c>
      <c r="J2247" t="inlineStr">
        <is>
          <t>lost 54 ( -93262)</t>
        </is>
      </c>
      <c r="K2247" t="n">
        <v>54</v>
      </c>
      <c r="L2247" t="n">
        <v>-93262</v>
      </c>
      <c r="M2247" t="n">
        <v>54</v>
      </c>
      <c r="N2247" t="n">
        <v>0</v>
      </c>
      <c r="O2247" t="n">
        <v>54</v>
      </c>
      <c r="P2247" t="n">
        <v>0.02</v>
      </c>
      <c r="Q2247" t="n">
        <v>20</v>
      </c>
      <c r="R2247" t="inlineStr">
        <is>
          <t>2026-05-05T03:50:52+00:00</t>
        </is>
      </c>
      <c r="S2247" t="inlineStr">
        <is>
          <t>2026-05-05T03:50:52+00:00</t>
        </is>
      </c>
    </row>
    <row r="2248">
      <c r="A2248" t="n">
        <v>29031</v>
      </c>
      <c r="B2248" t="n">
        <v>151</v>
      </c>
      <c r="C2248" t="n">
        <v>21</v>
      </c>
      <c r="D2248" t="inlineStr">
        <is>
          <t>VISWANATHAN.M</t>
        </is>
      </c>
      <c r="E2248" t="inlineStr">
        <is>
          <t>viswanathan.m</t>
        </is>
      </c>
      <c r="F2248" t="n">
        <v>14</v>
      </c>
      <c r="G2248" t="n">
        <v>0</v>
      </c>
      <c r="H2248" t="inlineStr">
        <is>
          <t>https://results.eci.gov.in/uploads2/candprofile/E32/2026/AC/S22/VISWA-2026-20260410080350.jpg</t>
        </is>
      </c>
      <c r="I2248" t="inlineStr">
        <is>
          <t>lost</t>
        </is>
      </c>
      <c r="J2248" t="inlineStr">
        <is>
          <t>lost 52 ( -93264)</t>
        </is>
      </c>
      <c r="K2248" t="n">
        <v>52</v>
      </c>
      <c r="L2248" t="n">
        <v>-93264</v>
      </c>
      <c r="M2248" t="n">
        <v>51</v>
      </c>
      <c r="N2248" t="n">
        <v>1</v>
      </c>
      <c r="O2248" t="n">
        <v>52</v>
      </c>
      <c r="P2248" t="n">
        <v>0.02</v>
      </c>
      <c r="Q2248" t="n">
        <v>21</v>
      </c>
      <c r="R2248" t="inlineStr">
        <is>
          <t>2026-05-05T03:50:52+00:00</t>
        </is>
      </c>
      <c r="S2248" t="inlineStr">
        <is>
          <t>2026-05-05T03:50:52+00:00</t>
        </is>
      </c>
    </row>
    <row r="2249">
      <c r="A2249" t="n">
        <v>29032</v>
      </c>
      <c r="B2249" t="n">
        <v>151</v>
      </c>
      <c r="C2249" t="n">
        <v>22</v>
      </c>
      <c r="D2249" t="inlineStr">
        <is>
          <t>NOTA</t>
        </is>
      </c>
      <c r="E2249" t="inlineStr">
        <is>
          <t>nota</t>
        </is>
      </c>
      <c r="F2249" t="n">
        <v>13</v>
      </c>
      <c r="G2249" t="n">
        <v>1</v>
      </c>
      <c r="H2249" t="inlineStr">
        <is>
          <t>https://results.eci.gov.in/ResultAcGenMay2026/img/nota.jpg</t>
        </is>
      </c>
      <c r="I2249" t="inlineStr">
        <is>
          <t>default</t>
        </is>
      </c>
      <c r="J2249" t="inlineStr">
        <is>
          <t>1000 ( -92316)</t>
        </is>
      </c>
      <c r="K2249" t="n">
        <v>1000</v>
      </c>
      <c r="L2249" t="n">
        <v>-92316</v>
      </c>
      <c r="M2249" t="n">
        <v>994</v>
      </c>
      <c r="N2249" t="n">
        <v>6</v>
      </c>
      <c r="O2249" t="n">
        <v>1000</v>
      </c>
      <c r="P2249" t="n">
        <v>0.39</v>
      </c>
      <c r="R2249" t="inlineStr">
        <is>
          <t>2026-05-05T03:50:52+00:00</t>
        </is>
      </c>
      <c r="S2249" t="inlineStr">
        <is>
          <t>2026-05-05T03:50:52+00:00</t>
        </is>
      </c>
    </row>
    <row r="2250">
      <c r="A2250" t="n">
        <v>29380</v>
      </c>
      <c r="B2250" t="n">
        <v>161</v>
      </c>
      <c r="C2250" t="n">
        <v>2</v>
      </c>
      <c r="D2250" t="inlineStr">
        <is>
          <t>V SENTHILBALAJI</t>
        </is>
      </c>
      <c r="E2250" t="inlineStr">
        <is>
          <t>v senthilbalaji</t>
        </is>
      </c>
      <c r="F2250" t="n">
        <v>2</v>
      </c>
      <c r="G2250" t="n">
        <v>0</v>
      </c>
      <c r="H2250" t="inlineStr">
        <is>
          <t>https://results.eci.gov.in/uploads2/candprofile/E32/2026/AC/s22/VSEN-2026-20260406073701.jpg</t>
        </is>
      </c>
      <c r="I2250" t="inlineStr">
        <is>
          <t>won</t>
        </is>
      </c>
      <c r="J2250" t="inlineStr">
        <is>
          <t>won 59724 (+ 2271)</t>
        </is>
      </c>
      <c r="K2250" t="n">
        <v>59724</v>
      </c>
      <c r="L2250" t="n">
        <v>2271</v>
      </c>
      <c r="M2250" t="n">
        <v>59167</v>
      </c>
      <c r="N2250" t="n">
        <v>557</v>
      </c>
      <c r="O2250" t="n">
        <v>59724</v>
      </c>
      <c r="P2250" t="n">
        <v>38.16</v>
      </c>
      <c r="Q2250" t="n">
        <v>1</v>
      </c>
      <c r="R2250" t="inlineStr">
        <is>
          <t>2026-05-05T03:50:55+00:00</t>
        </is>
      </c>
      <c r="S2250" t="inlineStr">
        <is>
          <t>2026-05-05T03:50:55+00:00</t>
        </is>
      </c>
    </row>
    <row r="2251">
      <c r="A2251" t="n">
        <v>29383</v>
      </c>
      <c r="B2251" t="n">
        <v>161</v>
      </c>
      <c r="C2251" t="n">
        <v>5</v>
      </c>
      <c r="D2251" t="inlineStr">
        <is>
          <t>V. SENTHILKUMAR</t>
        </is>
      </c>
      <c r="E2251" t="inlineStr">
        <is>
          <t>v. senthilkumar</t>
        </is>
      </c>
      <c r="F2251" t="n">
        <v>1</v>
      </c>
      <c r="G2251" t="n">
        <v>0</v>
      </c>
      <c r="H2251" t="inlineStr">
        <is>
          <t>https://results.eci.gov.in/uploads2/candprofile/E32/2026/AC/s22/VSEN-2026-20260402024630.jpg</t>
        </is>
      </c>
      <c r="I2251" t="inlineStr">
        <is>
          <t>lost</t>
        </is>
      </c>
      <c r="J2251" t="inlineStr">
        <is>
          <t>lost 57453 ( -2271)</t>
        </is>
      </c>
      <c r="K2251" t="n">
        <v>57453</v>
      </c>
      <c r="L2251" t="n">
        <v>-2271</v>
      </c>
      <c r="M2251" t="n">
        <v>57176</v>
      </c>
      <c r="N2251" t="n">
        <v>277</v>
      </c>
      <c r="O2251" t="n">
        <v>57453</v>
      </c>
      <c r="P2251" t="n">
        <v>36.71</v>
      </c>
      <c r="Q2251" t="n">
        <v>2</v>
      </c>
      <c r="R2251" t="inlineStr">
        <is>
          <t>2026-05-05T03:50:55+00:00</t>
        </is>
      </c>
      <c r="S2251" t="inlineStr">
        <is>
          <t>2026-05-05T03:50:55+00:00</t>
        </is>
      </c>
    </row>
    <row r="2252">
      <c r="A2252" t="n">
        <v>29379</v>
      </c>
      <c r="B2252" t="n">
        <v>161</v>
      </c>
      <c r="C2252" t="n">
        <v>1</v>
      </c>
      <c r="D2252" t="inlineStr">
        <is>
          <t>AMMAN K.ARJUNAN</t>
        </is>
      </c>
      <c r="E2252" t="inlineStr">
        <is>
          <t>amman k.arjunan</t>
        </is>
      </c>
      <c r="F2252" t="n">
        <v>3</v>
      </c>
      <c r="G2252" t="n">
        <v>0</v>
      </c>
      <c r="H2252" t="inlineStr">
        <is>
          <t>https://results.eci.gov.in/uploads2/candprofile/E32/2026/AC/s22/KARJ-2026-20260406052119.jpg</t>
        </is>
      </c>
      <c r="I2252" t="inlineStr">
        <is>
          <t>lost</t>
        </is>
      </c>
      <c r="J2252" t="inlineStr">
        <is>
          <t>lost 31689 ( -28035)</t>
        </is>
      </c>
      <c r="K2252" t="n">
        <v>31689</v>
      </c>
      <c r="L2252" t="n">
        <v>-28035</v>
      </c>
      <c r="M2252" t="n">
        <v>31236</v>
      </c>
      <c r="N2252" t="n">
        <v>453</v>
      </c>
      <c r="O2252" t="n">
        <v>31689</v>
      </c>
      <c r="P2252" t="n">
        <v>20.25</v>
      </c>
      <c r="Q2252" t="n">
        <v>3</v>
      </c>
      <c r="R2252" t="inlineStr">
        <is>
          <t>2026-05-05T03:50:55+00:00</t>
        </is>
      </c>
      <c r="S2252" t="inlineStr">
        <is>
          <t>2026-05-05T03:50:55+00:00</t>
        </is>
      </c>
    </row>
    <row r="2253">
      <c r="A2253" t="n">
        <v>29381</v>
      </c>
      <c r="B2253" t="n">
        <v>161</v>
      </c>
      <c r="C2253" t="n">
        <v>3</v>
      </c>
      <c r="D2253" t="inlineStr">
        <is>
          <t>PERARIVALAN. V</t>
        </is>
      </c>
      <c r="E2253" t="inlineStr">
        <is>
          <t>perarivalan. v</t>
        </is>
      </c>
      <c r="F2253" t="n">
        <v>15</v>
      </c>
      <c r="G2253" t="n">
        <v>0</v>
      </c>
      <c r="H2253" t="inlineStr">
        <is>
          <t>https://results.eci.gov.in/uploads2/candprofile/E32/2026/AC/S22/PERAR-2026-20260330030838.jpg</t>
        </is>
      </c>
      <c r="I2253" t="inlineStr">
        <is>
          <t>lost</t>
        </is>
      </c>
      <c r="J2253" t="inlineStr">
        <is>
          <t>lost 5062 ( -54662)</t>
        </is>
      </c>
      <c r="K2253" t="n">
        <v>5062</v>
      </c>
      <c r="L2253" t="n">
        <v>-54662</v>
      </c>
      <c r="M2253" t="n">
        <v>5017</v>
      </c>
      <c r="N2253" t="n">
        <v>45</v>
      </c>
      <c r="O2253" t="n">
        <v>5062</v>
      </c>
      <c r="P2253" t="n">
        <v>3.23</v>
      </c>
      <c r="Q2253" t="n">
        <v>4</v>
      </c>
      <c r="R2253" t="inlineStr">
        <is>
          <t>2026-05-05T03:50:55+00:00</t>
        </is>
      </c>
      <c r="S2253" t="inlineStr">
        <is>
          <t>2026-05-05T03:50:55+00:00</t>
        </is>
      </c>
    </row>
    <row r="2254">
      <c r="A2254" t="n">
        <v>29396</v>
      </c>
      <c r="B2254" t="n">
        <v>161</v>
      </c>
      <c r="C2254" t="n">
        <v>18</v>
      </c>
      <c r="D2254" t="inlineStr">
        <is>
          <t>J. PRAVEENKUMAR</t>
        </is>
      </c>
      <c r="E2254" t="inlineStr">
        <is>
          <t>j. praveenkumar</t>
        </is>
      </c>
      <c r="F2254" t="n">
        <v>14</v>
      </c>
      <c r="G2254" t="n">
        <v>0</v>
      </c>
      <c r="H2254" t="inlineStr">
        <is>
          <t>https://results.eci.gov.in/uploads2/candprofile/E32/2026/AC/S22/JPRA-2026-20260404081404.jpg</t>
        </is>
      </c>
      <c r="I2254" t="inlineStr">
        <is>
          <t>lost</t>
        </is>
      </c>
      <c r="J2254" t="inlineStr">
        <is>
          <t>lost 170 ( -59554)</t>
        </is>
      </c>
      <c r="K2254" t="n">
        <v>170</v>
      </c>
      <c r="L2254" t="n">
        <v>-59554</v>
      </c>
      <c r="M2254" t="n">
        <v>170</v>
      </c>
      <c r="N2254" t="n">
        <v>0</v>
      </c>
      <c r="O2254" t="n">
        <v>170</v>
      </c>
      <c r="P2254" t="n">
        <v>0.11</v>
      </c>
      <c r="Q2254" t="n">
        <v>5</v>
      </c>
      <c r="R2254" t="inlineStr">
        <is>
          <t>2026-05-05T03:50:55+00:00</t>
        </is>
      </c>
      <c r="S2254" t="inlineStr">
        <is>
          <t>2026-05-05T03:50:55+00:00</t>
        </is>
      </c>
    </row>
    <row r="2255">
      <c r="A2255" t="n">
        <v>29382</v>
      </c>
      <c r="B2255" t="n">
        <v>161</v>
      </c>
      <c r="C2255" t="n">
        <v>4</v>
      </c>
      <c r="D2255" t="inlineStr">
        <is>
          <t>GOKULA KRISHNAN.S</t>
        </is>
      </c>
      <c r="E2255" t="inlineStr">
        <is>
          <t>gokula krishnan.s</t>
        </is>
      </c>
      <c r="F2255" t="n">
        <v>17</v>
      </c>
      <c r="G2255" t="n">
        <v>0</v>
      </c>
      <c r="H2255" t="inlineStr">
        <is>
          <t>https://results.eci.gov.in/uploads2/candprofile/E32/2026/AC/S22/GOKUL-2026-20260410010630.jpg</t>
        </is>
      </c>
      <c r="I2255" t="inlineStr">
        <is>
          <t>lost</t>
        </is>
      </c>
      <c r="J2255" t="inlineStr">
        <is>
          <t>lost 158 ( -59566)</t>
        </is>
      </c>
      <c r="K2255" t="n">
        <v>158</v>
      </c>
      <c r="L2255" t="n">
        <v>-59566</v>
      </c>
      <c r="M2255" t="n">
        <v>155</v>
      </c>
      <c r="N2255" t="n">
        <v>3</v>
      </c>
      <c r="O2255" t="n">
        <v>158</v>
      </c>
      <c r="P2255" t="n">
        <v>0.1</v>
      </c>
      <c r="Q2255" t="n">
        <v>6</v>
      </c>
      <c r="R2255" t="inlineStr">
        <is>
          <t>2026-05-05T03:50:55+00:00</t>
        </is>
      </c>
      <c r="S2255" t="inlineStr">
        <is>
          <t>2026-05-05T03:50:55+00:00</t>
        </is>
      </c>
    </row>
    <row r="2256">
      <c r="A2256" t="n">
        <v>29392</v>
      </c>
      <c r="B2256" t="n">
        <v>161</v>
      </c>
      <c r="C2256" t="n">
        <v>14</v>
      </c>
      <c r="D2256" t="inlineStr">
        <is>
          <t>M. SENTHILKUMAR</t>
        </is>
      </c>
      <c r="E2256" t="inlineStr">
        <is>
          <t>m. senthilkumar</t>
        </is>
      </c>
      <c r="F2256" t="n">
        <v>14</v>
      </c>
      <c r="G2256" t="n">
        <v>0</v>
      </c>
      <c r="H2256" t="inlineStr">
        <is>
          <t>https://results.eci.gov.in/uploads2/candprofile/E32/2026/AC/s22/MSEN-2026-20260406065736.jpg</t>
        </is>
      </c>
      <c r="I2256" t="inlineStr">
        <is>
          <t>lost</t>
        </is>
      </c>
      <c r="J2256" t="inlineStr">
        <is>
          <t>lost 158 ( -59566)</t>
        </is>
      </c>
      <c r="K2256" t="n">
        <v>158</v>
      </c>
      <c r="L2256" t="n">
        <v>-59566</v>
      </c>
      <c r="M2256" t="n">
        <v>154</v>
      </c>
      <c r="N2256" t="n">
        <v>4</v>
      </c>
      <c r="O2256" t="n">
        <v>158</v>
      </c>
      <c r="P2256" t="n">
        <v>0.1</v>
      </c>
      <c r="Q2256" t="n">
        <v>7</v>
      </c>
      <c r="R2256" t="inlineStr">
        <is>
          <t>2026-05-05T03:50:55+00:00</t>
        </is>
      </c>
      <c r="S2256" t="inlineStr">
        <is>
          <t>2026-05-05T03:50:55+00:00</t>
        </is>
      </c>
    </row>
    <row r="2257">
      <c r="A2257" t="n">
        <v>29384</v>
      </c>
      <c r="B2257" t="n">
        <v>161</v>
      </c>
      <c r="C2257" t="n">
        <v>6</v>
      </c>
      <c r="D2257" t="inlineStr">
        <is>
          <t>B. DHANDAPANI</t>
        </is>
      </c>
      <c r="E2257" t="inlineStr">
        <is>
          <t>b. dhandapani</t>
        </is>
      </c>
      <c r="F2257" t="n">
        <v>72</v>
      </c>
      <c r="G2257" t="n">
        <v>0</v>
      </c>
      <c r="H2257" t="inlineStr">
        <is>
          <t>https://results.eci.gov.in/uploads2/candprofile/E32/2026/AC/S22/BDHA-2026-20260410034247.jpg</t>
        </is>
      </c>
      <c r="I2257" t="inlineStr">
        <is>
          <t>lost</t>
        </is>
      </c>
      <c r="J2257" t="inlineStr">
        <is>
          <t>lost 157 ( -59567)</t>
        </is>
      </c>
      <c r="K2257" t="n">
        <v>157</v>
      </c>
      <c r="L2257" t="n">
        <v>-59567</v>
      </c>
      <c r="M2257" t="n">
        <v>152</v>
      </c>
      <c r="N2257" t="n">
        <v>5</v>
      </c>
      <c r="O2257" t="n">
        <v>157</v>
      </c>
      <c r="P2257" t="n">
        <v>0.1</v>
      </c>
      <c r="Q2257" t="n">
        <v>8</v>
      </c>
      <c r="R2257" t="inlineStr">
        <is>
          <t>2026-05-05T03:50:55+00:00</t>
        </is>
      </c>
      <c r="S2257" t="inlineStr">
        <is>
          <t>2026-05-05T03:50:55+00:00</t>
        </is>
      </c>
    </row>
    <row r="2258">
      <c r="A2258" t="n">
        <v>29395</v>
      </c>
      <c r="B2258" t="n">
        <v>161</v>
      </c>
      <c r="C2258" t="n">
        <v>17</v>
      </c>
      <c r="D2258" t="inlineStr">
        <is>
          <t>P. PALANIVEL</t>
        </is>
      </c>
      <c r="E2258" t="inlineStr">
        <is>
          <t>p. palanivel</t>
        </is>
      </c>
      <c r="F2258" t="n">
        <v>14</v>
      </c>
      <c r="G2258" t="n">
        <v>0</v>
      </c>
      <c r="H2258" t="inlineStr">
        <is>
          <t>https://results.eci.gov.in/uploads2/candprofile/E32/2026/AC/s22/PPAL-2026-20260404025820.jpg</t>
        </is>
      </c>
      <c r="I2258" t="inlineStr">
        <is>
          <t>lost</t>
        </is>
      </c>
      <c r="J2258" t="inlineStr">
        <is>
          <t>lost 154 ( -59570)</t>
        </is>
      </c>
      <c r="K2258" t="n">
        <v>154</v>
      </c>
      <c r="L2258" t="n">
        <v>-59570</v>
      </c>
      <c r="M2258" t="n">
        <v>153</v>
      </c>
      <c r="N2258" t="n">
        <v>1</v>
      </c>
      <c r="O2258" t="n">
        <v>154</v>
      </c>
      <c r="P2258" t="n">
        <v>0.1</v>
      </c>
      <c r="Q2258" t="n">
        <v>9</v>
      </c>
      <c r="R2258" t="inlineStr">
        <is>
          <t>2026-05-05T03:50:55+00:00</t>
        </is>
      </c>
      <c r="S2258" t="inlineStr">
        <is>
          <t>2026-05-05T03:50:55+00:00</t>
        </is>
      </c>
    </row>
    <row r="2259">
      <c r="A2259" t="n">
        <v>29394</v>
      </c>
      <c r="B2259" t="n">
        <v>161</v>
      </c>
      <c r="C2259" t="n">
        <v>16</v>
      </c>
      <c r="D2259" t="inlineStr">
        <is>
          <t>K. DINESH KUMAR</t>
        </is>
      </c>
      <c r="E2259" t="inlineStr">
        <is>
          <t>k. dinesh kumar</t>
        </is>
      </c>
      <c r="F2259" t="n">
        <v>14</v>
      </c>
      <c r="G2259" t="n">
        <v>0</v>
      </c>
      <c r="H2259" t="inlineStr">
        <is>
          <t>https://results.eci.gov.in/uploads2/candprofile/E32/2026/AC/s22/KDIN-2026-20260404032340.jpg</t>
        </is>
      </c>
      <c r="I2259" t="inlineStr">
        <is>
          <t>lost</t>
        </is>
      </c>
      <c r="J2259" t="inlineStr">
        <is>
          <t>lost 117 ( -59607)</t>
        </is>
      </c>
      <c r="K2259" t="n">
        <v>117</v>
      </c>
      <c r="L2259" t="n">
        <v>-59607</v>
      </c>
      <c r="M2259" t="n">
        <v>115</v>
      </c>
      <c r="N2259" t="n">
        <v>2</v>
      </c>
      <c r="O2259" t="n">
        <v>117</v>
      </c>
      <c r="P2259" t="n">
        <v>0.07000000000000001</v>
      </c>
      <c r="Q2259" t="n">
        <v>10</v>
      </c>
      <c r="R2259" t="inlineStr">
        <is>
          <t>2026-05-05T03:50:55+00:00</t>
        </is>
      </c>
      <c r="S2259" t="inlineStr">
        <is>
          <t>2026-05-05T03:50:55+00:00</t>
        </is>
      </c>
    </row>
    <row r="2260">
      <c r="A2260" t="n">
        <v>29399</v>
      </c>
      <c r="B2260" t="n">
        <v>161</v>
      </c>
      <c r="C2260" t="n">
        <v>21</v>
      </c>
      <c r="D2260" t="inlineStr">
        <is>
          <t>B. YUVARAJ</t>
        </is>
      </c>
      <c r="E2260" t="inlineStr">
        <is>
          <t>b. yuvaraj</t>
        </is>
      </c>
      <c r="F2260" t="n">
        <v>14</v>
      </c>
      <c r="G2260" t="n">
        <v>0</v>
      </c>
      <c r="H2260" t="inlineStr">
        <is>
          <t>https://results.eci.gov.in/uploads2/candprofile/E32/2026/AC/s22/BYUV-2026-20260404040854.jpg</t>
        </is>
      </c>
      <c r="I2260" t="inlineStr">
        <is>
          <t>lost</t>
        </is>
      </c>
      <c r="J2260" t="inlineStr">
        <is>
          <t>lost 105 ( -59619)</t>
        </is>
      </c>
      <c r="K2260" t="n">
        <v>105</v>
      </c>
      <c r="L2260" t="n">
        <v>-59619</v>
      </c>
      <c r="M2260" t="n">
        <v>105</v>
      </c>
      <c r="N2260" t="n">
        <v>0</v>
      </c>
      <c r="O2260" t="n">
        <v>105</v>
      </c>
      <c r="P2260" t="n">
        <v>0.07000000000000001</v>
      </c>
      <c r="Q2260" t="n">
        <v>11</v>
      </c>
      <c r="R2260" t="inlineStr">
        <is>
          <t>2026-05-05T03:50:55+00:00</t>
        </is>
      </c>
      <c r="S2260" t="inlineStr">
        <is>
          <t>2026-05-05T03:50:55+00:00</t>
        </is>
      </c>
    </row>
    <row r="2261">
      <c r="A2261" t="n">
        <v>29393</v>
      </c>
      <c r="B2261" t="n">
        <v>161</v>
      </c>
      <c r="C2261" t="n">
        <v>15</v>
      </c>
      <c r="D2261" t="inlineStr">
        <is>
          <t>V. SENTHILKUMAR</t>
        </is>
      </c>
      <c r="E2261" t="inlineStr">
        <is>
          <t>v. senthilkumar</t>
        </is>
      </c>
      <c r="F2261" t="n">
        <v>14</v>
      </c>
      <c r="G2261" t="n">
        <v>0</v>
      </c>
      <c r="H2261" t="inlineStr">
        <is>
          <t>https://results.eci.gov.in/uploads2/candprofile/E32/2026/AC/S22/VSEN-2026-20260404094805.jpg</t>
        </is>
      </c>
      <c r="I2261" t="inlineStr">
        <is>
          <t>lost</t>
        </is>
      </c>
      <c r="J2261" t="inlineStr">
        <is>
          <t>lost 92 ( -59632)</t>
        </is>
      </c>
      <c r="K2261" t="n">
        <v>92</v>
      </c>
      <c r="L2261" t="n">
        <v>-59632</v>
      </c>
      <c r="M2261" t="n">
        <v>91</v>
      </c>
      <c r="N2261" t="n">
        <v>1</v>
      </c>
      <c r="O2261" t="n">
        <v>92</v>
      </c>
      <c r="P2261" t="n">
        <v>0.06</v>
      </c>
      <c r="Q2261" t="n">
        <v>12</v>
      </c>
      <c r="R2261" t="inlineStr">
        <is>
          <t>2026-05-05T03:50:55+00:00</t>
        </is>
      </c>
      <c r="S2261" t="inlineStr">
        <is>
          <t>2026-05-05T03:50:55+00:00</t>
        </is>
      </c>
    </row>
    <row r="2262">
      <c r="A2262" t="n">
        <v>29400</v>
      </c>
      <c r="B2262" t="n">
        <v>161</v>
      </c>
      <c r="C2262" t="n">
        <v>22</v>
      </c>
      <c r="D2262" t="inlineStr">
        <is>
          <t>S. RANGARAJ</t>
        </is>
      </c>
      <c r="E2262" t="inlineStr">
        <is>
          <t>s. rangaraj</t>
        </is>
      </c>
      <c r="F2262" t="n">
        <v>14</v>
      </c>
      <c r="G2262" t="n">
        <v>0</v>
      </c>
      <c r="H2262" t="inlineStr">
        <is>
          <t>https://results.eci.gov.in/uploads2/candprofile/E32/2026/AC/s22/SRAN-2026-20260406045402.jpg</t>
        </is>
      </c>
      <c r="I2262" t="inlineStr">
        <is>
          <t>lost</t>
        </is>
      </c>
      <c r="J2262" t="inlineStr">
        <is>
          <t>lost 67 ( -59657)</t>
        </is>
      </c>
      <c r="K2262" t="n">
        <v>67</v>
      </c>
      <c r="L2262" t="n">
        <v>-59657</v>
      </c>
      <c r="M2262" t="n">
        <v>66</v>
      </c>
      <c r="N2262" t="n">
        <v>1</v>
      </c>
      <c r="O2262" t="n">
        <v>67</v>
      </c>
      <c r="P2262" t="n">
        <v>0.04</v>
      </c>
      <c r="Q2262" t="n">
        <v>13</v>
      </c>
      <c r="R2262" t="inlineStr">
        <is>
          <t>2026-05-05T03:50:55+00:00</t>
        </is>
      </c>
      <c r="S2262" t="inlineStr">
        <is>
          <t>2026-05-05T03:50:55+00:00</t>
        </is>
      </c>
    </row>
    <row r="2263">
      <c r="A2263" t="n">
        <v>29387</v>
      </c>
      <c r="B2263" t="n">
        <v>161</v>
      </c>
      <c r="C2263" t="n">
        <v>9</v>
      </c>
      <c r="D2263" t="inlineStr">
        <is>
          <t>IMTHIYAS</t>
        </is>
      </c>
      <c r="E2263" t="inlineStr">
        <is>
          <t>imthiyas</t>
        </is>
      </c>
      <c r="F2263" t="n">
        <v>14</v>
      </c>
      <c r="G2263" t="n">
        <v>0</v>
      </c>
      <c r="H2263" t="inlineStr">
        <is>
          <t>https://results.eci.gov.in/uploads2/candprofile/E32/2026/AC/s22/IMTHI-2026-20260406015502.jpg</t>
        </is>
      </c>
      <c r="I2263" t="inlineStr">
        <is>
          <t>lost</t>
        </is>
      </c>
      <c r="J2263" t="inlineStr">
        <is>
          <t>lost 65 ( -59659)</t>
        </is>
      </c>
      <c r="K2263" t="n">
        <v>65</v>
      </c>
      <c r="L2263" t="n">
        <v>-59659</v>
      </c>
      <c r="M2263" t="n">
        <v>63</v>
      </c>
      <c r="N2263" t="n">
        <v>2</v>
      </c>
      <c r="O2263" t="n">
        <v>65</v>
      </c>
      <c r="P2263" t="n">
        <v>0.04</v>
      </c>
      <c r="Q2263" t="n">
        <v>14</v>
      </c>
      <c r="R2263" t="inlineStr">
        <is>
          <t>2026-05-05T03:50:55+00:00</t>
        </is>
      </c>
      <c r="S2263" t="inlineStr">
        <is>
          <t>2026-05-05T03:50:55+00:00</t>
        </is>
      </c>
    </row>
    <row r="2264">
      <c r="A2264" t="n">
        <v>29407</v>
      </c>
      <c r="B2264" t="n">
        <v>161</v>
      </c>
      <c r="C2264" t="n">
        <v>29</v>
      </c>
      <c r="D2264" t="inlineStr">
        <is>
          <t>V. VELMURUGAN</t>
        </is>
      </c>
      <c r="E2264" t="inlineStr">
        <is>
          <t>v. velmurugan</t>
        </is>
      </c>
      <c r="F2264" t="n">
        <v>14</v>
      </c>
      <c r="G2264" t="n">
        <v>0</v>
      </c>
      <c r="H2264" t="inlineStr">
        <is>
          <t>https://results.eci.gov.in/uploads2/candprofile/E32/2026/AC/S22/VVEL-2026-20260406094910.jpg</t>
        </is>
      </c>
      <c r="I2264" t="inlineStr">
        <is>
          <t>lost</t>
        </is>
      </c>
      <c r="J2264" t="inlineStr">
        <is>
          <t>lost 48 ( -59676)</t>
        </is>
      </c>
      <c r="K2264" t="n">
        <v>48</v>
      </c>
      <c r="L2264" t="n">
        <v>-59676</v>
      </c>
      <c r="M2264" t="n">
        <v>46</v>
      </c>
      <c r="N2264" t="n">
        <v>2</v>
      </c>
      <c r="O2264" t="n">
        <v>48</v>
      </c>
      <c r="P2264" t="n">
        <v>0.03</v>
      </c>
      <c r="Q2264" t="n">
        <v>15</v>
      </c>
      <c r="R2264" t="inlineStr">
        <is>
          <t>2026-05-05T03:50:55+00:00</t>
        </is>
      </c>
      <c r="S2264" t="inlineStr">
        <is>
          <t>2026-05-05T03:50:55+00:00</t>
        </is>
      </c>
    </row>
    <row r="2265">
      <c r="A2265" t="n">
        <v>29406</v>
      </c>
      <c r="B2265" t="n">
        <v>161</v>
      </c>
      <c r="C2265" t="n">
        <v>28</v>
      </c>
      <c r="D2265" t="inlineStr">
        <is>
          <t>VENKATACHALAM PARAMASIVAM</t>
        </is>
      </c>
      <c r="E2265" t="inlineStr">
        <is>
          <t>venkatachalam paramasivam</t>
        </is>
      </c>
      <c r="F2265" t="n">
        <v>14</v>
      </c>
      <c r="G2265" t="n">
        <v>0</v>
      </c>
      <c r="H2265" t="inlineStr">
        <is>
          <t>https://results.eci.gov.in/uploads2/candprofile/E32/2026/AC/s22/VENKA-2026-20260406085531.jpg</t>
        </is>
      </c>
      <c r="I2265" t="inlineStr">
        <is>
          <t>lost</t>
        </is>
      </c>
      <c r="J2265" t="inlineStr">
        <is>
          <t>lost 43 ( -59681)</t>
        </is>
      </c>
      <c r="K2265" t="n">
        <v>43</v>
      </c>
      <c r="L2265" t="n">
        <v>-59681</v>
      </c>
      <c r="M2265" t="n">
        <v>42</v>
      </c>
      <c r="N2265" t="n">
        <v>1</v>
      </c>
      <c r="O2265" t="n">
        <v>43</v>
      </c>
      <c r="P2265" t="n">
        <v>0.03</v>
      </c>
      <c r="Q2265" t="n">
        <v>16</v>
      </c>
      <c r="R2265" t="inlineStr">
        <is>
          <t>2026-05-05T03:50:55+00:00</t>
        </is>
      </c>
      <c r="S2265" t="inlineStr">
        <is>
          <t>2026-05-05T03:50:55+00:00</t>
        </is>
      </c>
    </row>
    <row r="2266">
      <c r="A2266" t="n">
        <v>29403</v>
      </c>
      <c r="B2266" t="n">
        <v>161</v>
      </c>
      <c r="C2266" t="n">
        <v>25</v>
      </c>
      <c r="D2266" t="inlineStr">
        <is>
          <t>K. RAJAPANDIAN</t>
        </is>
      </c>
      <c r="E2266" t="inlineStr">
        <is>
          <t>k. rajapandian</t>
        </is>
      </c>
      <c r="F2266" t="n">
        <v>14</v>
      </c>
      <c r="G2266" t="n">
        <v>0</v>
      </c>
      <c r="H2266" t="inlineStr">
        <is>
          <t>https://results.eci.gov.in/uploads2/candprofile/E32/2026/AC/S22/KRAJ-2026-20260404083405.jpg</t>
        </is>
      </c>
      <c r="I2266" t="inlineStr">
        <is>
          <t>lost</t>
        </is>
      </c>
      <c r="J2266" t="inlineStr">
        <is>
          <t>lost 40 ( -59684)</t>
        </is>
      </c>
      <c r="K2266" t="n">
        <v>40</v>
      </c>
      <c r="L2266" t="n">
        <v>-59684</v>
      </c>
      <c r="M2266" t="n">
        <v>40</v>
      </c>
      <c r="N2266" t="n">
        <v>0</v>
      </c>
      <c r="O2266" t="n">
        <v>40</v>
      </c>
      <c r="P2266" t="n">
        <v>0.03</v>
      </c>
      <c r="Q2266" t="n">
        <v>17</v>
      </c>
      <c r="R2266" t="inlineStr">
        <is>
          <t>2026-05-05T03:50:55+00:00</t>
        </is>
      </c>
      <c r="S2266" t="inlineStr">
        <is>
          <t>2026-05-05T03:50:55+00:00</t>
        </is>
      </c>
    </row>
    <row r="2267">
      <c r="A2267" t="n">
        <v>29397</v>
      </c>
      <c r="B2267" t="n">
        <v>161</v>
      </c>
      <c r="C2267" t="n">
        <v>19</v>
      </c>
      <c r="D2267" t="inlineStr">
        <is>
          <t>T. MAGIZHAN</t>
        </is>
      </c>
      <c r="E2267" t="inlineStr">
        <is>
          <t>t. magizhan</t>
        </is>
      </c>
      <c r="F2267" t="n">
        <v>14</v>
      </c>
      <c r="G2267" t="n">
        <v>0</v>
      </c>
      <c r="H2267" t="inlineStr">
        <is>
          <t>https://results.eci.gov.in/uploads2/candprofile/E32/2026/AC/s22/TMAGI-2026-20260406084309.jpg</t>
        </is>
      </c>
      <c r="I2267" t="inlineStr">
        <is>
          <t>lost</t>
        </is>
      </c>
      <c r="J2267" t="inlineStr">
        <is>
          <t>lost 40 ( -59684)</t>
        </is>
      </c>
      <c r="K2267" t="n">
        <v>40</v>
      </c>
      <c r="L2267" t="n">
        <v>-59684</v>
      </c>
      <c r="M2267" t="n">
        <v>40</v>
      </c>
      <c r="N2267" t="n">
        <v>0</v>
      </c>
      <c r="O2267" t="n">
        <v>40</v>
      </c>
      <c r="P2267" t="n">
        <v>0.03</v>
      </c>
      <c r="Q2267" t="n">
        <v>18</v>
      </c>
      <c r="R2267" t="inlineStr">
        <is>
          <t>2026-05-05T03:50:55+00:00</t>
        </is>
      </c>
      <c r="S2267" t="inlineStr">
        <is>
          <t>2026-05-05T03:50:55+00:00</t>
        </is>
      </c>
    </row>
    <row r="2268">
      <c r="A2268" t="n">
        <v>29409</v>
      </c>
      <c r="B2268" t="n">
        <v>161</v>
      </c>
      <c r="C2268" t="n">
        <v>31</v>
      </c>
      <c r="D2268" t="inlineStr">
        <is>
          <t>L. HAKKIM</t>
        </is>
      </c>
      <c r="E2268" t="inlineStr">
        <is>
          <t>l. hakkim</t>
        </is>
      </c>
      <c r="F2268" t="n">
        <v>14</v>
      </c>
      <c r="G2268" t="n">
        <v>0</v>
      </c>
      <c r="H2268" t="inlineStr">
        <is>
          <t>https://results.eci.gov.in/uploads2/candprofile/E32/2026/AC/S22/LHAK-2026-20260404071818.jpg</t>
        </is>
      </c>
      <c r="I2268" t="inlineStr">
        <is>
          <t>lost</t>
        </is>
      </c>
      <c r="J2268" t="inlineStr">
        <is>
          <t>lost 38 ( -59686)</t>
        </is>
      </c>
      <c r="K2268" t="n">
        <v>38</v>
      </c>
      <c r="L2268" t="n">
        <v>-59686</v>
      </c>
      <c r="M2268" t="n">
        <v>38</v>
      </c>
      <c r="N2268" t="n">
        <v>0</v>
      </c>
      <c r="O2268" t="n">
        <v>38</v>
      </c>
      <c r="P2268" t="n">
        <v>0.02</v>
      </c>
      <c r="Q2268" t="n">
        <v>19</v>
      </c>
      <c r="R2268" t="inlineStr">
        <is>
          <t>2026-05-05T03:50:55+00:00</t>
        </is>
      </c>
      <c r="S2268" t="inlineStr">
        <is>
          <t>2026-05-05T03:50:55+00:00</t>
        </is>
      </c>
    </row>
    <row r="2269">
      <c r="A2269" t="n">
        <v>29391</v>
      </c>
      <c r="B2269" t="n">
        <v>161</v>
      </c>
      <c r="C2269" t="n">
        <v>13</v>
      </c>
      <c r="D2269" t="inlineStr">
        <is>
          <t>J. SURIYAKUMAR</t>
        </is>
      </c>
      <c r="E2269" t="inlineStr">
        <is>
          <t>j. suriyakumar</t>
        </is>
      </c>
      <c r="F2269" t="n">
        <v>14</v>
      </c>
      <c r="G2269" t="n">
        <v>0</v>
      </c>
      <c r="H2269" t="inlineStr">
        <is>
          <t>https://results.eci.gov.in/uploads2/candprofile/E32/2026/AC/S22/JSUR-2026-20260404085630.jpg</t>
        </is>
      </c>
      <c r="I2269" t="inlineStr">
        <is>
          <t>lost</t>
        </is>
      </c>
      <c r="J2269" t="inlineStr">
        <is>
          <t>lost 37 ( -59687)</t>
        </is>
      </c>
      <c r="K2269" t="n">
        <v>37</v>
      </c>
      <c r="L2269" t="n">
        <v>-59687</v>
      </c>
      <c r="M2269" t="n">
        <v>37</v>
      </c>
      <c r="N2269" t="n">
        <v>0</v>
      </c>
      <c r="O2269" t="n">
        <v>37</v>
      </c>
      <c r="P2269" t="n">
        <v>0.02</v>
      </c>
      <c r="Q2269" t="n">
        <v>20</v>
      </c>
      <c r="R2269" t="inlineStr">
        <is>
          <t>2026-05-05T03:50:55+00:00</t>
        </is>
      </c>
      <c r="S2269" t="inlineStr">
        <is>
          <t>2026-05-05T03:50:55+00:00</t>
        </is>
      </c>
    </row>
    <row r="2270">
      <c r="A2270" t="n">
        <v>29385</v>
      </c>
      <c r="B2270" t="n">
        <v>161</v>
      </c>
      <c r="C2270" t="n">
        <v>7</v>
      </c>
      <c r="D2270" t="inlineStr">
        <is>
          <t>G. MAHESHWARAN</t>
        </is>
      </c>
      <c r="E2270" t="inlineStr">
        <is>
          <t>g. maheshwaran</t>
        </is>
      </c>
      <c r="F2270" t="n">
        <v>67</v>
      </c>
      <c r="G2270" t="n">
        <v>0</v>
      </c>
      <c r="H2270" t="inlineStr">
        <is>
          <t>https://results.eci.gov.in/uploads2/candprofile/E32/2026/AC/S22/GMAH-2026-20260410034710.jpg</t>
        </is>
      </c>
      <c r="I2270" t="inlineStr">
        <is>
          <t>lost</t>
        </is>
      </c>
      <c r="J2270" t="inlineStr">
        <is>
          <t>lost 36 ( -59688)</t>
        </is>
      </c>
      <c r="K2270" t="n">
        <v>36</v>
      </c>
      <c r="L2270" t="n">
        <v>-59688</v>
      </c>
      <c r="M2270" t="n">
        <v>35</v>
      </c>
      <c r="N2270" t="n">
        <v>1</v>
      </c>
      <c r="O2270" t="n">
        <v>36</v>
      </c>
      <c r="P2270" t="n">
        <v>0.02</v>
      </c>
      <c r="Q2270" t="n">
        <v>21</v>
      </c>
      <c r="R2270" t="inlineStr">
        <is>
          <t>2026-05-05T03:50:55+00:00</t>
        </is>
      </c>
      <c r="S2270" t="inlineStr">
        <is>
          <t>2026-05-05T03:50:55+00:00</t>
        </is>
      </c>
    </row>
    <row r="2271">
      <c r="A2271" t="n">
        <v>29390</v>
      </c>
      <c r="B2271" t="n">
        <v>161</v>
      </c>
      <c r="C2271" t="n">
        <v>12</v>
      </c>
      <c r="D2271" t="inlineStr">
        <is>
          <t>P. SANGARARAJ</t>
        </is>
      </c>
      <c r="E2271" t="inlineStr">
        <is>
          <t>p. sangararaj</t>
        </is>
      </c>
      <c r="F2271" t="n">
        <v>14</v>
      </c>
      <c r="G2271" t="n">
        <v>0</v>
      </c>
      <c r="H2271" t="inlineStr">
        <is>
          <t>https://results.eci.gov.in/uploads2/candprofile/E32/2026/AC/s22/PSAN-2026-20260406122545.jpg</t>
        </is>
      </c>
      <c r="I2271" t="inlineStr">
        <is>
          <t>lost</t>
        </is>
      </c>
      <c r="J2271" t="inlineStr">
        <is>
          <t>lost 36 ( -59688)</t>
        </is>
      </c>
      <c r="K2271" t="n">
        <v>36</v>
      </c>
      <c r="L2271" t="n">
        <v>-59688</v>
      </c>
      <c r="M2271" t="n">
        <v>35</v>
      </c>
      <c r="N2271" t="n">
        <v>1</v>
      </c>
      <c r="O2271" t="n">
        <v>36</v>
      </c>
      <c r="P2271" t="n">
        <v>0.02</v>
      </c>
      <c r="Q2271" t="n">
        <v>22</v>
      </c>
      <c r="R2271" t="inlineStr">
        <is>
          <t>2026-05-05T03:50:55+00:00</t>
        </is>
      </c>
      <c r="S2271" t="inlineStr">
        <is>
          <t>2026-05-05T03:50:55+00:00</t>
        </is>
      </c>
    </row>
    <row r="2272">
      <c r="A2272" t="n">
        <v>29408</v>
      </c>
      <c r="B2272" t="n">
        <v>161</v>
      </c>
      <c r="C2272" t="n">
        <v>30</v>
      </c>
      <c r="D2272" t="inlineStr">
        <is>
          <t>M. JOHN BOSCO</t>
        </is>
      </c>
      <c r="E2272" t="inlineStr">
        <is>
          <t>m. john bosco</t>
        </is>
      </c>
      <c r="F2272" t="n">
        <v>14</v>
      </c>
      <c r="G2272" t="n">
        <v>0</v>
      </c>
      <c r="H2272" t="inlineStr">
        <is>
          <t>https://results.eci.gov.in/uploads2/candprofile/E32/2026/AC/s22/MJOH-2026-20260404063437.jpg</t>
        </is>
      </c>
      <c r="I2272" t="inlineStr">
        <is>
          <t>lost</t>
        </is>
      </c>
      <c r="J2272" t="inlineStr">
        <is>
          <t>lost 33 ( -59691)</t>
        </is>
      </c>
      <c r="K2272" t="n">
        <v>33</v>
      </c>
      <c r="L2272" t="n">
        <v>-59691</v>
      </c>
      <c r="M2272" t="n">
        <v>32</v>
      </c>
      <c r="N2272" t="n">
        <v>1</v>
      </c>
      <c r="O2272" t="n">
        <v>33</v>
      </c>
      <c r="P2272" t="n">
        <v>0.02</v>
      </c>
      <c r="Q2272" t="n">
        <v>23</v>
      </c>
      <c r="R2272" t="inlineStr">
        <is>
          <t>2026-05-05T03:50:55+00:00</t>
        </is>
      </c>
      <c r="S2272" t="inlineStr">
        <is>
          <t>2026-05-05T03:50:55+00:00</t>
        </is>
      </c>
    </row>
    <row r="2273">
      <c r="A2273" t="n">
        <v>29404</v>
      </c>
      <c r="B2273" t="n">
        <v>161</v>
      </c>
      <c r="C2273" t="n">
        <v>26</v>
      </c>
      <c r="D2273" t="inlineStr">
        <is>
          <t>D. VIGNESHWARAN</t>
        </is>
      </c>
      <c r="E2273" t="inlineStr">
        <is>
          <t>d. vigneshwaran</t>
        </is>
      </c>
      <c r="F2273" t="n">
        <v>14</v>
      </c>
      <c r="G2273" t="n">
        <v>0</v>
      </c>
      <c r="H2273" t="inlineStr">
        <is>
          <t>https://results.eci.gov.in/uploads2/candprofile/E32/2026/AC/s22/DVIG-2026-20260404060148.jpg</t>
        </is>
      </c>
      <c r="I2273" t="inlineStr">
        <is>
          <t>lost</t>
        </is>
      </c>
      <c r="J2273" t="inlineStr">
        <is>
          <t>lost 32 ( -59692)</t>
        </is>
      </c>
      <c r="K2273" t="n">
        <v>32</v>
      </c>
      <c r="L2273" t="n">
        <v>-59692</v>
      </c>
      <c r="M2273" t="n">
        <v>32</v>
      </c>
      <c r="N2273" t="n">
        <v>0</v>
      </c>
      <c r="O2273" t="n">
        <v>32</v>
      </c>
      <c r="P2273" t="n">
        <v>0.02</v>
      </c>
      <c r="Q2273" t="n">
        <v>24</v>
      </c>
      <c r="R2273" t="inlineStr">
        <is>
          <t>2026-05-05T03:50:55+00:00</t>
        </is>
      </c>
      <c r="S2273" t="inlineStr">
        <is>
          <t>2026-05-05T03:50:55+00:00</t>
        </is>
      </c>
    </row>
    <row r="2274">
      <c r="A2274" t="n">
        <v>29405</v>
      </c>
      <c r="B2274" t="n">
        <v>161</v>
      </c>
      <c r="C2274" t="n">
        <v>27</v>
      </c>
      <c r="D2274" t="inlineStr">
        <is>
          <t>K. VIJAYAN</t>
        </is>
      </c>
      <c r="E2274" t="inlineStr">
        <is>
          <t>k. vijayan</t>
        </is>
      </c>
      <c r="F2274" t="n">
        <v>14</v>
      </c>
      <c r="G2274" t="n">
        <v>0</v>
      </c>
      <c r="H2274" t="inlineStr">
        <is>
          <t>https://results.eci.gov.in/uploads2/candprofile/E32/2026/AC/S22/KVIJ-2026-20260404090442.jpg</t>
        </is>
      </c>
      <c r="I2274" t="inlineStr">
        <is>
          <t>lost</t>
        </is>
      </c>
      <c r="J2274" t="inlineStr">
        <is>
          <t>lost 32 ( -59692)</t>
        </is>
      </c>
      <c r="K2274" t="n">
        <v>32</v>
      </c>
      <c r="L2274" t="n">
        <v>-59692</v>
      </c>
      <c r="M2274" t="n">
        <v>32</v>
      </c>
      <c r="N2274" t="n">
        <v>0</v>
      </c>
      <c r="O2274" t="n">
        <v>32</v>
      </c>
      <c r="P2274" t="n">
        <v>0.02</v>
      </c>
      <c r="Q2274" t="n">
        <v>25</v>
      </c>
      <c r="R2274" t="inlineStr">
        <is>
          <t>2026-05-05T03:50:55+00:00</t>
        </is>
      </c>
      <c r="S2274" t="inlineStr">
        <is>
          <t>2026-05-05T03:50:55+00:00</t>
        </is>
      </c>
    </row>
    <row r="2275">
      <c r="A2275" t="n">
        <v>29386</v>
      </c>
      <c r="B2275" t="n">
        <v>161</v>
      </c>
      <c r="C2275" t="n">
        <v>8</v>
      </c>
      <c r="D2275" t="inlineStr">
        <is>
          <t>N. ABILAZAN</t>
        </is>
      </c>
      <c r="E2275" t="inlineStr">
        <is>
          <t>n. abilazan</t>
        </is>
      </c>
      <c r="F2275" t="n">
        <v>14</v>
      </c>
      <c r="G2275" t="n">
        <v>0</v>
      </c>
      <c r="H2275" t="inlineStr">
        <is>
          <t>https://results.eci.gov.in/uploads2/candprofile/E32/2026/AC/s22/NABI-2026-20260404061953.jpg</t>
        </is>
      </c>
      <c r="I2275" t="inlineStr">
        <is>
          <t>lost</t>
        </is>
      </c>
      <c r="J2275" t="inlineStr">
        <is>
          <t>lost 31 ( -59693)</t>
        </is>
      </c>
      <c r="K2275" t="n">
        <v>31</v>
      </c>
      <c r="L2275" t="n">
        <v>-59693</v>
      </c>
      <c r="M2275" t="n">
        <v>31</v>
      </c>
      <c r="N2275" t="n">
        <v>0</v>
      </c>
      <c r="O2275" t="n">
        <v>31</v>
      </c>
      <c r="P2275" t="n">
        <v>0.02</v>
      </c>
      <c r="Q2275" t="n">
        <v>26</v>
      </c>
      <c r="R2275" t="inlineStr">
        <is>
          <t>2026-05-05T03:50:55+00:00</t>
        </is>
      </c>
      <c r="S2275" t="inlineStr">
        <is>
          <t>2026-05-05T03:50:55+00:00</t>
        </is>
      </c>
    </row>
    <row r="2276">
      <c r="A2276" t="n">
        <v>29398</v>
      </c>
      <c r="B2276" t="n">
        <v>161</v>
      </c>
      <c r="C2276" t="n">
        <v>20</v>
      </c>
      <c r="D2276" t="inlineStr">
        <is>
          <t>P. MANOJ</t>
        </is>
      </c>
      <c r="E2276" t="inlineStr">
        <is>
          <t>p. manoj</t>
        </is>
      </c>
      <c r="F2276" t="n">
        <v>14</v>
      </c>
      <c r="G2276" t="n">
        <v>0</v>
      </c>
      <c r="H2276" t="inlineStr">
        <is>
          <t>https://results.eci.gov.in/uploads2/candprofile/E32/2026/AC/s22/PMAN-2026-20260404054712.jpg</t>
        </is>
      </c>
      <c r="I2276" t="inlineStr">
        <is>
          <t>lost</t>
        </is>
      </c>
      <c r="J2276" t="inlineStr">
        <is>
          <t>lost 28 ( -59696)</t>
        </is>
      </c>
      <c r="K2276" t="n">
        <v>28</v>
      </c>
      <c r="L2276" t="n">
        <v>-59696</v>
      </c>
      <c r="M2276" t="n">
        <v>27</v>
      </c>
      <c r="N2276" t="n">
        <v>1</v>
      </c>
      <c r="O2276" t="n">
        <v>28</v>
      </c>
      <c r="P2276" t="n">
        <v>0.02</v>
      </c>
      <c r="Q2276" t="n">
        <v>27</v>
      </c>
      <c r="R2276" t="inlineStr">
        <is>
          <t>2026-05-05T03:50:55+00:00</t>
        </is>
      </c>
      <c r="S2276" t="inlineStr">
        <is>
          <t>2026-05-05T03:50:55+00:00</t>
        </is>
      </c>
    </row>
    <row r="2277">
      <c r="A2277" t="n">
        <v>29402</v>
      </c>
      <c r="B2277" t="n">
        <v>161</v>
      </c>
      <c r="C2277" t="n">
        <v>24</v>
      </c>
      <c r="D2277" t="inlineStr">
        <is>
          <t>K.S. RAJAGOPAL</t>
        </is>
      </c>
      <c r="E2277" t="inlineStr">
        <is>
          <t>k.s. rajagopal</t>
        </is>
      </c>
      <c r="F2277" t="n">
        <v>14</v>
      </c>
      <c r="G2277" t="n">
        <v>0</v>
      </c>
      <c r="H2277" t="inlineStr">
        <is>
          <t>https://results.eci.gov.in/uploads2/candprofile/E32/2026/AC/S22/KSR-2026-20260404092346.jpg</t>
        </is>
      </c>
      <c r="I2277" t="inlineStr">
        <is>
          <t>lost</t>
        </is>
      </c>
      <c r="J2277" t="inlineStr">
        <is>
          <t>lost 27 ( -59697)</t>
        </is>
      </c>
      <c r="K2277" t="n">
        <v>27</v>
      </c>
      <c r="L2277" t="n">
        <v>-59697</v>
      </c>
      <c r="M2277" t="n">
        <v>26</v>
      </c>
      <c r="N2277" t="n">
        <v>1</v>
      </c>
      <c r="O2277" t="n">
        <v>27</v>
      </c>
      <c r="P2277" t="n">
        <v>0.02</v>
      </c>
      <c r="Q2277" t="n">
        <v>28</v>
      </c>
      <c r="R2277" t="inlineStr">
        <is>
          <t>2026-05-05T03:50:55+00:00</t>
        </is>
      </c>
      <c r="S2277" t="inlineStr">
        <is>
          <t>2026-05-05T03:50:55+00:00</t>
        </is>
      </c>
    </row>
    <row r="2278">
      <c r="A2278" t="n">
        <v>29389</v>
      </c>
      <c r="B2278" t="n">
        <v>161</v>
      </c>
      <c r="C2278" t="n">
        <v>11</v>
      </c>
      <c r="D2278" t="inlineStr">
        <is>
          <t>GOPALAKRISHNAN</t>
        </is>
      </c>
      <c r="E2278" t="inlineStr">
        <is>
          <t>gopalakrishnan</t>
        </is>
      </c>
      <c r="F2278" t="n">
        <v>14</v>
      </c>
      <c r="G2278" t="n">
        <v>0</v>
      </c>
      <c r="H2278" t="inlineStr">
        <is>
          <t>https://results.eci.gov.in/uploads2/candprofile/E32/2026/AC/s22/GOPAL-2026-20260404065006.jpg</t>
        </is>
      </c>
      <c r="I2278" t="inlineStr">
        <is>
          <t>lost</t>
        </is>
      </c>
      <c r="J2278" t="inlineStr">
        <is>
          <t>lost 24 ( -59700)</t>
        </is>
      </c>
      <c r="K2278" t="n">
        <v>24</v>
      </c>
      <c r="L2278" t="n">
        <v>-59700</v>
      </c>
      <c r="M2278" t="n">
        <v>24</v>
      </c>
      <c r="N2278" t="n">
        <v>0</v>
      </c>
      <c r="O2278" t="n">
        <v>24</v>
      </c>
      <c r="P2278" t="n">
        <v>0.02</v>
      </c>
      <c r="Q2278" t="n">
        <v>29</v>
      </c>
      <c r="R2278" t="inlineStr">
        <is>
          <t>2026-05-05T03:50:55+00:00</t>
        </is>
      </c>
      <c r="S2278" t="inlineStr">
        <is>
          <t>2026-05-05T03:50:55+00:00</t>
        </is>
      </c>
    </row>
    <row r="2279">
      <c r="A2279" t="n">
        <v>29388</v>
      </c>
      <c r="B2279" t="n">
        <v>161</v>
      </c>
      <c r="C2279" t="n">
        <v>10</v>
      </c>
      <c r="D2279" t="inlineStr">
        <is>
          <t>P. KATHIRAVAN</t>
        </is>
      </c>
      <c r="E2279" t="inlineStr">
        <is>
          <t>p. kathiravan</t>
        </is>
      </c>
      <c r="F2279" t="n">
        <v>14</v>
      </c>
      <c r="G2279" t="n">
        <v>0</v>
      </c>
      <c r="H2279" t="inlineStr">
        <is>
          <t>https://results.eci.gov.in/uploads2/candprofile/E32/2026/AC/S22/PKAT-2026-20260404091310.jpg</t>
        </is>
      </c>
      <c r="I2279" t="inlineStr">
        <is>
          <t>lost</t>
        </is>
      </c>
      <c r="J2279" t="inlineStr">
        <is>
          <t>lost 23 ( -59701)</t>
        </is>
      </c>
      <c r="K2279" t="n">
        <v>23</v>
      </c>
      <c r="L2279" t="n">
        <v>-59701</v>
      </c>
      <c r="M2279" t="n">
        <v>22</v>
      </c>
      <c r="N2279" t="n">
        <v>1</v>
      </c>
      <c r="O2279" t="n">
        <v>23</v>
      </c>
      <c r="P2279" t="n">
        <v>0.01</v>
      </c>
      <c r="Q2279" t="n">
        <v>30</v>
      </c>
      <c r="R2279" t="inlineStr">
        <is>
          <t>2026-05-05T03:50:55+00:00</t>
        </is>
      </c>
      <c r="S2279" t="inlineStr">
        <is>
          <t>2026-05-05T03:50:55+00:00</t>
        </is>
      </c>
    </row>
    <row r="2280">
      <c r="A2280" t="n">
        <v>29401</v>
      </c>
      <c r="B2280" t="n">
        <v>161</v>
      </c>
      <c r="C2280" t="n">
        <v>23</v>
      </c>
      <c r="D2280" t="inlineStr">
        <is>
          <t>M. RAVICHANDRAN</t>
        </is>
      </c>
      <c r="E2280" t="inlineStr">
        <is>
          <t>m. ravichandran</t>
        </is>
      </c>
      <c r="F2280" t="n">
        <v>14</v>
      </c>
      <c r="G2280" t="n">
        <v>0</v>
      </c>
      <c r="H2280" t="inlineStr">
        <is>
          <t>https://results.eci.gov.in/uploads2/candprofile/E32/2026/AC/S22/MRAV-2026-20260404080620.jpg</t>
        </is>
      </c>
      <c r="I2280" t="inlineStr">
        <is>
          <t>lost</t>
        </is>
      </c>
      <c r="J2280" t="inlineStr">
        <is>
          <t>lost 21 ( -59703)</t>
        </is>
      </c>
      <c r="K2280" t="n">
        <v>21</v>
      </c>
      <c r="L2280" t="n">
        <v>-59703</v>
      </c>
      <c r="M2280" t="n">
        <v>21</v>
      </c>
      <c r="N2280" t="n">
        <v>0</v>
      </c>
      <c r="O2280" t="n">
        <v>21</v>
      </c>
      <c r="P2280" t="n">
        <v>0.01</v>
      </c>
      <c r="Q2280" t="n">
        <v>31</v>
      </c>
      <c r="R2280" t="inlineStr">
        <is>
          <t>2026-05-05T03:50:55+00:00</t>
        </is>
      </c>
      <c r="S2280" t="inlineStr">
        <is>
          <t>2026-05-05T03:50:55+00:00</t>
        </is>
      </c>
    </row>
    <row r="2281">
      <c r="A2281" t="n">
        <v>29410</v>
      </c>
      <c r="B2281" t="n">
        <v>161</v>
      </c>
      <c r="C2281" t="n">
        <v>32</v>
      </c>
      <c r="D2281" t="inlineStr">
        <is>
          <t>NOTA</t>
        </is>
      </c>
      <c r="E2281" t="inlineStr">
        <is>
          <t>nota</t>
        </is>
      </c>
      <c r="F2281" t="n">
        <v>13</v>
      </c>
      <c r="G2281" t="n">
        <v>1</v>
      </c>
      <c r="H2281" t="inlineStr">
        <is>
          <t>https://results.eci.gov.in/ResultAcGenMay2026/img/nota.jpg</t>
        </is>
      </c>
      <c r="I2281" t="inlineStr">
        <is>
          <t>default</t>
        </is>
      </c>
      <c r="J2281" t="inlineStr">
        <is>
          <t>759 ( -58965)</t>
        </is>
      </c>
      <c r="K2281" t="n">
        <v>759</v>
      </c>
      <c r="L2281" t="n">
        <v>-58965</v>
      </c>
      <c r="M2281" t="n">
        <v>747</v>
      </c>
      <c r="N2281" t="n">
        <v>12</v>
      </c>
      <c r="O2281" t="n">
        <v>759</v>
      </c>
      <c r="P2281" t="n">
        <v>0.48</v>
      </c>
      <c r="R2281" t="inlineStr">
        <is>
          <t>2026-05-05T03:50:55+00:00</t>
        </is>
      </c>
      <c r="S2281" t="inlineStr">
        <is>
          <t>2026-05-05T03:50:55+00:00</t>
        </is>
      </c>
    </row>
    <row r="2282">
      <c r="A2282" t="n">
        <v>29835</v>
      </c>
      <c r="B2282" t="n">
        <v>172</v>
      </c>
      <c r="C2282" t="n">
        <v>9</v>
      </c>
      <c r="D2282" t="inlineStr">
        <is>
          <t>K.S.SRI GIRI PRASATH</t>
        </is>
      </c>
      <c r="E2282" t="inlineStr">
        <is>
          <t>k.s.sri giri prasath</t>
        </is>
      </c>
      <c r="F2282" t="n">
        <v>1</v>
      </c>
      <c r="G2282" t="n">
        <v>0</v>
      </c>
      <c r="H2282" t="inlineStr">
        <is>
          <t>https://results.eci.gov.in/uploads2/candprofile/E32/2026/AC/s22/KSS-2026-20260404035455.jpg</t>
        </is>
      </c>
      <c r="I2282" t="inlineStr">
        <is>
          <t>won</t>
        </is>
      </c>
      <c r="J2282" t="inlineStr">
        <is>
          <t>won 84163 (+ 19139)</t>
        </is>
      </c>
      <c r="K2282" t="n">
        <v>84163</v>
      </c>
      <c r="L2282" t="n">
        <v>19139</v>
      </c>
      <c r="M2282" t="n">
        <v>83725</v>
      </c>
      <c r="N2282" t="n">
        <v>438</v>
      </c>
      <c r="O2282" t="n">
        <v>84163</v>
      </c>
      <c r="P2282" t="n">
        <v>38.08</v>
      </c>
      <c r="Q2282" t="n">
        <v>1</v>
      </c>
      <c r="R2282" t="inlineStr">
        <is>
          <t>2026-05-05T03:51:00+00:00</t>
        </is>
      </c>
      <c r="S2282" t="inlineStr">
        <is>
          <t>2026-05-05T03:51:00+00:00</t>
        </is>
      </c>
    </row>
    <row r="2283">
      <c r="A2283" t="n">
        <v>29830</v>
      </c>
      <c r="B2283" t="n">
        <v>172</v>
      </c>
      <c r="C2283" t="n">
        <v>4</v>
      </c>
      <c r="D2283" t="inlineStr">
        <is>
          <t>V.SRINIDHI</t>
        </is>
      </c>
      <c r="E2283" t="inlineStr">
        <is>
          <t>v.srinidhi</t>
        </is>
      </c>
      <c r="F2283" t="n">
        <v>4</v>
      </c>
      <c r="G2283" t="n">
        <v>0</v>
      </c>
      <c r="H2283" t="inlineStr">
        <is>
          <t>https://results.eci.gov.in/uploads2/candprofile/E32/2026/AC/s22/SRINI-2026-20260406094947.jpg</t>
        </is>
      </c>
      <c r="I2283" t="inlineStr">
        <is>
          <t>lost</t>
        </is>
      </c>
      <c r="J2283" t="inlineStr">
        <is>
          <t>lost 65024 ( -19139)</t>
        </is>
      </c>
      <c r="K2283" t="n">
        <v>65024</v>
      </c>
      <c r="L2283" t="n">
        <v>-19139</v>
      </c>
      <c r="M2283" t="n">
        <v>64162</v>
      </c>
      <c r="N2283" t="n">
        <v>862</v>
      </c>
      <c r="O2283" t="n">
        <v>65024</v>
      </c>
      <c r="P2283" t="n">
        <v>29.42</v>
      </c>
      <c r="Q2283" t="n">
        <v>2</v>
      </c>
      <c r="R2283" t="inlineStr">
        <is>
          <t>2026-05-05T03:51:00+00:00</t>
        </is>
      </c>
      <c r="S2283" t="inlineStr">
        <is>
          <t>2026-05-05T03:51:00+00:00</t>
        </is>
      </c>
    </row>
    <row r="2284">
      <c r="A2284" t="n">
        <v>29829</v>
      </c>
      <c r="B2284" t="n">
        <v>172</v>
      </c>
      <c r="C2284" t="n">
        <v>3</v>
      </c>
      <c r="D2284" t="inlineStr">
        <is>
          <t>K.R.JAYARAM</t>
        </is>
      </c>
      <c r="E2284" t="inlineStr">
        <is>
          <t>k.r.jayaram</t>
        </is>
      </c>
      <c r="F2284" t="n">
        <v>3</v>
      </c>
      <c r="G2284" t="n">
        <v>0</v>
      </c>
      <c r="H2284" t="inlineStr">
        <is>
          <t>https://results.eci.gov.in/uploads2/candprofile/E32/2026/AC/s22/KRJ-2026-20260406075026.jpg</t>
        </is>
      </c>
      <c r="I2284" t="inlineStr">
        <is>
          <t>lost</t>
        </is>
      </c>
      <c r="J2284" t="inlineStr">
        <is>
          <t>lost 57783 ( -26380)</t>
        </is>
      </c>
      <c r="K2284" t="n">
        <v>57783</v>
      </c>
      <c r="L2284" t="n">
        <v>-26380</v>
      </c>
      <c r="M2284" t="n">
        <v>57073</v>
      </c>
      <c r="N2284" t="n">
        <v>710</v>
      </c>
      <c r="O2284" t="n">
        <v>57783</v>
      </c>
      <c r="P2284" t="n">
        <v>26.14</v>
      </c>
      <c r="Q2284" t="n">
        <v>3</v>
      </c>
      <c r="R2284" t="inlineStr">
        <is>
          <t>2026-05-05T03:51:00+00:00</t>
        </is>
      </c>
      <c r="S2284" t="inlineStr">
        <is>
          <t>2026-05-05T03:51:00+00:00</t>
        </is>
      </c>
    </row>
    <row r="2285">
      <c r="A2285" t="n">
        <v>29828</v>
      </c>
      <c r="B2285" t="n">
        <v>172</v>
      </c>
      <c r="C2285" t="n">
        <v>2</v>
      </c>
      <c r="D2285" t="inlineStr">
        <is>
          <t>NEHRUJI GUNASEKARAN</t>
        </is>
      </c>
      <c r="E2285" t="inlineStr">
        <is>
          <t>nehruji gunasekaran</t>
        </is>
      </c>
      <c r="F2285" t="n">
        <v>15</v>
      </c>
      <c r="G2285" t="n">
        <v>0</v>
      </c>
      <c r="H2285" t="inlineStr">
        <is>
          <t>https://results.eci.gov.in/uploads2/candprofile/E32/2026/AC/s22/GNEH-2026-20260330055848.jpg</t>
        </is>
      </c>
      <c r="I2285" t="inlineStr">
        <is>
          <t>lost</t>
        </is>
      </c>
      <c r="J2285" t="inlineStr">
        <is>
          <t>lost 9203 ( -74960)</t>
        </is>
      </c>
      <c r="K2285" t="n">
        <v>9203</v>
      </c>
      <c r="L2285" t="n">
        <v>-74960</v>
      </c>
      <c r="M2285" t="n">
        <v>9119</v>
      </c>
      <c r="N2285" t="n">
        <v>84</v>
      </c>
      <c r="O2285" t="n">
        <v>9203</v>
      </c>
      <c r="P2285" t="n">
        <v>4.16</v>
      </c>
      <c r="Q2285" t="n">
        <v>4</v>
      </c>
      <c r="R2285" t="inlineStr">
        <is>
          <t>2026-05-05T03:51:00+00:00</t>
        </is>
      </c>
      <c r="S2285" t="inlineStr">
        <is>
          <t>2026-05-05T03:51:00+00:00</t>
        </is>
      </c>
    </row>
    <row r="2286">
      <c r="A2286" t="n">
        <v>29827</v>
      </c>
      <c r="B2286" t="n">
        <v>172</v>
      </c>
      <c r="C2286" t="n">
        <v>1</v>
      </c>
      <c r="D2286" t="inlineStr">
        <is>
          <t>SIVAJI PERUMAL</t>
        </is>
      </c>
      <c r="E2286" t="inlineStr">
        <is>
          <t>sivaji perumal</t>
        </is>
      </c>
      <c r="F2286" t="n">
        <v>16</v>
      </c>
      <c r="G2286" t="n">
        <v>0</v>
      </c>
      <c r="H2286" t="inlineStr">
        <is>
          <t>https://results.eci.gov.in/uploads2/candprofile/E32/2026/AC/s22/SIVAJ-2026-20260404031835.jpg</t>
        </is>
      </c>
      <c r="I2286" t="inlineStr">
        <is>
          <t>lost</t>
        </is>
      </c>
      <c r="J2286" t="inlineStr">
        <is>
          <t>lost 428 ( -83735)</t>
        </is>
      </c>
      <c r="K2286" t="n">
        <v>428</v>
      </c>
      <c r="L2286" t="n">
        <v>-83735</v>
      </c>
      <c r="M2286" t="n">
        <v>423</v>
      </c>
      <c r="N2286" t="n">
        <v>5</v>
      </c>
      <c r="O2286" t="n">
        <v>428</v>
      </c>
      <c r="P2286" t="n">
        <v>0.19</v>
      </c>
      <c r="Q2286" t="n">
        <v>5</v>
      </c>
      <c r="R2286" t="inlineStr">
        <is>
          <t>2026-05-05T03:51:00+00:00</t>
        </is>
      </c>
      <c r="S2286" t="inlineStr">
        <is>
          <t>2026-05-05T03:51:00+00:00</t>
        </is>
      </c>
    </row>
    <row r="2287">
      <c r="A2287" t="n">
        <v>29831</v>
      </c>
      <c r="B2287" t="n">
        <v>172</v>
      </c>
      <c r="C2287" t="n">
        <v>5</v>
      </c>
      <c r="D2287" t="inlineStr">
        <is>
          <t>N.R.APPATHURAI</t>
        </is>
      </c>
      <c r="E2287" t="inlineStr">
        <is>
          <t>n.r.appathurai</t>
        </is>
      </c>
      <c r="F2287" t="n">
        <v>24</v>
      </c>
      <c r="G2287" t="n">
        <v>0</v>
      </c>
      <c r="H2287" t="inlineStr">
        <is>
          <t>https://results.eci.gov.in/uploads2/candprofile/E32/2026/AC/s22/NRA-2026-20260406065210.jpg</t>
        </is>
      </c>
      <c r="I2287" t="inlineStr">
        <is>
          <t>lost</t>
        </is>
      </c>
      <c r="J2287" t="inlineStr">
        <is>
          <t>lost 318 ( -83845)</t>
        </is>
      </c>
      <c r="K2287" t="n">
        <v>318</v>
      </c>
      <c r="L2287" t="n">
        <v>-83845</v>
      </c>
      <c r="M2287" t="n">
        <v>315</v>
      </c>
      <c r="N2287" t="n">
        <v>3</v>
      </c>
      <c r="O2287" t="n">
        <v>318</v>
      </c>
      <c r="P2287" t="n">
        <v>0.14</v>
      </c>
      <c r="Q2287" t="n">
        <v>6</v>
      </c>
      <c r="R2287" t="inlineStr">
        <is>
          <t>2026-05-05T03:51:00+00:00</t>
        </is>
      </c>
      <c r="S2287" t="inlineStr">
        <is>
          <t>2026-05-05T03:51:00+00:00</t>
        </is>
      </c>
    </row>
    <row r="2288">
      <c r="A2288" t="n">
        <v>29846</v>
      </c>
      <c r="B2288" t="n">
        <v>172</v>
      </c>
      <c r="C2288" t="n">
        <v>20</v>
      </c>
      <c r="D2288" t="inlineStr">
        <is>
          <t>THAHIR HUSSAIN</t>
        </is>
      </c>
      <c r="E2288" t="inlineStr">
        <is>
          <t>thahir hussain</t>
        </is>
      </c>
      <c r="F2288" t="n">
        <v>14</v>
      </c>
      <c r="G2288" t="n">
        <v>0</v>
      </c>
      <c r="H2288" t="inlineStr">
        <is>
          <t>https://results.eci.gov.in/uploads2/candprofile/E32/2026/AC/s22/TAHIR-2026-20260406072206.jpg</t>
        </is>
      </c>
      <c r="I2288" t="inlineStr">
        <is>
          <t>lost</t>
        </is>
      </c>
      <c r="J2288" t="inlineStr">
        <is>
          <t>lost 278 ( -83885)</t>
        </is>
      </c>
      <c r="K2288" t="n">
        <v>278</v>
      </c>
      <c r="L2288" t="n">
        <v>-83885</v>
      </c>
      <c r="M2288" t="n">
        <v>278</v>
      </c>
      <c r="N2288" t="n">
        <v>0</v>
      </c>
      <c r="O2288" t="n">
        <v>278</v>
      </c>
      <c r="P2288" t="n">
        <v>0.13</v>
      </c>
      <c r="Q2288" t="n">
        <v>7</v>
      </c>
      <c r="R2288" t="inlineStr">
        <is>
          <t>2026-05-05T03:51:00+00:00</t>
        </is>
      </c>
      <c r="S2288" t="inlineStr">
        <is>
          <t>2026-05-05T03:51:00+00:00</t>
        </is>
      </c>
    </row>
    <row r="2289">
      <c r="A2289" t="n">
        <v>29836</v>
      </c>
      <c r="B2289" t="n">
        <v>172</v>
      </c>
      <c r="C2289" t="n">
        <v>10</v>
      </c>
      <c r="D2289" t="inlineStr">
        <is>
          <t>AKBAR ALI</t>
        </is>
      </c>
      <c r="E2289" t="inlineStr">
        <is>
          <t>akbar ali</t>
        </is>
      </c>
      <c r="F2289" t="n">
        <v>14</v>
      </c>
      <c r="G2289" t="n">
        <v>0</v>
      </c>
      <c r="H2289" t="inlineStr">
        <is>
          <t>https://results.eci.gov.in/uploads2/candprofile/E32/2026/AC/s22/AAKB-2026-20260404112227.jpg</t>
        </is>
      </c>
      <c r="I2289" t="inlineStr">
        <is>
          <t>lost</t>
        </is>
      </c>
      <c r="J2289" t="inlineStr">
        <is>
          <t>lost 255 ( -83908)</t>
        </is>
      </c>
      <c r="K2289" t="n">
        <v>255</v>
      </c>
      <c r="L2289" t="n">
        <v>-83908</v>
      </c>
      <c r="M2289" t="n">
        <v>250</v>
      </c>
      <c r="N2289" t="n">
        <v>5</v>
      </c>
      <c r="O2289" t="n">
        <v>255</v>
      </c>
      <c r="P2289" t="n">
        <v>0.12</v>
      </c>
      <c r="Q2289" t="n">
        <v>8</v>
      </c>
      <c r="R2289" t="inlineStr">
        <is>
          <t>2026-05-05T03:51:00+00:00</t>
        </is>
      </c>
      <c r="S2289" t="inlineStr">
        <is>
          <t>2026-05-05T03:51:00+00:00</t>
        </is>
      </c>
    </row>
    <row r="2290">
      <c r="A2290" t="n">
        <v>29834</v>
      </c>
      <c r="B2290" t="n">
        <v>172</v>
      </c>
      <c r="C2290" t="n">
        <v>8</v>
      </c>
      <c r="D2290" t="inlineStr">
        <is>
          <t>MURUGAN.O</t>
        </is>
      </c>
      <c r="E2290" t="inlineStr">
        <is>
          <t>murugan.o</t>
        </is>
      </c>
      <c r="F2290" t="n">
        <v>66</v>
      </c>
      <c r="G2290" t="n">
        <v>0</v>
      </c>
      <c r="H2290" t="inlineStr">
        <is>
          <t>https://results.eci.gov.in/uploads2/candprofile/E32/2026/AC/s22/OMUR-2026-20260404105157.jpg</t>
        </is>
      </c>
      <c r="I2290" t="inlineStr">
        <is>
          <t>lost</t>
        </is>
      </c>
      <c r="J2290" t="inlineStr">
        <is>
          <t>lost 228 ( -83935)</t>
        </is>
      </c>
      <c r="K2290" t="n">
        <v>228</v>
      </c>
      <c r="L2290" t="n">
        <v>-83935</v>
      </c>
      <c r="M2290" t="n">
        <v>228</v>
      </c>
      <c r="N2290" t="n">
        <v>0</v>
      </c>
      <c r="O2290" t="n">
        <v>228</v>
      </c>
      <c r="P2290" t="n">
        <v>0.1</v>
      </c>
      <c r="Q2290" t="n">
        <v>9</v>
      </c>
      <c r="R2290" t="inlineStr">
        <is>
          <t>2026-05-05T03:51:00+00:00</t>
        </is>
      </c>
      <c r="S2290" t="inlineStr">
        <is>
          <t>2026-05-05T03:51:00+00:00</t>
        </is>
      </c>
    </row>
    <row r="2291">
      <c r="A2291" t="n">
        <v>29833</v>
      </c>
      <c r="B2291" t="n">
        <v>172</v>
      </c>
      <c r="C2291" t="n">
        <v>7</v>
      </c>
      <c r="D2291" t="inlineStr">
        <is>
          <t>S.S.SUNDHARAM</t>
        </is>
      </c>
      <c r="E2291" t="inlineStr">
        <is>
          <t>s.s.sundharam</t>
        </is>
      </c>
      <c r="F2291" t="n">
        <v>21</v>
      </c>
      <c r="G2291" t="n">
        <v>0</v>
      </c>
      <c r="H2291" t="inlineStr">
        <is>
          <t>https://results.eci.gov.in/uploads2/candprofile/E32/2026/AC/s22/SSS-2026-20260404083244.jpg</t>
        </is>
      </c>
      <c r="I2291" t="inlineStr">
        <is>
          <t>lost</t>
        </is>
      </c>
      <c r="J2291" t="inlineStr">
        <is>
          <t>lost 201 ( -83962)</t>
        </is>
      </c>
      <c r="K2291" t="n">
        <v>201</v>
      </c>
      <c r="L2291" t="n">
        <v>-83962</v>
      </c>
      <c r="M2291" t="n">
        <v>200</v>
      </c>
      <c r="N2291" t="n">
        <v>1</v>
      </c>
      <c r="O2291" t="n">
        <v>201</v>
      </c>
      <c r="P2291" t="n">
        <v>0.09</v>
      </c>
      <c r="Q2291" t="n">
        <v>10</v>
      </c>
      <c r="R2291" t="inlineStr">
        <is>
          <t>2026-05-05T03:51:00+00:00</t>
        </is>
      </c>
      <c r="S2291" t="inlineStr">
        <is>
          <t>2026-05-05T03:51:00+00:00</t>
        </is>
      </c>
    </row>
    <row r="2292">
      <c r="A2292" t="n">
        <v>29845</v>
      </c>
      <c r="B2292" t="n">
        <v>172</v>
      </c>
      <c r="C2292" t="n">
        <v>19</v>
      </c>
      <c r="D2292" t="inlineStr">
        <is>
          <t>P.TAMILSELVI</t>
        </is>
      </c>
      <c r="E2292" t="inlineStr">
        <is>
          <t>p.tamilselvi</t>
        </is>
      </c>
      <c r="F2292" t="n">
        <v>14</v>
      </c>
      <c r="G2292" t="n">
        <v>0</v>
      </c>
      <c r="H2292" t="inlineStr">
        <is>
          <t>https://results.eci.gov.in/uploads2/candprofile/E32/2026/AC/s22/PTAM-2026-20260407014711.jpg</t>
        </is>
      </c>
      <c r="I2292" t="inlineStr">
        <is>
          <t>lost</t>
        </is>
      </c>
      <c r="J2292" t="inlineStr">
        <is>
          <t>lost 174 ( -83989)</t>
        </is>
      </c>
      <c r="K2292" t="n">
        <v>174</v>
      </c>
      <c r="L2292" t="n">
        <v>-83989</v>
      </c>
      <c r="M2292" t="n">
        <v>171</v>
      </c>
      <c r="N2292" t="n">
        <v>3</v>
      </c>
      <c r="O2292" t="n">
        <v>174</v>
      </c>
      <c r="P2292" t="n">
        <v>0.08</v>
      </c>
      <c r="Q2292" t="n">
        <v>11</v>
      </c>
      <c r="R2292" t="inlineStr">
        <is>
          <t>2026-05-05T03:51:00+00:00</t>
        </is>
      </c>
      <c r="S2292" t="inlineStr">
        <is>
          <t>2026-05-05T03:51:00+00:00</t>
        </is>
      </c>
    </row>
    <row r="2293">
      <c r="A2293" t="n">
        <v>29854</v>
      </c>
      <c r="B2293" t="n">
        <v>172</v>
      </c>
      <c r="C2293" t="n">
        <v>28</v>
      </c>
      <c r="D2293" t="inlineStr">
        <is>
          <t>JANANI.D</t>
        </is>
      </c>
      <c r="E2293" t="inlineStr">
        <is>
          <t>janani.d</t>
        </is>
      </c>
      <c r="F2293" t="n">
        <v>14</v>
      </c>
      <c r="G2293" t="n">
        <v>0</v>
      </c>
      <c r="H2293" t="inlineStr">
        <is>
          <t>https://results.eci.gov.in/uploads2/candprofile/E32/2026/AC/s22/DJAN-2026-20260406115336.jpg</t>
        </is>
      </c>
      <c r="I2293" t="inlineStr">
        <is>
          <t>lost</t>
        </is>
      </c>
      <c r="J2293" t="inlineStr">
        <is>
          <t>lost 168 ( -83995)</t>
        </is>
      </c>
      <c r="K2293" t="n">
        <v>168</v>
      </c>
      <c r="L2293" t="n">
        <v>-83995</v>
      </c>
      <c r="M2293" t="n">
        <v>166</v>
      </c>
      <c r="N2293" t="n">
        <v>2</v>
      </c>
      <c r="O2293" t="n">
        <v>168</v>
      </c>
      <c r="P2293" t="n">
        <v>0.08</v>
      </c>
      <c r="Q2293" t="n">
        <v>12</v>
      </c>
      <c r="R2293" t="inlineStr">
        <is>
          <t>2026-05-05T03:51:00+00:00</t>
        </is>
      </c>
      <c r="S2293" t="inlineStr">
        <is>
          <t>2026-05-05T03:51:00+00:00</t>
        </is>
      </c>
    </row>
    <row r="2294">
      <c r="A2294" t="n">
        <v>29843</v>
      </c>
      <c r="B2294" t="n">
        <v>172</v>
      </c>
      <c r="C2294" t="n">
        <v>17</v>
      </c>
      <c r="D2294" t="inlineStr">
        <is>
          <t>S.SATHEESH</t>
        </is>
      </c>
      <c r="E2294" t="inlineStr">
        <is>
          <t>s.satheesh</t>
        </is>
      </c>
      <c r="F2294" t="n">
        <v>14</v>
      </c>
      <c r="G2294" t="n">
        <v>0</v>
      </c>
      <c r="H2294" t="inlineStr">
        <is>
          <t>https://results.eci.gov.in/uploads2/candprofile/E32/2026/AC/s22/SSAT-2026-20260330064753.jpg</t>
        </is>
      </c>
      <c r="I2294" t="inlineStr">
        <is>
          <t>lost</t>
        </is>
      </c>
      <c r="J2294" t="inlineStr">
        <is>
          <t>lost 160 ( -84003)</t>
        </is>
      </c>
      <c r="K2294" t="n">
        <v>160</v>
      </c>
      <c r="L2294" t="n">
        <v>-84003</v>
      </c>
      <c r="M2294" t="n">
        <v>160</v>
      </c>
      <c r="N2294" t="n">
        <v>0</v>
      </c>
      <c r="O2294" t="n">
        <v>160</v>
      </c>
      <c r="P2294" t="n">
        <v>0.07000000000000001</v>
      </c>
      <c r="Q2294" t="n">
        <v>13</v>
      </c>
      <c r="R2294" t="inlineStr">
        <is>
          <t>2026-05-05T03:51:00+00:00</t>
        </is>
      </c>
      <c r="S2294" t="inlineStr">
        <is>
          <t>2026-05-05T03:51:00+00:00</t>
        </is>
      </c>
    </row>
    <row r="2295">
      <c r="A2295" t="n">
        <v>29832</v>
      </c>
      <c r="B2295" t="n">
        <v>172</v>
      </c>
      <c r="C2295" t="n">
        <v>6</v>
      </c>
      <c r="D2295" t="inlineStr">
        <is>
          <t>SARVESWARAN</t>
        </is>
      </c>
      <c r="E2295" t="inlineStr">
        <is>
          <t>sarveswaran</t>
        </is>
      </c>
      <c r="F2295" t="n">
        <v>29</v>
      </c>
      <c r="G2295" t="n">
        <v>0</v>
      </c>
      <c r="H2295" t="inlineStr">
        <is>
          <t>https://results.eci.gov.in/uploads2/candprofile/E32/2026/AC/S22/SMS-2026-20260404100531.jpg</t>
        </is>
      </c>
      <c r="I2295" t="inlineStr">
        <is>
          <t>lost</t>
        </is>
      </c>
      <c r="J2295" t="inlineStr">
        <is>
          <t>lost 151 ( -84012)</t>
        </is>
      </c>
      <c r="K2295" t="n">
        <v>151</v>
      </c>
      <c r="L2295" t="n">
        <v>-84012</v>
      </c>
      <c r="M2295" t="n">
        <v>150</v>
      </c>
      <c r="N2295" t="n">
        <v>1</v>
      </c>
      <c r="O2295" t="n">
        <v>151</v>
      </c>
      <c r="P2295" t="n">
        <v>0.07000000000000001</v>
      </c>
      <c r="Q2295" t="n">
        <v>14</v>
      </c>
      <c r="R2295" t="inlineStr">
        <is>
          <t>2026-05-05T03:51:00+00:00</t>
        </is>
      </c>
      <c r="S2295" t="inlineStr">
        <is>
          <t>2026-05-05T03:51:00+00:00</t>
        </is>
      </c>
    </row>
    <row r="2296">
      <c r="A2296" t="n">
        <v>29839</v>
      </c>
      <c r="B2296" t="n">
        <v>172</v>
      </c>
      <c r="C2296" t="n">
        <v>13</v>
      </c>
      <c r="D2296" t="inlineStr">
        <is>
          <t>N.RAJASEKARAN</t>
        </is>
      </c>
      <c r="E2296" t="inlineStr">
        <is>
          <t>n.rajasekaran</t>
        </is>
      </c>
      <c r="F2296" t="n">
        <v>14</v>
      </c>
      <c r="G2296" t="n">
        <v>0</v>
      </c>
      <c r="H2296" t="inlineStr">
        <is>
          <t>https://results.eci.gov.in/uploads2/candprofile/E32/2026/AC/s22/RAJAS-2026-20260407121910.jpg</t>
        </is>
      </c>
      <c r="I2296" t="inlineStr">
        <is>
          <t>lost</t>
        </is>
      </c>
      <c r="J2296" t="inlineStr">
        <is>
          <t>lost 130 ( -84033)</t>
        </is>
      </c>
      <c r="K2296" t="n">
        <v>130</v>
      </c>
      <c r="L2296" t="n">
        <v>-84033</v>
      </c>
      <c r="M2296" t="n">
        <v>129</v>
      </c>
      <c r="N2296" t="n">
        <v>1</v>
      </c>
      <c r="O2296" t="n">
        <v>130</v>
      </c>
      <c r="P2296" t="n">
        <v>0.06</v>
      </c>
      <c r="Q2296" t="n">
        <v>15</v>
      </c>
      <c r="R2296" t="inlineStr">
        <is>
          <t>2026-05-05T03:51:00+00:00</t>
        </is>
      </c>
      <c r="S2296" t="inlineStr">
        <is>
          <t>2026-05-05T03:51:00+00:00</t>
        </is>
      </c>
    </row>
    <row r="2297">
      <c r="A2297" t="n">
        <v>29842</v>
      </c>
      <c r="B2297" t="n">
        <v>172</v>
      </c>
      <c r="C2297" t="n">
        <v>16</v>
      </c>
      <c r="D2297" t="inlineStr">
        <is>
          <t>K.KUMAR BABU</t>
        </is>
      </c>
      <c r="E2297" t="inlineStr">
        <is>
          <t>k.kumar babu</t>
        </is>
      </c>
      <c r="F2297" t="n">
        <v>14</v>
      </c>
      <c r="G2297" t="n">
        <v>0</v>
      </c>
      <c r="H2297" t="inlineStr">
        <is>
          <t>https://results.eci.gov.in/uploads2/candprofile/E32/2026/AC/s22/KKUM-2026-20260406110043.jpg</t>
        </is>
      </c>
      <c r="I2297" t="inlineStr">
        <is>
          <t>lost</t>
        </is>
      </c>
      <c r="J2297" t="inlineStr">
        <is>
          <t>lost 127 ( -84036)</t>
        </is>
      </c>
      <c r="K2297" t="n">
        <v>127</v>
      </c>
      <c r="L2297" t="n">
        <v>-84036</v>
      </c>
      <c r="M2297" t="n">
        <v>127</v>
      </c>
      <c r="N2297" t="n">
        <v>0</v>
      </c>
      <c r="O2297" t="n">
        <v>127</v>
      </c>
      <c r="P2297" t="n">
        <v>0.06</v>
      </c>
      <c r="Q2297" t="n">
        <v>16</v>
      </c>
      <c r="R2297" t="inlineStr">
        <is>
          <t>2026-05-05T03:51:00+00:00</t>
        </is>
      </c>
      <c r="S2297" t="inlineStr">
        <is>
          <t>2026-05-05T03:51:00+00:00</t>
        </is>
      </c>
    </row>
    <row r="2298">
      <c r="A2298" t="n">
        <v>29840</v>
      </c>
      <c r="B2298" t="n">
        <v>172</v>
      </c>
      <c r="C2298" t="n">
        <v>14</v>
      </c>
      <c r="D2298" t="inlineStr">
        <is>
          <t>UMA PARAMASIVAM</t>
        </is>
      </c>
      <c r="E2298" t="inlineStr">
        <is>
          <t>uma paramasivam</t>
        </is>
      </c>
      <c r="F2298" t="n">
        <v>14</v>
      </c>
      <c r="G2298" t="n">
        <v>0</v>
      </c>
      <c r="H2298" t="inlineStr">
        <is>
          <t>https://results.eci.gov.in/uploads2/candprofile/E32/2026/AC/s22/PUMA-2026-20260404103547.jpg</t>
        </is>
      </c>
      <c r="I2298" t="inlineStr">
        <is>
          <t>lost</t>
        </is>
      </c>
      <c r="J2298" t="inlineStr">
        <is>
          <t>lost 115 ( -84048)</t>
        </is>
      </c>
      <c r="K2298" t="n">
        <v>115</v>
      </c>
      <c r="L2298" t="n">
        <v>-84048</v>
      </c>
      <c r="M2298" t="n">
        <v>114</v>
      </c>
      <c r="N2298" t="n">
        <v>1</v>
      </c>
      <c r="O2298" t="n">
        <v>115</v>
      </c>
      <c r="P2298" t="n">
        <v>0.05</v>
      </c>
      <c r="Q2298" t="n">
        <v>17</v>
      </c>
      <c r="R2298" t="inlineStr">
        <is>
          <t>2026-05-05T03:51:00+00:00</t>
        </is>
      </c>
      <c r="S2298" t="inlineStr">
        <is>
          <t>2026-05-05T03:51:00+00:00</t>
        </is>
      </c>
    </row>
    <row r="2299">
      <c r="A2299" t="n">
        <v>29851</v>
      </c>
      <c r="B2299" t="n">
        <v>172</v>
      </c>
      <c r="C2299" t="n">
        <v>25</v>
      </c>
      <c r="D2299" t="inlineStr">
        <is>
          <t>RAJKUMAR.M</t>
        </is>
      </c>
      <c r="E2299" t="inlineStr">
        <is>
          <t>rajkumar.m</t>
        </is>
      </c>
      <c r="F2299" t="n">
        <v>14</v>
      </c>
      <c r="G2299" t="n">
        <v>0</v>
      </c>
      <c r="H2299" t="inlineStr">
        <is>
          <t>https://results.eci.gov.in/uploads2/candprofile/E32/2026/AC/s22/MRAJ-2026-20260407013358.jpg</t>
        </is>
      </c>
      <c r="I2299" t="inlineStr">
        <is>
          <t>lost</t>
        </is>
      </c>
      <c r="J2299" t="inlineStr">
        <is>
          <t>lost 111 ( -84052)</t>
        </is>
      </c>
      <c r="K2299" t="n">
        <v>111</v>
      </c>
      <c r="L2299" t="n">
        <v>-84052</v>
      </c>
      <c r="M2299" t="n">
        <v>108</v>
      </c>
      <c r="N2299" t="n">
        <v>3</v>
      </c>
      <c r="O2299" t="n">
        <v>111</v>
      </c>
      <c r="P2299" t="n">
        <v>0.05</v>
      </c>
      <c r="Q2299" t="n">
        <v>18</v>
      </c>
      <c r="R2299" t="inlineStr">
        <is>
          <t>2026-05-05T03:51:00+00:00</t>
        </is>
      </c>
      <c r="S2299" t="inlineStr">
        <is>
          <t>2026-05-05T03:51:00+00:00</t>
        </is>
      </c>
    </row>
    <row r="2300">
      <c r="A2300" t="n">
        <v>29844</v>
      </c>
      <c r="B2300" t="n">
        <v>172</v>
      </c>
      <c r="C2300" t="n">
        <v>18</v>
      </c>
      <c r="D2300" t="inlineStr">
        <is>
          <t>SUBARAMANIAN.N</t>
        </is>
      </c>
      <c r="E2300" t="inlineStr">
        <is>
          <t>subaramanian.n</t>
        </is>
      </c>
      <c r="F2300" t="n">
        <v>14</v>
      </c>
      <c r="G2300" t="n">
        <v>0</v>
      </c>
      <c r="H2300" t="inlineStr">
        <is>
          <t>https://results.eci.gov.in/uploads2/candprofile/E32/2026/AC/s22/NSUB-2026-20260407011154.jpg</t>
        </is>
      </c>
      <c r="I2300" t="inlineStr">
        <is>
          <t>lost</t>
        </is>
      </c>
      <c r="J2300" t="inlineStr">
        <is>
          <t>lost 102 ( -84061)</t>
        </is>
      </c>
      <c r="K2300" t="n">
        <v>102</v>
      </c>
      <c r="L2300" t="n">
        <v>-84061</v>
      </c>
      <c r="M2300" t="n">
        <v>101</v>
      </c>
      <c r="N2300" t="n">
        <v>1</v>
      </c>
      <c r="O2300" t="n">
        <v>102</v>
      </c>
      <c r="P2300" t="n">
        <v>0.05</v>
      </c>
      <c r="Q2300" t="n">
        <v>19</v>
      </c>
      <c r="R2300" t="inlineStr">
        <is>
          <t>2026-05-05T03:51:00+00:00</t>
        </is>
      </c>
      <c r="S2300" t="inlineStr">
        <is>
          <t>2026-05-05T03:51:00+00:00</t>
        </is>
      </c>
    </row>
    <row r="2301">
      <c r="A2301" t="n">
        <v>29847</v>
      </c>
      <c r="B2301" t="n">
        <v>172</v>
      </c>
      <c r="C2301" t="n">
        <v>21</v>
      </c>
      <c r="D2301" t="inlineStr">
        <is>
          <t>V.BALAMURUGAN</t>
        </is>
      </c>
      <c r="E2301" t="inlineStr">
        <is>
          <t>v.balamurugan</t>
        </is>
      </c>
      <c r="F2301" t="n">
        <v>14</v>
      </c>
      <c r="G2301" t="n">
        <v>0</v>
      </c>
      <c r="H2301" t="inlineStr">
        <is>
          <t>https://results.eci.gov.in/uploads2/candprofile/E32/2026/AC/s22/VBAL-2026-20260402063145.jpg</t>
        </is>
      </c>
      <c r="I2301" t="inlineStr">
        <is>
          <t>lost</t>
        </is>
      </c>
      <c r="J2301" t="inlineStr">
        <is>
          <t>lost 91 ( -84072)</t>
        </is>
      </c>
      <c r="K2301" t="n">
        <v>91</v>
      </c>
      <c r="L2301" t="n">
        <v>-84072</v>
      </c>
      <c r="M2301" t="n">
        <v>91</v>
      </c>
      <c r="N2301" t="n">
        <v>0</v>
      </c>
      <c r="O2301" t="n">
        <v>91</v>
      </c>
      <c r="P2301" t="n">
        <v>0.04</v>
      </c>
      <c r="Q2301" t="n">
        <v>20</v>
      </c>
      <c r="R2301" t="inlineStr">
        <is>
          <t>2026-05-05T03:51:00+00:00</t>
        </is>
      </c>
      <c r="S2301" t="inlineStr">
        <is>
          <t>2026-05-05T03:51:00+00:00</t>
        </is>
      </c>
    </row>
    <row r="2302">
      <c r="A2302" t="n">
        <v>29837</v>
      </c>
      <c r="B2302" t="n">
        <v>172</v>
      </c>
      <c r="C2302" t="n">
        <v>11</v>
      </c>
      <c r="D2302" t="inlineStr">
        <is>
          <t>M.ASHOK KUMAR</t>
        </is>
      </c>
      <c r="E2302" t="inlineStr">
        <is>
          <t>m.ashok kumar</t>
        </is>
      </c>
      <c r="F2302" t="n">
        <v>14</v>
      </c>
      <c r="G2302" t="n">
        <v>0</v>
      </c>
      <c r="H2302" t="inlineStr">
        <is>
          <t>https://results.eci.gov.in/uploads2/candprofile/E32/2026/AC/s22/MASH-2026-20260406111447.jpg</t>
        </is>
      </c>
      <c r="I2302" t="inlineStr">
        <is>
          <t>lost</t>
        </is>
      </c>
      <c r="J2302" t="inlineStr">
        <is>
          <t>lost 82 ( -84081)</t>
        </is>
      </c>
      <c r="K2302" t="n">
        <v>82</v>
      </c>
      <c r="L2302" t="n">
        <v>-84081</v>
      </c>
      <c r="M2302" t="n">
        <v>82</v>
      </c>
      <c r="N2302" t="n">
        <v>0</v>
      </c>
      <c r="O2302" t="n">
        <v>82</v>
      </c>
      <c r="P2302" t="n">
        <v>0.04</v>
      </c>
      <c r="Q2302" t="n">
        <v>21</v>
      </c>
      <c r="R2302" t="inlineStr">
        <is>
          <t>2026-05-05T03:51:00+00:00</t>
        </is>
      </c>
      <c r="S2302" t="inlineStr">
        <is>
          <t>2026-05-05T03:51:00+00:00</t>
        </is>
      </c>
    </row>
    <row r="2303">
      <c r="A2303" t="n">
        <v>29853</v>
      </c>
      <c r="B2303" t="n">
        <v>172</v>
      </c>
      <c r="C2303" t="n">
        <v>27</v>
      </c>
      <c r="D2303" t="inlineStr">
        <is>
          <t>VIJAYAKUMAR</t>
        </is>
      </c>
      <c r="E2303" t="inlineStr">
        <is>
          <t>vijayakumar</t>
        </is>
      </c>
      <c r="F2303" t="n">
        <v>14</v>
      </c>
      <c r="G2303" t="n">
        <v>0</v>
      </c>
      <c r="H2303" t="inlineStr">
        <is>
          <t>https://results.eci.gov.in/uploads2/candprofile/E32/2026/AC/s22/VIJAY-2026-20260407123439.jpg</t>
        </is>
      </c>
      <c r="I2303" t="inlineStr">
        <is>
          <t>lost</t>
        </is>
      </c>
      <c r="J2303" t="inlineStr">
        <is>
          <t>lost 66 ( -84097)</t>
        </is>
      </c>
      <c r="K2303" t="n">
        <v>66</v>
      </c>
      <c r="L2303" t="n">
        <v>-84097</v>
      </c>
      <c r="M2303" t="n">
        <v>63</v>
      </c>
      <c r="N2303" t="n">
        <v>3</v>
      </c>
      <c r="O2303" t="n">
        <v>66</v>
      </c>
      <c r="P2303" t="n">
        <v>0.03</v>
      </c>
      <c r="Q2303" t="n">
        <v>22</v>
      </c>
      <c r="R2303" t="inlineStr">
        <is>
          <t>2026-05-05T03:51:00+00:00</t>
        </is>
      </c>
      <c r="S2303" t="inlineStr">
        <is>
          <t>2026-05-05T03:51:00+00:00</t>
        </is>
      </c>
    </row>
    <row r="2304">
      <c r="A2304" t="n">
        <v>29850</v>
      </c>
      <c r="B2304" t="n">
        <v>172</v>
      </c>
      <c r="C2304" t="n">
        <v>24</v>
      </c>
      <c r="D2304" t="inlineStr">
        <is>
          <t>DR.K.RAJKUMAR</t>
        </is>
      </c>
      <c r="E2304" t="inlineStr">
        <is>
          <t>dr.k.rajkumar</t>
        </is>
      </c>
      <c r="F2304" t="n">
        <v>14</v>
      </c>
      <c r="G2304" t="n">
        <v>0</v>
      </c>
      <c r="H2304" t="inlineStr">
        <is>
          <t>https://results.eci.gov.in/uploads2/candprofile/E32/2026/AC/s22/KRAJ-2026-20260407120851.jpg</t>
        </is>
      </c>
      <c r="I2304" t="inlineStr">
        <is>
          <t>lost</t>
        </is>
      </c>
      <c r="J2304" t="inlineStr">
        <is>
          <t>lost 65 ( -84098)</t>
        </is>
      </c>
      <c r="K2304" t="n">
        <v>65</v>
      </c>
      <c r="L2304" t="n">
        <v>-84098</v>
      </c>
      <c r="M2304" t="n">
        <v>65</v>
      </c>
      <c r="N2304" t="n">
        <v>0</v>
      </c>
      <c r="O2304" t="n">
        <v>65</v>
      </c>
      <c r="P2304" t="n">
        <v>0.03</v>
      </c>
      <c r="Q2304" t="n">
        <v>23</v>
      </c>
      <c r="R2304" t="inlineStr">
        <is>
          <t>2026-05-05T03:51:00+00:00</t>
        </is>
      </c>
      <c r="S2304" t="inlineStr">
        <is>
          <t>2026-05-05T03:51:00+00:00</t>
        </is>
      </c>
    </row>
    <row r="2305">
      <c r="A2305" t="n">
        <v>29852</v>
      </c>
      <c r="B2305" t="n">
        <v>172</v>
      </c>
      <c r="C2305" t="n">
        <v>26</v>
      </c>
      <c r="D2305" t="inlineStr">
        <is>
          <t>VASANTHI</t>
        </is>
      </c>
      <c r="E2305" t="inlineStr">
        <is>
          <t>vasanthi</t>
        </is>
      </c>
      <c r="F2305" t="n">
        <v>14</v>
      </c>
      <c r="G2305" t="n">
        <v>0</v>
      </c>
      <c r="H2305" t="inlineStr">
        <is>
          <t>https://results.eci.gov.in/uploads2/candprofile/E32/2026/AC/S22/VASAN-2026-20260410042629.jpg</t>
        </is>
      </c>
      <c r="I2305" t="inlineStr">
        <is>
          <t>lost</t>
        </is>
      </c>
      <c r="J2305" t="inlineStr">
        <is>
          <t>lost 59 ( -84104)</t>
        </is>
      </c>
      <c r="K2305" t="n">
        <v>59</v>
      </c>
      <c r="L2305" t="n">
        <v>-84104</v>
      </c>
      <c r="M2305" t="n">
        <v>59</v>
      </c>
      <c r="N2305" t="n">
        <v>0</v>
      </c>
      <c r="O2305" t="n">
        <v>59</v>
      </c>
      <c r="P2305" t="n">
        <v>0.03</v>
      </c>
      <c r="Q2305" t="n">
        <v>24</v>
      </c>
      <c r="R2305" t="inlineStr">
        <is>
          <t>2026-05-05T03:51:00+00:00</t>
        </is>
      </c>
      <c r="S2305" t="inlineStr">
        <is>
          <t>2026-05-05T03:51:00+00:00</t>
        </is>
      </c>
    </row>
    <row r="2306">
      <c r="A2306" t="n">
        <v>29841</v>
      </c>
      <c r="B2306" t="n">
        <v>172</v>
      </c>
      <c r="C2306" t="n">
        <v>15</v>
      </c>
      <c r="D2306" t="inlineStr">
        <is>
          <t>KARTHIK</t>
        </is>
      </c>
      <c r="E2306" t="inlineStr">
        <is>
          <t>karthik</t>
        </is>
      </c>
      <c r="F2306" t="n">
        <v>14</v>
      </c>
      <c r="G2306" t="n">
        <v>0</v>
      </c>
      <c r="H2306" t="inlineStr">
        <is>
          <t>https://results.eci.gov.in/uploads2/candprofile/E32/2026/AC/s22/NKAR-2026-20260404110615.jpg</t>
        </is>
      </c>
      <c r="I2306" t="inlineStr">
        <is>
          <t>lost</t>
        </is>
      </c>
      <c r="J2306" t="inlineStr">
        <is>
          <t>lost 54 ( -84109)</t>
        </is>
      </c>
      <c r="K2306" t="n">
        <v>54</v>
      </c>
      <c r="L2306" t="n">
        <v>-84109</v>
      </c>
      <c r="M2306" t="n">
        <v>54</v>
      </c>
      <c r="N2306" t="n">
        <v>0</v>
      </c>
      <c r="O2306" t="n">
        <v>54</v>
      </c>
      <c r="P2306" t="n">
        <v>0.02</v>
      </c>
      <c r="Q2306" t="n">
        <v>25</v>
      </c>
      <c r="R2306" t="inlineStr">
        <is>
          <t>2026-05-05T03:51:00+00:00</t>
        </is>
      </c>
      <c r="S2306" t="inlineStr">
        <is>
          <t>2026-05-05T03:51:00+00:00</t>
        </is>
      </c>
    </row>
    <row r="2307">
      <c r="A2307" t="n">
        <v>29848</v>
      </c>
      <c r="B2307" t="n">
        <v>172</v>
      </c>
      <c r="C2307" t="n">
        <v>22</v>
      </c>
      <c r="D2307" t="inlineStr">
        <is>
          <t>R.MANIKANDABRABHU</t>
        </is>
      </c>
      <c r="E2307" t="inlineStr">
        <is>
          <t>r.manikandabrabhu</t>
        </is>
      </c>
      <c r="F2307" t="n">
        <v>14</v>
      </c>
      <c r="G2307" t="n">
        <v>0</v>
      </c>
      <c r="H2307" t="inlineStr">
        <is>
          <t>https://results.eci.gov.in/uploads2/candprofile/E32/2026/AC/s22/RMAN-2026-20260407125533.jpg</t>
        </is>
      </c>
      <c r="I2307" t="inlineStr">
        <is>
          <t>lost</t>
        </is>
      </c>
      <c r="J2307" t="inlineStr">
        <is>
          <t>lost 53 ( -84110)</t>
        </is>
      </c>
      <c r="K2307" t="n">
        <v>53</v>
      </c>
      <c r="L2307" t="n">
        <v>-84110</v>
      </c>
      <c r="M2307" t="n">
        <v>51</v>
      </c>
      <c r="N2307" t="n">
        <v>2</v>
      </c>
      <c r="O2307" t="n">
        <v>53</v>
      </c>
      <c r="P2307" t="n">
        <v>0.02</v>
      </c>
      <c r="Q2307" t="n">
        <v>26</v>
      </c>
      <c r="R2307" t="inlineStr">
        <is>
          <t>2026-05-05T03:51:00+00:00</t>
        </is>
      </c>
      <c r="S2307" t="inlineStr">
        <is>
          <t>2026-05-05T03:51:00+00:00</t>
        </is>
      </c>
    </row>
    <row r="2308">
      <c r="A2308" t="n">
        <v>29838</v>
      </c>
      <c r="B2308" t="n">
        <v>172</v>
      </c>
      <c r="C2308" t="n">
        <v>12</v>
      </c>
      <c r="D2308" t="inlineStr">
        <is>
          <t>AYOOB RIYAS</t>
        </is>
      </c>
      <c r="E2308" t="inlineStr">
        <is>
          <t>ayoob riyas</t>
        </is>
      </c>
      <c r="F2308" t="n">
        <v>14</v>
      </c>
      <c r="G2308" t="n">
        <v>0</v>
      </c>
      <c r="H2308" t="inlineStr">
        <is>
          <t>https://results.eci.gov.in/uploads2/candprofile/E32/2026/AC/S22/AAYO-2026-20260410041948.jpg</t>
        </is>
      </c>
      <c r="I2308" t="inlineStr">
        <is>
          <t>lost</t>
        </is>
      </c>
      <c r="J2308" t="inlineStr">
        <is>
          <t>lost 50 ( -84113)</t>
        </is>
      </c>
      <c r="K2308" t="n">
        <v>50</v>
      </c>
      <c r="L2308" t="n">
        <v>-84113</v>
      </c>
      <c r="M2308" t="n">
        <v>49</v>
      </c>
      <c r="N2308" t="n">
        <v>1</v>
      </c>
      <c r="O2308" t="n">
        <v>50</v>
      </c>
      <c r="P2308" t="n">
        <v>0.02</v>
      </c>
      <c r="Q2308" t="n">
        <v>27</v>
      </c>
      <c r="R2308" t="inlineStr">
        <is>
          <t>2026-05-05T03:51:00+00:00</t>
        </is>
      </c>
      <c r="S2308" t="inlineStr">
        <is>
          <t>2026-05-05T03:51:00+00:00</t>
        </is>
      </c>
    </row>
    <row r="2309">
      <c r="A2309" t="n">
        <v>29849</v>
      </c>
      <c r="B2309" t="n">
        <v>172</v>
      </c>
      <c r="C2309" t="n">
        <v>23</v>
      </c>
      <c r="D2309" t="inlineStr">
        <is>
          <t>A.MOUNAKUMAR</t>
        </is>
      </c>
      <c r="E2309" t="inlineStr">
        <is>
          <t>a.mounakumar</t>
        </is>
      </c>
      <c r="F2309" t="n">
        <v>14</v>
      </c>
      <c r="G2309" t="n">
        <v>0</v>
      </c>
      <c r="H2309" t="inlineStr">
        <is>
          <t>https://results.eci.gov.in/uploads2/candprofile/E32/2026/AC/s22/AMOU-2026-20260407015609.jpg</t>
        </is>
      </c>
      <c r="I2309" t="inlineStr">
        <is>
          <t>lost</t>
        </is>
      </c>
      <c r="J2309" t="inlineStr">
        <is>
          <t>lost 48 ( -84115)</t>
        </is>
      </c>
      <c r="K2309" t="n">
        <v>48</v>
      </c>
      <c r="L2309" t="n">
        <v>-84115</v>
      </c>
      <c r="M2309" t="n">
        <v>48</v>
      </c>
      <c r="N2309" t="n">
        <v>0</v>
      </c>
      <c r="O2309" t="n">
        <v>48</v>
      </c>
      <c r="P2309" t="n">
        <v>0.02</v>
      </c>
      <c r="Q2309" t="n">
        <v>28</v>
      </c>
      <c r="R2309" t="inlineStr">
        <is>
          <t>2026-05-05T03:51:00+00:00</t>
        </is>
      </c>
      <c r="S2309" t="inlineStr">
        <is>
          <t>2026-05-05T03:51:00+00:00</t>
        </is>
      </c>
    </row>
    <row r="2310">
      <c r="A2310" t="n">
        <v>29855</v>
      </c>
      <c r="B2310" t="n">
        <v>172</v>
      </c>
      <c r="C2310" t="n">
        <v>29</v>
      </c>
      <c r="D2310" t="inlineStr">
        <is>
          <t>NOTA</t>
        </is>
      </c>
      <c r="E2310" t="inlineStr">
        <is>
          <t>nota</t>
        </is>
      </c>
      <c r="F2310" t="n">
        <v>13</v>
      </c>
      <c r="G2310" t="n">
        <v>1</v>
      </c>
      <c r="H2310" t="inlineStr">
        <is>
          <t>https://results.eci.gov.in/ResultAcGenMay2026/img/nota.jpg</t>
        </is>
      </c>
      <c r="I2310" t="inlineStr">
        <is>
          <t>default</t>
        </is>
      </c>
      <c r="J2310" t="inlineStr">
        <is>
          <t>1346 ( -82817)</t>
        </is>
      </c>
      <c r="K2310" t="n">
        <v>1346</v>
      </c>
      <c r="L2310" t="n">
        <v>-82817</v>
      </c>
      <c r="M2310" t="n">
        <v>1320</v>
      </c>
      <c r="N2310" t="n">
        <v>26</v>
      </c>
      <c r="O2310" t="n">
        <v>1346</v>
      </c>
      <c r="P2310" t="n">
        <v>0.61</v>
      </c>
      <c r="R2310" t="inlineStr">
        <is>
          <t>2026-05-05T03:51:00+00:00</t>
        </is>
      </c>
      <c r="S2310" t="inlineStr">
        <is>
          <t>2026-05-05T03:51:00+00:00</t>
        </is>
      </c>
    </row>
    <row r="2311">
      <c r="A2311" t="n">
        <v>30261</v>
      </c>
      <c r="B2311" t="n">
        <v>183</v>
      </c>
      <c r="C2311" t="n">
        <v>5</v>
      </c>
      <c r="D2311" t="inlineStr">
        <is>
          <t>VIGNESH K</t>
        </is>
      </c>
      <c r="E2311" t="inlineStr">
        <is>
          <t>vignesh k</t>
        </is>
      </c>
      <c r="F2311" t="n">
        <v>1</v>
      </c>
      <c r="G2311" t="n">
        <v>0</v>
      </c>
      <c r="H2311" t="inlineStr">
        <is>
          <t>https://results.eci.gov.in/uploads2/candprofile/E32/2026/AC/S22/VIGNE-2026-20260410122600.jpg</t>
        </is>
      </c>
      <c r="I2311" t="inlineStr">
        <is>
          <t>won</t>
        </is>
      </c>
      <c r="J2311" t="inlineStr">
        <is>
          <t>won 99950 (+ 11710)</t>
        </is>
      </c>
      <c r="K2311" t="n">
        <v>99950</v>
      </c>
      <c r="L2311" t="n">
        <v>11710</v>
      </c>
      <c r="M2311" t="n">
        <v>99661</v>
      </c>
      <c r="N2311" t="n">
        <v>289</v>
      </c>
      <c r="O2311" t="n">
        <v>99950</v>
      </c>
      <c r="P2311" t="n">
        <v>37.31</v>
      </c>
      <c r="Q2311" t="n">
        <v>1</v>
      </c>
      <c r="R2311" t="inlineStr">
        <is>
          <t>2026-05-05T03:51:04+00:00</t>
        </is>
      </c>
      <c r="S2311" t="inlineStr">
        <is>
          <t>2026-05-05T03:51:04+00:00</t>
        </is>
      </c>
    </row>
    <row r="2312">
      <c r="A2312" t="n">
        <v>30257</v>
      </c>
      <c r="B2312" t="n">
        <v>183</v>
      </c>
      <c r="C2312" t="n">
        <v>1</v>
      </c>
      <c r="D2312" t="inlineStr">
        <is>
          <t>SABARI KARTHIKEYAN K.V.K.S</t>
        </is>
      </c>
      <c r="E2312" t="inlineStr">
        <is>
          <t>sabari karthikeyan k.v.k.s</t>
        </is>
      </c>
      <c r="F2312" t="n">
        <v>2</v>
      </c>
      <c r="G2312" t="n">
        <v>0</v>
      </c>
      <c r="H2312" t="inlineStr">
        <is>
          <t>https://results.eci.gov.in/uploads2/candprofile/E32/2026/AC/S22/SABAR-2026-20260410122451.jpg</t>
        </is>
      </c>
      <c r="I2312" t="inlineStr">
        <is>
          <t>lost</t>
        </is>
      </c>
      <c r="J2312" t="inlineStr">
        <is>
          <t>lost 88240 ( -11710)</t>
        </is>
      </c>
      <c r="K2312" t="n">
        <v>88240</v>
      </c>
      <c r="L2312" t="n">
        <v>-11710</v>
      </c>
      <c r="M2312" t="n">
        <v>87547</v>
      </c>
      <c r="N2312" t="n">
        <v>693</v>
      </c>
      <c r="O2312" t="n">
        <v>88240</v>
      </c>
      <c r="P2312" t="n">
        <v>32.94</v>
      </c>
      <c r="Q2312" t="n">
        <v>2</v>
      </c>
      <c r="R2312" t="inlineStr">
        <is>
          <t>2026-05-05T03:51:04+00:00</t>
        </is>
      </c>
      <c r="S2312" t="inlineStr">
        <is>
          <t>2026-05-05T03:51:04+00:00</t>
        </is>
      </c>
    </row>
    <row r="2313">
      <c r="A2313" t="n">
        <v>30258</v>
      </c>
      <c r="B2313" t="n">
        <v>183</v>
      </c>
      <c r="C2313" t="n">
        <v>2</v>
      </c>
      <c r="D2313" t="inlineStr">
        <is>
          <t>DAMODARAN S</t>
        </is>
      </c>
      <c r="E2313" t="inlineStr">
        <is>
          <t>damodaran s</t>
        </is>
      </c>
      <c r="F2313" t="n">
        <v>3</v>
      </c>
      <c r="G2313" t="n">
        <v>0</v>
      </c>
      <c r="H2313" t="inlineStr">
        <is>
          <t>https://results.eci.gov.in/uploads2/candprofile/E32/2026/AC/S22/DAMOD-2026-20260410122426.jpg</t>
        </is>
      </c>
      <c r="I2313" t="inlineStr">
        <is>
          <t>lost</t>
        </is>
      </c>
      <c r="J2313" t="inlineStr">
        <is>
          <t>lost 67789 ( -32161)</t>
        </is>
      </c>
      <c r="K2313" t="n">
        <v>67789</v>
      </c>
      <c r="L2313" t="n">
        <v>-32161</v>
      </c>
      <c r="M2313" t="n">
        <v>67333</v>
      </c>
      <c r="N2313" t="n">
        <v>456</v>
      </c>
      <c r="O2313" t="n">
        <v>67789</v>
      </c>
      <c r="P2313" t="n">
        <v>25.3</v>
      </c>
      <c r="Q2313" t="n">
        <v>3</v>
      </c>
      <c r="R2313" t="inlineStr">
        <is>
          <t>2026-05-05T03:51:04+00:00</t>
        </is>
      </c>
      <c r="S2313" t="inlineStr">
        <is>
          <t>2026-05-05T03:51:04+00:00</t>
        </is>
      </c>
    </row>
    <row r="2314">
      <c r="A2314" t="n">
        <v>30259</v>
      </c>
      <c r="B2314" t="n">
        <v>183</v>
      </c>
      <c r="C2314" t="n">
        <v>3</v>
      </c>
      <c r="D2314" t="inlineStr">
        <is>
          <t>BANUPRIYA M</t>
        </is>
      </c>
      <c r="E2314" t="inlineStr">
        <is>
          <t>banupriya m</t>
        </is>
      </c>
      <c r="F2314" t="n">
        <v>15</v>
      </c>
      <c r="G2314" t="n">
        <v>0</v>
      </c>
      <c r="H2314" t="inlineStr">
        <is>
          <t>https://results.eci.gov.in/uploads2/candprofile/E32/2026/AC/S22/BANUP-2026-20260409113952.jpg</t>
        </is>
      </c>
      <c r="I2314" t="inlineStr">
        <is>
          <t>lost</t>
        </is>
      </c>
      <c r="J2314" t="inlineStr">
        <is>
          <t>lost 9667 ( -90283)</t>
        </is>
      </c>
      <c r="K2314" t="n">
        <v>9667</v>
      </c>
      <c r="L2314" t="n">
        <v>-90283</v>
      </c>
      <c r="M2314" t="n">
        <v>9614</v>
      </c>
      <c r="N2314" t="n">
        <v>53</v>
      </c>
      <c r="O2314" t="n">
        <v>9667</v>
      </c>
      <c r="P2314" t="n">
        <v>3.61</v>
      </c>
      <c r="Q2314" t="n">
        <v>4</v>
      </c>
      <c r="R2314" t="inlineStr">
        <is>
          <t>2026-05-05T03:51:04+00:00</t>
        </is>
      </c>
      <c r="S2314" t="inlineStr">
        <is>
          <t>2026-05-05T03:51:04+00:00</t>
        </is>
      </c>
    </row>
    <row r="2315">
      <c r="A2315" t="n">
        <v>30260</v>
      </c>
      <c r="B2315" t="n">
        <v>183</v>
      </c>
      <c r="C2315" t="n">
        <v>4</v>
      </c>
      <c r="D2315" t="inlineStr">
        <is>
          <t>MARIYAPPAN R</t>
        </is>
      </c>
      <c r="E2315" t="inlineStr">
        <is>
          <t>mariyappan r</t>
        </is>
      </c>
      <c r="F2315" t="n">
        <v>66</v>
      </c>
      <c r="G2315" t="n">
        <v>0</v>
      </c>
      <c r="H2315" t="inlineStr">
        <is>
          <t>https://results.eci.gov.in/uploads2/candprofile/E32/2026/AC/S22/MARIY-2026-20260410122213.jpg</t>
        </is>
      </c>
      <c r="I2315" t="inlineStr">
        <is>
          <t>lost</t>
        </is>
      </c>
      <c r="J2315" t="inlineStr">
        <is>
          <t>lost 554 ( -99396)</t>
        </is>
      </c>
      <c r="K2315" t="n">
        <v>554</v>
      </c>
      <c r="L2315" t="n">
        <v>-99396</v>
      </c>
      <c r="M2315" t="n">
        <v>548</v>
      </c>
      <c r="N2315" t="n">
        <v>6</v>
      </c>
      <c r="O2315" t="n">
        <v>554</v>
      </c>
      <c r="P2315" t="n">
        <v>0.21</v>
      </c>
      <c r="Q2315" t="n">
        <v>5</v>
      </c>
      <c r="R2315" t="inlineStr">
        <is>
          <t>2026-05-05T03:51:04+00:00</t>
        </is>
      </c>
      <c r="S2315" t="inlineStr">
        <is>
          <t>2026-05-05T03:51:04+00:00</t>
        </is>
      </c>
    </row>
    <row r="2316">
      <c r="A2316" t="n">
        <v>30262</v>
      </c>
      <c r="B2316" t="n">
        <v>183</v>
      </c>
      <c r="C2316" t="n">
        <v>6</v>
      </c>
      <c r="D2316" t="inlineStr">
        <is>
          <t>NOTA</t>
        </is>
      </c>
      <c r="E2316" t="inlineStr">
        <is>
          <t>nota</t>
        </is>
      </c>
      <c r="F2316" t="n">
        <v>13</v>
      </c>
      <c r="G2316" t="n">
        <v>1</v>
      </c>
      <c r="H2316" t="inlineStr">
        <is>
          <t>https://results.eci.gov.in/ResultAcGenMay2026/img/nota.jpg</t>
        </is>
      </c>
      <c r="I2316" t="inlineStr">
        <is>
          <t>default</t>
        </is>
      </c>
      <c r="J2316" t="inlineStr">
        <is>
          <t>1717 ( -98233)</t>
        </is>
      </c>
      <c r="K2316" t="n">
        <v>1717</v>
      </c>
      <c r="L2316" t="n">
        <v>-98233</v>
      </c>
      <c r="M2316" t="n">
        <v>1703</v>
      </c>
      <c r="N2316" t="n">
        <v>14</v>
      </c>
      <c r="O2316" t="n">
        <v>1717</v>
      </c>
      <c r="P2316" t="n">
        <v>0.64</v>
      </c>
      <c r="R2316" t="inlineStr">
        <is>
          <t>2026-05-05T03:51:04+00:00</t>
        </is>
      </c>
      <c r="S2316" t="inlineStr">
        <is>
          <t>2026-05-05T03:51:04+00:00</t>
        </is>
      </c>
    </row>
    <row r="2317">
      <c r="A2317" t="n">
        <v>30647</v>
      </c>
      <c r="B2317" t="n">
        <v>194</v>
      </c>
      <c r="C2317" t="n">
        <v>3</v>
      </c>
      <c r="D2317" t="inlineStr">
        <is>
          <t>K. NITHYANANDHAN</t>
        </is>
      </c>
      <c r="E2317" t="inlineStr">
        <is>
          <t>k. nithyanandhan</t>
        </is>
      </c>
      <c r="F2317" t="n">
        <v>2</v>
      </c>
      <c r="G2317" t="n">
        <v>0</v>
      </c>
      <c r="H2317" t="inlineStr">
        <is>
          <t>https://results.eci.gov.in/uploads2/candprofile/E32/2026/AC/S22/KNIT-2026-20260402014330.jpg</t>
        </is>
      </c>
      <c r="I2317" t="inlineStr">
        <is>
          <t>won</t>
        </is>
      </c>
      <c r="J2317" t="inlineStr">
        <is>
          <t>won 62013 (+ 4627)</t>
        </is>
      </c>
      <c r="K2317" t="n">
        <v>62013</v>
      </c>
      <c r="L2317" t="n">
        <v>4627</v>
      </c>
      <c r="M2317" t="n">
        <v>61347</v>
      </c>
      <c r="N2317" t="n">
        <v>666</v>
      </c>
      <c r="O2317" t="n">
        <v>62013</v>
      </c>
      <c r="P2317" t="n">
        <v>34.22</v>
      </c>
      <c r="Q2317" t="n">
        <v>1</v>
      </c>
      <c r="R2317" t="inlineStr">
        <is>
          <t>2026-05-05T03:51:09+00:00</t>
        </is>
      </c>
      <c r="S2317" t="inlineStr">
        <is>
          <t>2026-05-05T03:51:09+00:00</t>
        </is>
      </c>
    </row>
    <row r="2318">
      <c r="A2318" t="n">
        <v>30648</v>
      </c>
      <c r="B2318" t="n">
        <v>194</v>
      </c>
      <c r="C2318" t="n">
        <v>4</v>
      </c>
      <c r="D2318" t="inlineStr">
        <is>
          <t>POLLACHI V. JAYARAMAN</t>
        </is>
      </c>
      <c r="E2318" t="inlineStr">
        <is>
          <t>pollachi v. jayaraman</t>
        </is>
      </c>
      <c r="F2318" t="n">
        <v>3</v>
      </c>
      <c r="G2318" t="n">
        <v>0</v>
      </c>
      <c r="H2318" t="inlineStr">
        <is>
          <t>https://results.eci.gov.in/uploads2/candprofile/E32/2026/AC/S22/POLLA-2026-20260407032737.jpg</t>
        </is>
      </c>
      <c r="I2318" t="inlineStr">
        <is>
          <t>lost</t>
        </is>
      </c>
      <c r="J2318" t="inlineStr">
        <is>
          <t>lost 57386 ( -4627)</t>
        </is>
      </c>
      <c r="K2318" t="n">
        <v>57386</v>
      </c>
      <c r="L2318" t="n">
        <v>-4627</v>
      </c>
      <c r="M2318" t="n">
        <v>56842</v>
      </c>
      <c r="N2318" t="n">
        <v>544</v>
      </c>
      <c r="O2318" t="n">
        <v>57386</v>
      </c>
      <c r="P2318" t="n">
        <v>31.67</v>
      </c>
      <c r="Q2318" t="n">
        <v>2</v>
      </c>
      <c r="R2318" t="inlineStr">
        <is>
          <t>2026-05-05T03:51:09+00:00</t>
        </is>
      </c>
      <c r="S2318" t="inlineStr">
        <is>
          <t>2026-05-05T03:51:09+00:00</t>
        </is>
      </c>
    </row>
    <row r="2319">
      <c r="A2319" t="n">
        <v>30649</v>
      </c>
      <c r="B2319" t="n">
        <v>194</v>
      </c>
      <c r="C2319" t="n">
        <v>5</v>
      </c>
      <c r="D2319" t="inlineStr">
        <is>
          <t>G. RAMANATHAN</t>
        </is>
      </c>
      <c r="E2319" t="inlineStr">
        <is>
          <t>g. ramanathan</t>
        </is>
      </c>
      <c r="F2319" t="n">
        <v>1</v>
      </c>
      <c r="G2319" t="n">
        <v>0</v>
      </c>
      <c r="H2319" t="inlineStr">
        <is>
          <t>https://results.eci.gov.in/uploads2/candprofile/E32/2026/AC/s22/RAMAN-2026-20260404022333.jpg</t>
        </is>
      </c>
      <c r="I2319" t="inlineStr">
        <is>
          <t>lost</t>
        </is>
      </c>
      <c r="J2319" t="inlineStr">
        <is>
          <t>lost 53819 ( -8194)</t>
        </is>
      </c>
      <c r="K2319" t="n">
        <v>53819</v>
      </c>
      <c r="L2319" t="n">
        <v>-8194</v>
      </c>
      <c r="M2319" t="n">
        <v>53605</v>
      </c>
      <c r="N2319" t="n">
        <v>214</v>
      </c>
      <c r="O2319" t="n">
        <v>53819</v>
      </c>
      <c r="P2319" t="n">
        <v>29.7</v>
      </c>
      <c r="Q2319" t="n">
        <v>3</v>
      </c>
      <c r="R2319" t="inlineStr">
        <is>
          <t>2026-05-05T03:51:09+00:00</t>
        </is>
      </c>
      <c r="S2319" t="inlineStr">
        <is>
          <t>2026-05-05T03:51:09+00:00</t>
        </is>
      </c>
    </row>
    <row r="2320">
      <c r="A2320" t="n">
        <v>30646</v>
      </c>
      <c r="B2320" t="n">
        <v>194</v>
      </c>
      <c r="C2320" t="n">
        <v>2</v>
      </c>
      <c r="D2320" t="inlineStr">
        <is>
          <t>N. SENTHIL KUMAR</t>
        </is>
      </c>
      <c r="E2320" t="inlineStr">
        <is>
          <t>n. senthil kumar</t>
        </is>
      </c>
      <c r="F2320" t="n">
        <v>15</v>
      </c>
      <c r="G2320" t="n">
        <v>0</v>
      </c>
      <c r="H2320" t="inlineStr">
        <is>
          <t>https://results.eci.gov.in/uploads2/candprofile/E32/2026/AC/s22/NSEN-2026-20260330023237.jpg</t>
        </is>
      </c>
      <c r="I2320" t="inlineStr">
        <is>
          <t>lost</t>
        </is>
      </c>
      <c r="J2320" t="inlineStr">
        <is>
          <t>lost 4866 ( -57147)</t>
        </is>
      </c>
      <c r="K2320" t="n">
        <v>4866</v>
      </c>
      <c r="L2320" t="n">
        <v>-57147</v>
      </c>
      <c r="M2320" t="n">
        <v>4826</v>
      </c>
      <c r="N2320" t="n">
        <v>40</v>
      </c>
      <c r="O2320" t="n">
        <v>4866</v>
      </c>
      <c r="P2320" t="n">
        <v>2.69</v>
      </c>
      <c r="Q2320" t="n">
        <v>4</v>
      </c>
      <c r="R2320" t="inlineStr">
        <is>
          <t>2026-05-05T03:51:09+00:00</t>
        </is>
      </c>
      <c r="S2320" t="inlineStr">
        <is>
          <t>2026-05-05T03:51:09+00:00</t>
        </is>
      </c>
    </row>
    <row r="2321">
      <c r="A2321" t="n">
        <v>30656</v>
      </c>
      <c r="B2321" t="n">
        <v>194</v>
      </c>
      <c r="C2321" t="n">
        <v>12</v>
      </c>
      <c r="D2321" t="inlineStr">
        <is>
          <t>M. JAYARAM</t>
        </is>
      </c>
      <c r="E2321" t="inlineStr">
        <is>
          <t>m. jayaram</t>
        </is>
      </c>
      <c r="F2321" t="n">
        <v>14</v>
      </c>
      <c r="G2321" t="n">
        <v>0</v>
      </c>
      <c r="H2321" t="inlineStr">
        <is>
          <t>https://results.eci.gov.in/uploads2/candprofile/E32/2026/AC/s22/MJAY-2026-20260406055842.jpg</t>
        </is>
      </c>
      <c r="I2321" t="inlineStr">
        <is>
          <t>lost</t>
        </is>
      </c>
      <c r="J2321" t="inlineStr">
        <is>
          <t>lost 596 ( -61417)</t>
        </is>
      </c>
      <c r="K2321" t="n">
        <v>596</v>
      </c>
      <c r="L2321" t="n">
        <v>-61417</v>
      </c>
      <c r="M2321" t="n">
        <v>593</v>
      </c>
      <c r="N2321" t="n">
        <v>3</v>
      </c>
      <c r="O2321" t="n">
        <v>596</v>
      </c>
      <c r="P2321" t="n">
        <v>0.33</v>
      </c>
      <c r="Q2321" t="n">
        <v>5</v>
      </c>
      <c r="R2321" t="inlineStr">
        <is>
          <t>2026-05-05T03:51:09+00:00</t>
        </is>
      </c>
      <c r="S2321" t="inlineStr">
        <is>
          <t>2026-05-05T03:51:09+00:00</t>
        </is>
      </c>
    </row>
    <row r="2322">
      <c r="A2322" t="n">
        <v>30645</v>
      </c>
      <c r="B2322" t="n">
        <v>194</v>
      </c>
      <c r="C2322" t="n">
        <v>1</v>
      </c>
      <c r="D2322" t="inlineStr">
        <is>
          <t>C.M. ARUCHAMY</t>
        </is>
      </c>
      <c r="E2322" t="inlineStr">
        <is>
          <t>c.m. aruchamy</t>
        </is>
      </c>
      <c r="F2322" t="n">
        <v>16</v>
      </c>
      <c r="G2322" t="n">
        <v>0</v>
      </c>
      <c r="H2322" t="inlineStr">
        <is>
          <t>https://results.eci.gov.in/uploads2/candprofile/E32/2026/AC/s22/CMA-2026-20260402023708.jpg</t>
        </is>
      </c>
      <c r="I2322" t="inlineStr">
        <is>
          <t>lost</t>
        </is>
      </c>
      <c r="J2322" t="inlineStr">
        <is>
          <t>lost 329 ( -61684)</t>
        </is>
      </c>
      <c r="K2322" t="n">
        <v>329</v>
      </c>
      <c r="L2322" t="n">
        <v>-61684</v>
      </c>
      <c r="M2322" t="n">
        <v>327</v>
      </c>
      <c r="N2322" t="n">
        <v>2</v>
      </c>
      <c r="O2322" t="n">
        <v>329</v>
      </c>
      <c r="P2322" t="n">
        <v>0.18</v>
      </c>
      <c r="Q2322" t="n">
        <v>6</v>
      </c>
      <c r="R2322" t="inlineStr">
        <is>
          <t>2026-05-05T03:51:09+00:00</t>
        </is>
      </c>
      <c r="S2322" t="inlineStr">
        <is>
          <t>2026-05-05T03:51:09+00:00</t>
        </is>
      </c>
    </row>
    <row r="2323">
      <c r="A2323" t="n">
        <v>30655</v>
      </c>
      <c r="B2323" t="n">
        <v>194</v>
      </c>
      <c r="C2323" t="n">
        <v>11</v>
      </c>
      <c r="D2323" t="inlineStr">
        <is>
          <t>S. JEYARAM</t>
        </is>
      </c>
      <c r="E2323" t="inlineStr">
        <is>
          <t>s. jeyaram</t>
        </is>
      </c>
      <c r="F2323" t="n">
        <v>14</v>
      </c>
      <c r="G2323" t="n">
        <v>0</v>
      </c>
      <c r="H2323" t="inlineStr">
        <is>
          <t>https://results.eci.gov.in/uploads2/candprofile/E32/2026/AC/s22/SJEY-2026-20260406015256.jpg</t>
        </is>
      </c>
      <c r="I2323" t="inlineStr">
        <is>
          <t>lost</t>
        </is>
      </c>
      <c r="J2323" t="inlineStr">
        <is>
          <t>lost 323 ( -61690)</t>
        </is>
      </c>
      <c r="K2323" t="n">
        <v>323</v>
      </c>
      <c r="L2323" t="n">
        <v>-61690</v>
      </c>
      <c r="M2323" t="n">
        <v>322</v>
      </c>
      <c r="N2323" t="n">
        <v>1</v>
      </c>
      <c r="O2323" t="n">
        <v>323</v>
      </c>
      <c r="P2323" t="n">
        <v>0.18</v>
      </c>
      <c r="Q2323" t="n">
        <v>7</v>
      </c>
      <c r="R2323" t="inlineStr">
        <is>
          <t>2026-05-05T03:51:09+00:00</t>
        </is>
      </c>
      <c r="S2323" t="inlineStr">
        <is>
          <t>2026-05-05T03:51:09+00:00</t>
        </is>
      </c>
    </row>
    <row r="2324">
      <c r="A2324" t="n">
        <v>30657</v>
      </c>
      <c r="B2324" t="n">
        <v>194</v>
      </c>
      <c r="C2324" t="n">
        <v>13</v>
      </c>
      <c r="D2324" t="inlineStr">
        <is>
          <t>M. JAYARAMAN</t>
        </is>
      </c>
      <c r="E2324" t="inlineStr">
        <is>
          <t>m. jayaraman</t>
        </is>
      </c>
      <c r="F2324" t="n">
        <v>14</v>
      </c>
      <c r="G2324" t="n">
        <v>0</v>
      </c>
      <c r="H2324" t="inlineStr">
        <is>
          <t>https://results.eci.gov.in/uploads2/candprofile/E32/2026/AC/s22/MJAY-2026-20260406123901.jpg</t>
        </is>
      </c>
      <c r="I2324" t="inlineStr">
        <is>
          <t>lost</t>
        </is>
      </c>
      <c r="J2324" t="inlineStr">
        <is>
          <t>lost 269 ( -61744)</t>
        </is>
      </c>
      <c r="K2324" t="n">
        <v>269</v>
      </c>
      <c r="L2324" t="n">
        <v>-61744</v>
      </c>
      <c r="M2324" t="n">
        <v>264</v>
      </c>
      <c r="N2324" t="n">
        <v>5</v>
      </c>
      <c r="O2324" t="n">
        <v>269</v>
      </c>
      <c r="P2324" t="n">
        <v>0.15</v>
      </c>
      <c r="Q2324" t="n">
        <v>8</v>
      </c>
      <c r="R2324" t="inlineStr">
        <is>
          <t>2026-05-05T03:51:09+00:00</t>
        </is>
      </c>
      <c r="S2324" t="inlineStr">
        <is>
          <t>2026-05-05T03:51:09+00:00</t>
        </is>
      </c>
    </row>
    <row r="2325">
      <c r="A2325" t="n">
        <v>30654</v>
      </c>
      <c r="B2325" t="n">
        <v>194</v>
      </c>
      <c r="C2325" t="n">
        <v>10</v>
      </c>
      <c r="D2325" t="inlineStr">
        <is>
          <t>M. JAYAPRATHAP</t>
        </is>
      </c>
      <c r="E2325" t="inlineStr">
        <is>
          <t>m. jayaprathap</t>
        </is>
      </c>
      <c r="F2325" t="n">
        <v>14</v>
      </c>
      <c r="G2325" t="n">
        <v>0</v>
      </c>
      <c r="H2325" t="inlineStr">
        <is>
          <t>https://results.eci.gov.in/uploads2/candprofile/E32/2026/AC/s22/MJAY-2026-20260406040819.jpg</t>
        </is>
      </c>
      <c r="I2325" t="inlineStr">
        <is>
          <t>lost</t>
        </is>
      </c>
      <c r="J2325" t="inlineStr">
        <is>
          <t>lost 227 ( -61786)</t>
        </is>
      </c>
      <c r="K2325" t="n">
        <v>227</v>
      </c>
      <c r="L2325" t="n">
        <v>-61786</v>
      </c>
      <c r="M2325" t="n">
        <v>225</v>
      </c>
      <c r="N2325" t="n">
        <v>2</v>
      </c>
      <c r="O2325" t="n">
        <v>227</v>
      </c>
      <c r="P2325" t="n">
        <v>0.13</v>
      </c>
      <c r="Q2325" t="n">
        <v>9</v>
      </c>
      <c r="R2325" t="inlineStr">
        <is>
          <t>2026-05-05T03:51:09+00:00</t>
        </is>
      </c>
      <c r="S2325" t="inlineStr">
        <is>
          <t>2026-05-05T03:51:09+00:00</t>
        </is>
      </c>
    </row>
    <row r="2326">
      <c r="A2326" t="n">
        <v>30650</v>
      </c>
      <c r="B2326" t="n">
        <v>194</v>
      </c>
      <c r="C2326" t="n">
        <v>6</v>
      </c>
      <c r="D2326" t="inlineStr">
        <is>
          <t>V. KARTHIKEYAN</t>
        </is>
      </c>
      <c r="E2326" t="inlineStr">
        <is>
          <t>v. karthikeyan</t>
        </is>
      </c>
      <c r="F2326" t="n">
        <v>14</v>
      </c>
      <c r="G2326" t="n">
        <v>0</v>
      </c>
      <c r="H2326" t="inlineStr">
        <is>
          <t>https://results.eci.gov.in/uploads2/candprofile/E32/2026/AC/s22/VKAR-2026-20260406043644.jpg</t>
        </is>
      </c>
      <c r="I2326" t="inlineStr">
        <is>
          <t>lost</t>
        </is>
      </c>
      <c r="J2326" t="inlineStr">
        <is>
          <t>lost 192 ( -61821)</t>
        </is>
      </c>
      <c r="K2326" t="n">
        <v>192</v>
      </c>
      <c r="L2326" t="n">
        <v>-61821</v>
      </c>
      <c r="M2326" t="n">
        <v>190</v>
      </c>
      <c r="N2326" t="n">
        <v>2</v>
      </c>
      <c r="O2326" t="n">
        <v>192</v>
      </c>
      <c r="P2326" t="n">
        <v>0.11</v>
      </c>
      <c r="Q2326" t="n">
        <v>10</v>
      </c>
      <c r="R2326" t="inlineStr">
        <is>
          <t>2026-05-05T03:51:09+00:00</t>
        </is>
      </c>
      <c r="S2326" t="inlineStr">
        <is>
          <t>2026-05-05T03:51:09+00:00</t>
        </is>
      </c>
    </row>
    <row r="2327">
      <c r="A2327" t="n">
        <v>30652</v>
      </c>
      <c r="B2327" t="n">
        <v>194</v>
      </c>
      <c r="C2327" t="n">
        <v>8</v>
      </c>
      <c r="D2327" t="inlineStr">
        <is>
          <t>T. NITHYANANTHAM</t>
        </is>
      </c>
      <c r="E2327" t="inlineStr">
        <is>
          <t>t. nithyanantham</t>
        </is>
      </c>
      <c r="F2327" t="n">
        <v>14</v>
      </c>
      <c r="G2327" t="n">
        <v>0</v>
      </c>
      <c r="H2327" t="inlineStr">
        <is>
          <t>https://results.eci.gov.in/uploads2/candprofile/E32/2026/AC/s22/TNIT-2026-20260406125947.jpg</t>
        </is>
      </c>
      <c r="I2327" t="inlineStr">
        <is>
          <t>lost</t>
        </is>
      </c>
      <c r="J2327" t="inlineStr">
        <is>
          <t>lost 126 ( -61887)</t>
        </is>
      </c>
      <c r="K2327" t="n">
        <v>126</v>
      </c>
      <c r="L2327" t="n">
        <v>-61887</v>
      </c>
      <c r="M2327" t="n">
        <v>122</v>
      </c>
      <c r="N2327" t="n">
        <v>4</v>
      </c>
      <c r="O2327" t="n">
        <v>126</v>
      </c>
      <c r="P2327" t="n">
        <v>0.07000000000000001</v>
      </c>
      <c r="Q2327" t="n">
        <v>11</v>
      </c>
      <c r="R2327" t="inlineStr">
        <is>
          <t>2026-05-05T03:51:09+00:00</t>
        </is>
      </c>
      <c r="S2327" t="inlineStr">
        <is>
          <t>2026-05-05T03:51:09+00:00</t>
        </is>
      </c>
    </row>
    <row r="2328">
      <c r="A2328" t="n">
        <v>30653</v>
      </c>
      <c r="B2328" t="n">
        <v>194</v>
      </c>
      <c r="C2328" t="n">
        <v>9</v>
      </c>
      <c r="D2328" t="inlineStr">
        <is>
          <t>K. NITHYANANDAN</t>
        </is>
      </c>
      <c r="E2328" t="inlineStr">
        <is>
          <t>k. nithyanandan</t>
        </is>
      </c>
      <c r="F2328" t="n">
        <v>14</v>
      </c>
      <c r="G2328" t="n">
        <v>0</v>
      </c>
      <c r="H2328" t="inlineStr">
        <is>
          <t>https://results.eci.gov.in/uploads2/candprofile/E32/2026/AC/s22/KNIT-2026-20260406012734.jpg</t>
        </is>
      </c>
      <c r="I2328" t="inlineStr">
        <is>
          <t>lost</t>
        </is>
      </c>
      <c r="J2328" t="inlineStr">
        <is>
          <t>lost 114 ( -61899)</t>
        </is>
      </c>
      <c r="K2328" t="n">
        <v>114</v>
      </c>
      <c r="L2328" t="n">
        <v>-61899</v>
      </c>
      <c r="M2328" t="n">
        <v>113</v>
      </c>
      <c r="N2328" t="n">
        <v>1</v>
      </c>
      <c r="O2328" t="n">
        <v>114</v>
      </c>
      <c r="P2328" t="n">
        <v>0.06</v>
      </c>
      <c r="Q2328" t="n">
        <v>12</v>
      </c>
      <c r="R2328" t="inlineStr">
        <is>
          <t>2026-05-05T03:51:09+00:00</t>
        </is>
      </c>
      <c r="S2328" t="inlineStr">
        <is>
          <t>2026-05-05T03:51:09+00:00</t>
        </is>
      </c>
    </row>
    <row r="2329">
      <c r="A2329" t="n">
        <v>30651</v>
      </c>
      <c r="B2329" t="n">
        <v>194</v>
      </c>
      <c r="C2329" t="n">
        <v>7</v>
      </c>
      <c r="D2329" t="inlineStr">
        <is>
          <t>P. NAGARAJ</t>
        </is>
      </c>
      <c r="E2329" t="inlineStr">
        <is>
          <t>p. nagaraj</t>
        </is>
      </c>
      <c r="F2329" t="n">
        <v>14</v>
      </c>
      <c r="G2329" t="n">
        <v>0</v>
      </c>
      <c r="H2329" t="inlineStr">
        <is>
          <t>https://results.eci.gov.in/uploads2/candprofile/E32/2026/AC/s22/PNAG-2026-20260406050408.jpg</t>
        </is>
      </c>
      <c r="I2329" t="inlineStr">
        <is>
          <t>lost</t>
        </is>
      </c>
      <c r="J2329" t="inlineStr">
        <is>
          <t>lost 87 ( -61926)</t>
        </is>
      </c>
      <c r="K2329" t="n">
        <v>87</v>
      </c>
      <c r="L2329" t="n">
        <v>-61926</v>
      </c>
      <c r="M2329" t="n">
        <v>85</v>
      </c>
      <c r="N2329" t="n">
        <v>2</v>
      </c>
      <c r="O2329" t="n">
        <v>87</v>
      </c>
      <c r="P2329" t="n">
        <v>0.05</v>
      </c>
      <c r="Q2329" t="n">
        <v>13</v>
      </c>
      <c r="R2329" t="inlineStr">
        <is>
          <t>2026-05-05T03:51:09+00:00</t>
        </is>
      </c>
      <c r="S2329" t="inlineStr">
        <is>
          <t>2026-05-05T03:51:09+00:00</t>
        </is>
      </c>
    </row>
    <row r="2330">
      <c r="A2330" t="n">
        <v>30658</v>
      </c>
      <c r="B2330" t="n">
        <v>194</v>
      </c>
      <c r="C2330" t="n">
        <v>14</v>
      </c>
      <c r="D2330" t="inlineStr">
        <is>
          <t>NOTA</t>
        </is>
      </c>
      <c r="E2330" t="inlineStr">
        <is>
          <t>nota</t>
        </is>
      </c>
      <c r="F2330" t="n">
        <v>13</v>
      </c>
      <c r="G2330" t="n">
        <v>1</v>
      </c>
      <c r="H2330" t="inlineStr">
        <is>
          <t>https://results.eci.gov.in/ResultAcGenMay2026/img/nota.jpg</t>
        </is>
      </c>
      <c r="I2330" t="inlineStr">
        <is>
          <t>default</t>
        </is>
      </c>
      <c r="J2330" t="inlineStr">
        <is>
          <t>849 ( -61164)</t>
        </is>
      </c>
      <c r="K2330" t="n">
        <v>849</v>
      </c>
      <c r="L2330" t="n">
        <v>-61164</v>
      </c>
      <c r="M2330" t="n">
        <v>841</v>
      </c>
      <c r="N2330" t="n">
        <v>8</v>
      </c>
      <c r="O2330" t="n">
        <v>849</v>
      </c>
      <c r="P2330" t="n">
        <v>0.47</v>
      </c>
      <c r="R2330" t="inlineStr">
        <is>
          <t>2026-05-05T03:51:09+00:00</t>
        </is>
      </c>
      <c r="S2330" t="inlineStr">
        <is>
          <t>2026-05-05T03:51:09+00:00</t>
        </is>
      </c>
    </row>
    <row r="2331">
      <c r="A2331" t="n">
        <v>30984</v>
      </c>
      <c r="B2331" t="n">
        <v>204</v>
      </c>
      <c r="C2331" t="n">
        <v>2</v>
      </c>
      <c r="D2331" t="inlineStr">
        <is>
          <t>KUTTY (ALIAS) SUDHAKAR. A</t>
        </is>
      </c>
      <c r="E2331" t="inlineStr">
        <is>
          <t>kutty (alias) sudhakar. a</t>
        </is>
      </c>
      <c r="F2331" t="n">
        <v>2</v>
      </c>
      <c r="G2331" t="n">
        <v>0</v>
      </c>
      <c r="H2331" t="inlineStr">
        <is>
          <t>https://results.eci.gov.in/uploads2/candprofile/E32/2026/AC/S22/SUDHA-2026-20260409065613.jpg</t>
        </is>
      </c>
      <c r="I2331" t="inlineStr">
        <is>
          <t>won</t>
        </is>
      </c>
      <c r="J2331" t="inlineStr">
        <is>
          <t>won 54671 (+ 9371)</t>
        </is>
      </c>
      <c r="K2331" t="n">
        <v>54671</v>
      </c>
      <c r="L2331" t="n">
        <v>9371</v>
      </c>
      <c r="M2331" t="n">
        <v>54096</v>
      </c>
      <c r="N2331" t="n">
        <v>575</v>
      </c>
      <c r="O2331" t="n">
        <v>54671</v>
      </c>
      <c r="P2331" t="n">
        <v>36.34</v>
      </c>
      <c r="Q2331" t="n">
        <v>1</v>
      </c>
      <c r="R2331" t="inlineStr">
        <is>
          <t>2026-05-05T03:51:12+00:00</t>
        </is>
      </c>
      <c r="S2331" t="inlineStr">
        <is>
          <t>2026-05-05T03:51:12+00:00</t>
        </is>
      </c>
    </row>
    <row r="2332">
      <c r="A2332" t="n">
        <v>30986</v>
      </c>
      <c r="B2332" t="n">
        <v>204</v>
      </c>
      <c r="C2332" t="n">
        <v>4</v>
      </c>
      <c r="D2332" t="inlineStr">
        <is>
          <t>DR. SRIDHARAN. A</t>
        </is>
      </c>
      <c r="E2332" t="inlineStr">
        <is>
          <t>dr. sridharan. a</t>
        </is>
      </c>
      <c r="F2332" t="n">
        <v>1</v>
      </c>
      <c r="G2332" t="n">
        <v>0</v>
      </c>
      <c r="H2332" t="inlineStr">
        <is>
          <t>https://results.eci.gov.in/uploads2/candprofile/E32/2026/AC/s22/ASRI-2026-20260404034028.jpg</t>
        </is>
      </c>
      <c r="I2332" t="inlineStr">
        <is>
          <t>lost</t>
        </is>
      </c>
      <c r="J2332" t="inlineStr">
        <is>
          <t>lost 45300 ( -9371)</t>
        </is>
      </c>
      <c r="K2332" t="n">
        <v>45300</v>
      </c>
      <c r="L2332" t="n">
        <v>-9371</v>
      </c>
      <c r="M2332" t="n">
        <v>45099</v>
      </c>
      <c r="N2332" t="n">
        <v>201</v>
      </c>
      <c r="O2332" t="n">
        <v>45300</v>
      </c>
      <c r="P2332" t="n">
        <v>30.11</v>
      </c>
      <c r="Q2332" t="n">
        <v>2</v>
      </c>
      <c r="R2332" t="inlineStr">
        <is>
          <t>2026-05-05T03:51:12+00:00</t>
        </is>
      </c>
      <c r="S2332" t="inlineStr">
        <is>
          <t>2026-05-05T03:51:12+00:00</t>
        </is>
      </c>
    </row>
    <row r="2333">
      <c r="A2333" t="n">
        <v>30985</v>
      </c>
      <c r="B2333" t="n">
        <v>204</v>
      </c>
      <c r="C2333" t="n">
        <v>3</v>
      </c>
      <c r="D2333" t="inlineStr">
        <is>
          <t>LEKSHMANA SINGH. D</t>
        </is>
      </c>
      <c r="E2333" t="inlineStr">
        <is>
          <t>lekshmana singh. d</t>
        </is>
      </c>
      <c r="F2333" t="n">
        <v>3</v>
      </c>
      <c r="G2333" t="n">
        <v>0</v>
      </c>
      <c r="H2333" t="inlineStr">
        <is>
          <t>https://results.eci.gov.in/uploads2/candprofile/E32/2026/AC/s22/DLEK-2026-20260406045333.jpg</t>
        </is>
      </c>
      <c r="I2333" t="inlineStr">
        <is>
          <t>lost</t>
        </is>
      </c>
      <c r="J2333" t="inlineStr">
        <is>
          <t>lost 43728 ( -10943)</t>
        </is>
      </c>
      <c r="K2333" t="n">
        <v>43728</v>
      </c>
      <c r="L2333" t="n">
        <v>-10943</v>
      </c>
      <c r="M2333" t="n">
        <v>43393</v>
      </c>
      <c r="N2333" t="n">
        <v>335</v>
      </c>
      <c r="O2333" t="n">
        <v>43728</v>
      </c>
      <c r="P2333" t="n">
        <v>29.07</v>
      </c>
      <c r="Q2333" t="n">
        <v>3</v>
      </c>
      <c r="R2333" t="inlineStr">
        <is>
          <t>2026-05-05T03:51:12+00:00</t>
        </is>
      </c>
      <c r="S2333" t="inlineStr">
        <is>
          <t>2026-05-05T03:51:12+00:00</t>
        </is>
      </c>
    </row>
    <row r="2334">
      <c r="A2334" t="n">
        <v>30983</v>
      </c>
      <c r="B2334" t="n">
        <v>204</v>
      </c>
      <c r="C2334" t="n">
        <v>1</v>
      </c>
      <c r="D2334" t="inlineStr">
        <is>
          <t>UMADEVI. P</t>
        </is>
      </c>
      <c r="E2334" t="inlineStr">
        <is>
          <t>umadevi. p</t>
        </is>
      </c>
      <c r="F2334" t="n">
        <v>15</v>
      </c>
      <c r="G2334" t="n">
        <v>0</v>
      </c>
      <c r="H2334" t="inlineStr">
        <is>
          <t>https://results.eci.gov.in/uploads2/candprofile/E32/2026/AC/S22/UMADE-2026-20260409061712.jpg</t>
        </is>
      </c>
      <c r="I2334" t="inlineStr">
        <is>
          <t>lost</t>
        </is>
      </c>
      <c r="J2334" t="inlineStr">
        <is>
          <t>lost 5256 ( -49415)</t>
        </is>
      </c>
      <c r="K2334" t="n">
        <v>5256</v>
      </c>
      <c r="L2334" t="n">
        <v>-49415</v>
      </c>
      <c r="M2334" t="n">
        <v>5203</v>
      </c>
      <c r="N2334" t="n">
        <v>53</v>
      </c>
      <c r="O2334" t="n">
        <v>5256</v>
      </c>
      <c r="P2334" t="n">
        <v>3.49</v>
      </c>
      <c r="Q2334" t="n">
        <v>4</v>
      </c>
      <c r="R2334" t="inlineStr">
        <is>
          <t>2026-05-05T03:51:12+00:00</t>
        </is>
      </c>
      <c r="S2334" t="inlineStr">
        <is>
          <t>2026-05-05T03:51:12+00:00</t>
        </is>
      </c>
    </row>
    <row r="2335">
      <c r="A2335" t="n">
        <v>30987</v>
      </c>
      <c r="B2335" t="n">
        <v>204</v>
      </c>
      <c r="C2335" t="n">
        <v>5</v>
      </c>
      <c r="D2335" t="inlineStr">
        <is>
          <t>PERUMAL. K</t>
        </is>
      </c>
      <c r="E2335" t="inlineStr">
        <is>
          <t>perumal. k</t>
        </is>
      </c>
      <c r="F2335" t="n">
        <v>14</v>
      </c>
      <c r="G2335" t="n">
        <v>0</v>
      </c>
      <c r="H2335" t="inlineStr">
        <is>
          <t>https://results.eci.gov.in/uploads2/candprofile/E32/2026/AC/s22/KPER-2026-20260406064206.jpg</t>
        </is>
      </c>
      <c r="I2335" t="inlineStr">
        <is>
          <t>lost</t>
        </is>
      </c>
      <c r="J2335" t="inlineStr">
        <is>
          <t>lost 479 ( -54192)</t>
        </is>
      </c>
      <c r="K2335" t="n">
        <v>479</v>
      </c>
      <c r="L2335" t="n">
        <v>-54192</v>
      </c>
      <c r="M2335" t="n">
        <v>479</v>
      </c>
      <c r="N2335" t="n">
        <v>0</v>
      </c>
      <c r="O2335" t="n">
        <v>479</v>
      </c>
      <c r="P2335" t="n">
        <v>0.32</v>
      </c>
      <c r="Q2335" t="n">
        <v>5</v>
      </c>
      <c r="R2335" t="inlineStr">
        <is>
          <t>2026-05-05T03:51:12+00:00</t>
        </is>
      </c>
      <c r="S2335" t="inlineStr">
        <is>
          <t>2026-05-05T03:51:12+00:00</t>
        </is>
      </c>
    </row>
    <row r="2336">
      <c r="A2336" t="n">
        <v>30988</v>
      </c>
      <c r="B2336" t="n">
        <v>204</v>
      </c>
      <c r="C2336" t="n">
        <v>6</v>
      </c>
      <c r="D2336" t="inlineStr">
        <is>
          <t>LAKSHMI. N</t>
        </is>
      </c>
      <c r="E2336" t="inlineStr">
        <is>
          <t>lakshmi. n</t>
        </is>
      </c>
      <c r="F2336" t="n">
        <v>14</v>
      </c>
      <c r="G2336" t="n">
        <v>0</v>
      </c>
      <c r="H2336" t="inlineStr">
        <is>
          <t>https://results.eci.gov.in/uploads2/candprofile/E32/2026/AC/s22/NLAK-2026-20260406043108.jpg</t>
        </is>
      </c>
      <c r="I2336" t="inlineStr">
        <is>
          <t>lost</t>
        </is>
      </c>
      <c r="J2336" t="inlineStr">
        <is>
          <t>lost 322 ( -54349)</t>
        </is>
      </c>
      <c r="K2336" t="n">
        <v>322</v>
      </c>
      <c r="L2336" t="n">
        <v>-54349</v>
      </c>
      <c r="M2336" t="n">
        <v>319</v>
      </c>
      <c r="N2336" t="n">
        <v>3</v>
      </c>
      <c r="O2336" t="n">
        <v>322</v>
      </c>
      <c r="P2336" t="n">
        <v>0.21</v>
      </c>
      <c r="Q2336" t="n">
        <v>6</v>
      </c>
      <c r="R2336" t="inlineStr">
        <is>
          <t>2026-05-05T03:51:12+00:00</t>
        </is>
      </c>
      <c r="S2336" t="inlineStr">
        <is>
          <t>2026-05-05T03:51:12+00:00</t>
        </is>
      </c>
    </row>
    <row r="2337">
      <c r="A2337" t="n">
        <v>30989</v>
      </c>
      <c r="B2337" t="n">
        <v>204</v>
      </c>
      <c r="C2337" t="n">
        <v>7</v>
      </c>
      <c r="D2337" t="inlineStr">
        <is>
          <t>NOTA</t>
        </is>
      </c>
      <c r="E2337" t="inlineStr">
        <is>
          <t>nota</t>
        </is>
      </c>
      <c r="F2337" t="n">
        <v>13</v>
      </c>
      <c r="G2337" t="n">
        <v>1</v>
      </c>
      <c r="H2337" t="inlineStr">
        <is>
          <t>https://results.eci.gov.in/ResultAcGenMay2026/img/nota.jpg</t>
        </is>
      </c>
      <c r="I2337" t="inlineStr">
        <is>
          <t>default</t>
        </is>
      </c>
      <c r="J2337" t="inlineStr">
        <is>
          <t>675 ( -53996)</t>
        </is>
      </c>
      <c r="K2337" t="n">
        <v>675</v>
      </c>
      <c r="L2337" t="n">
        <v>-53996</v>
      </c>
      <c r="M2337" t="n">
        <v>671</v>
      </c>
      <c r="N2337" t="n">
        <v>4</v>
      </c>
      <c r="O2337" t="n">
        <v>675</v>
      </c>
      <c r="P2337" t="n">
        <v>0.45</v>
      </c>
      <c r="R2337" t="inlineStr">
        <is>
          <t>2026-05-05T03:51:12+00:00</t>
        </is>
      </c>
      <c r="S2337" t="inlineStr">
        <is>
          <t>2026-05-05T03:51:12+00:00</t>
        </is>
      </c>
    </row>
    <row r="2338">
      <c r="A2338" t="n">
        <v>31389</v>
      </c>
      <c r="B2338" t="n">
        <v>216</v>
      </c>
      <c r="C2338" t="n">
        <v>3</v>
      </c>
      <c r="D2338" t="inlineStr">
        <is>
          <t>JAYAKUMAR M.</t>
        </is>
      </c>
      <c r="E2338" t="inlineStr">
        <is>
          <t>jayakumar m.</t>
        </is>
      </c>
      <c r="F2338" t="n">
        <v>2</v>
      </c>
      <c r="G2338" t="n">
        <v>0</v>
      </c>
      <c r="H2338" t="inlineStr">
        <is>
          <t>https://results.eci.gov.in/uploads2/candprofile/E32/2026/AC/s22/MJAY-2026-20260406061551.jpg</t>
        </is>
      </c>
      <c r="I2338" t="inlineStr">
        <is>
          <t>won</t>
        </is>
      </c>
      <c r="J2338" t="inlineStr">
        <is>
          <t>won 68549 (+ 2882)</t>
        </is>
      </c>
      <c r="K2338" t="n">
        <v>68549</v>
      </c>
      <c r="L2338" t="n">
        <v>2882</v>
      </c>
      <c r="M2338" t="n">
        <v>67727</v>
      </c>
      <c r="N2338" t="n">
        <v>822</v>
      </c>
      <c r="O2338" t="n">
        <v>68549</v>
      </c>
      <c r="P2338" t="n">
        <v>33.67</v>
      </c>
      <c r="Q2338" t="n">
        <v>1</v>
      </c>
      <c r="R2338" t="inlineStr">
        <is>
          <t>2026-05-05T03:51:17+00:00</t>
        </is>
      </c>
      <c r="S2338" t="inlineStr">
        <is>
          <t>2026-05-05T03:51:17+00:00</t>
        </is>
      </c>
    </row>
    <row r="2339">
      <c r="A2339" t="n">
        <v>31387</v>
      </c>
      <c r="B2339" t="n">
        <v>216</v>
      </c>
      <c r="C2339" t="n">
        <v>1</v>
      </c>
      <c r="D2339" t="inlineStr">
        <is>
          <t>RADHAKRISHNAN K.</t>
        </is>
      </c>
      <c r="E2339" t="inlineStr">
        <is>
          <t>radhakrishnan k.</t>
        </is>
      </c>
      <c r="F2339" t="n">
        <v>3</v>
      </c>
      <c r="G2339" t="n">
        <v>0</v>
      </c>
      <c r="H2339" t="inlineStr">
        <is>
          <t>https://results.eci.gov.in/uploads2/candprofile/E32/2026/AC/s22/KRAD-2026-20260406043252.jpg</t>
        </is>
      </c>
      <c r="I2339" t="inlineStr">
        <is>
          <t>lost</t>
        </is>
      </c>
      <c r="J2339" t="inlineStr">
        <is>
          <t>lost 65667 ( -2882)</t>
        </is>
      </c>
      <c r="K2339" t="n">
        <v>65667</v>
      </c>
      <c r="L2339" t="n">
        <v>-2882</v>
      </c>
      <c r="M2339" t="n">
        <v>65156</v>
      </c>
      <c r="N2339" t="n">
        <v>511</v>
      </c>
      <c r="O2339" t="n">
        <v>65667</v>
      </c>
      <c r="P2339" t="n">
        <v>32.26</v>
      </c>
      <c r="Q2339" t="n">
        <v>2</v>
      </c>
      <c r="R2339" t="inlineStr">
        <is>
          <t>2026-05-05T03:51:17+00:00</t>
        </is>
      </c>
      <c r="S2339" t="inlineStr">
        <is>
          <t>2026-05-05T03:51:17+00:00</t>
        </is>
      </c>
    </row>
    <row r="2340">
      <c r="A2340" t="n">
        <v>31390</v>
      </c>
      <c r="B2340" t="n">
        <v>216</v>
      </c>
      <c r="C2340" t="n">
        <v>4</v>
      </c>
      <c r="D2340" t="inlineStr">
        <is>
          <t>SANKAR K.</t>
        </is>
      </c>
      <c r="E2340" t="inlineStr">
        <is>
          <t>sankar k.</t>
        </is>
      </c>
      <c r="F2340" t="n">
        <v>1</v>
      </c>
      <c r="G2340" t="n">
        <v>0</v>
      </c>
      <c r="H2340" t="inlineStr">
        <is>
          <t>https://results.eci.gov.in/uploads2/candprofile/E32/2026/AC/s22/KSAN-2026-20260404031643.jpg</t>
        </is>
      </c>
      <c r="I2340" t="inlineStr">
        <is>
          <t>lost</t>
        </is>
      </c>
      <c r="J2340" t="inlineStr">
        <is>
          <t>lost 59831 ( -8718)</t>
        </is>
      </c>
      <c r="K2340" t="n">
        <v>59831</v>
      </c>
      <c r="L2340" t="n">
        <v>-8718</v>
      </c>
      <c r="M2340" t="n">
        <v>59506</v>
      </c>
      <c r="N2340" t="n">
        <v>325</v>
      </c>
      <c r="O2340" t="n">
        <v>59831</v>
      </c>
      <c r="P2340" t="n">
        <v>29.39</v>
      </c>
      <c r="Q2340" t="n">
        <v>3</v>
      </c>
      <c r="R2340" t="inlineStr">
        <is>
          <t>2026-05-05T03:51:17+00:00</t>
        </is>
      </c>
      <c r="S2340" t="inlineStr">
        <is>
          <t>2026-05-05T03:51:17+00:00</t>
        </is>
      </c>
    </row>
    <row r="2341">
      <c r="A2341" t="n">
        <v>31388</v>
      </c>
      <c r="B2341" t="n">
        <v>216</v>
      </c>
      <c r="C2341" t="n">
        <v>2</v>
      </c>
      <c r="D2341" t="inlineStr">
        <is>
          <t>RAM KUMAR M.</t>
        </is>
      </c>
      <c r="E2341" t="inlineStr">
        <is>
          <t>ram kumar m.</t>
        </is>
      </c>
      <c r="F2341" t="n">
        <v>15</v>
      </c>
      <c r="G2341" t="n">
        <v>0</v>
      </c>
      <c r="H2341" t="inlineStr">
        <is>
          <t>https://results.eci.gov.in/uploads2/candprofile/E32/2026/AC/S22/MRAM-2026-20260407054820.jpg</t>
        </is>
      </c>
      <c r="I2341" t="inlineStr">
        <is>
          <t>lost</t>
        </is>
      </c>
      <c r="J2341" t="inlineStr">
        <is>
          <t>lost 6702 ( -61847)</t>
        </is>
      </c>
      <c r="K2341" t="n">
        <v>6702</v>
      </c>
      <c r="L2341" t="n">
        <v>-61847</v>
      </c>
      <c r="M2341" t="n">
        <v>6629</v>
      </c>
      <c r="N2341" t="n">
        <v>73</v>
      </c>
      <c r="O2341" t="n">
        <v>6702</v>
      </c>
      <c r="P2341" t="n">
        <v>3.29</v>
      </c>
      <c r="Q2341" t="n">
        <v>4</v>
      </c>
      <c r="R2341" t="inlineStr">
        <is>
          <t>2026-05-05T03:51:17+00:00</t>
        </is>
      </c>
      <c r="S2341" t="inlineStr">
        <is>
          <t>2026-05-05T03:51:17+00:00</t>
        </is>
      </c>
    </row>
    <row r="2342">
      <c r="A2342" t="n">
        <v>31395</v>
      </c>
      <c r="B2342" t="n">
        <v>216</v>
      </c>
      <c r="C2342" t="n">
        <v>9</v>
      </c>
      <c r="D2342" t="inlineStr">
        <is>
          <t>PADMENDRAPRAKASH A.</t>
        </is>
      </c>
      <c r="E2342" t="inlineStr">
        <is>
          <t>padmendraprakash a.</t>
        </is>
      </c>
      <c r="F2342" t="n">
        <v>14</v>
      </c>
      <c r="G2342" t="n">
        <v>0</v>
      </c>
      <c r="H2342" t="inlineStr">
        <is>
          <t>https://results.eci.gov.in/uploads2/candprofile/E32/2026/AC/s22/APAD-2026-20260406071243.jpg</t>
        </is>
      </c>
      <c r="I2342" t="inlineStr">
        <is>
          <t>lost</t>
        </is>
      </c>
      <c r="J2342" t="inlineStr">
        <is>
          <t>lost 470 ( -68079)</t>
        </is>
      </c>
      <c r="K2342" t="n">
        <v>470</v>
      </c>
      <c r="L2342" t="n">
        <v>-68079</v>
      </c>
      <c r="M2342" t="n">
        <v>462</v>
      </c>
      <c r="N2342" t="n">
        <v>8</v>
      </c>
      <c r="O2342" t="n">
        <v>470</v>
      </c>
      <c r="P2342" t="n">
        <v>0.23</v>
      </c>
      <c r="Q2342" t="n">
        <v>5</v>
      </c>
      <c r="R2342" t="inlineStr">
        <is>
          <t>2026-05-05T03:51:17+00:00</t>
        </is>
      </c>
      <c r="S2342" t="inlineStr">
        <is>
          <t>2026-05-05T03:51:17+00:00</t>
        </is>
      </c>
    </row>
    <row r="2343">
      <c r="A2343" t="n">
        <v>31396</v>
      </c>
      <c r="B2343" t="n">
        <v>216</v>
      </c>
      <c r="C2343" t="n">
        <v>10</v>
      </c>
      <c r="D2343" t="inlineStr">
        <is>
          <t>MAHENDRAN A.</t>
        </is>
      </c>
      <c r="E2343" t="inlineStr">
        <is>
          <t>mahendran a.</t>
        </is>
      </c>
      <c r="F2343" t="n">
        <v>14</v>
      </c>
      <c r="G2343" t="n">
        <v>0</v>
      </c>
      <c r="H2343" t="inlineStr">
        <is>
          <t>https://results.eci.gov.in/uploads2/candprofile/E32/2026/AC/s22/AMAH-2026-20260406100508.jpg</t>
        </is>
      </c>
      <c r="I2343" t="inlineStr">
        <is>
          <t>lost</t>
        </is>
      </c>
      <c r="J2343" t="inlineStr">
        <is>
          <t>lost 322 ( -68227)</t>
        </is>
      </c>
      <c r="K2343" t="n">
        <v>322</v>
      </c>
      <c r="L2343" t="n">
        <v>-68227</v>
      </c>
      <c r="M2343" t="n">
        <v>322</v>
      </c>
      <c r="N2343" t="n">
        <v>0</v>
      </c>
      <c r="O2343" t="n">
        <v>322</v>
      </c>
      <c r="P2343" t="n">
        <v>0.16</v>
      </c>
      <c r="Q2343" t="n">
        <v>6</v>
      </c>
      <c r="R2343" t="inlineStr">
        <is>
          <t>2026-05-05T03:51:17+00:00</t>
        </is>
      </c>
      <c r="S2343" t="inlineStr">
        <is>
          <t>2026-05-05T03:51:17+00:00</t>
        </is>
      </c>
    </row>
    <row r="2344">
      <c r="A2344" t="n">
        <v>31391</v>
      </c>
      <c r="B2344" t="n">
        <v>216</v>
      </c>
      <c r="C2344" t="n">
        <v>5</v>
      </c>
      <c r="D2344" t="inlineStr">
        <is>
          <t>UMAR ALI D.</t>
        </is>
      </c>
      <c r="E2344" t="inlineStr">
        <is>
          <t>umar ali d.</t>
        </is>
      </c>
      <c r="F2344" t="n">
        <v>14</v>
      </c>
      <c r="G2344" t="n">
        <v>0</v>
      </c>
      <c r="H2344" t="inlineStr">
        <is>
          <t>https://results.eci.gov.in/uploads2/candprofile/E32/2026/AC/s22/DUMA-2026-20260406053459.jpg</t>
        </is>
      </c>
      <c r="I2344" t="inlineStr">
        <is>
          <t>lost</t>
        </is>
      </c>
      <c r="J2344" t="inlineStr">
        <is>
          <t>lost 315 ( -68234)</t>
        </is>
      </c>
      <c r="K2344" t="n">
        <v>315</v>
      </c>
      <c r="L2344" t="n">
        <v>-68234</v>
      </c>
      <c r="M2344" t="n">
        <v>314</v>
      </c>
      <c r="N2344" t="n">
        <v>1</v>
      </c>
      <c r="O2344" t="n">
        <v>315</v>
      </c>
      <c r="P2344" t="n">
        <v>0.15</v>
      </c>
      <c r="Q2344" t="n">
        <v>7</v>
      </c>
      <c r="R2344" t="inlineStr">
        <is>
          <t>2026-05-05T03:51:17+00:00</t>
        </is>
      </c>
      <c r="S2344" t="inlineStr">
        <is>
          <t>2026-05-05T03:51:17+00:00</t>
        </is>
      </c>
    </row>
    <row r="2345">
      <c r="A2345" t="n">
        <v>31397</v>
      </c>
      <c r="B2345" t="n">
        <v>216</v>
      </c>
      <c r="C2345" t="n">
        <v>11</v>
      </c>
      <c r="D2345" t="inlineStr">
        <is>
          <t>RAMASAMY S.</t>
        </is>
      </c>
      <c r="E2345" t="inlineStr">
        <is>
          <t>ramasamy s.</t>
        </is>
      </c>
      <c r="F2345" t="n">
        <v>14</v>
      </c>
      <c r="G2345" t="n">
        <v>0</v>
      </c>
      <c r="H2345" t="inlineStr">
        <is>
          <t>https://results.eci.gov.in/uploads2/candprofile/E32/2026/AC/s22/SRAM-2026-20260406102226.jpg</t>
        </is>
      </c>
      <c r="I2345" t="inlineStr">
        <is>
          <t>lost</t>
        </is>
      </c>
      <c r="J2345" t="inlineStr">
        <is>
          <t>lost 227 ( -68322)</t>
        </is>
      </c>
      <c r="K2345" t="n">
        <v>227</v>
      </c>
      <c r="L2345" t="n">
        <v>-68322</v>
      </c>
      <c r="M2345" t="n">
        <v>223</v>
      </c>
      <c r="N2345" t="n">
        <v>4</v>
      </c>
      <c r="O2345" t="n">
        <v>227</v>
      </c>
      <c r="P2345" t="n">
        <v>0.11</v>
      </c>
      <c r="Q2345" t="n">
        <v>8</v>
      </c>
      <c r="R2345" t="inlineStr">
        <is>
          <t>2026-05-05T03:51:17+00:00</t>
        </is>
      </c>
      <c r="S2345" t="inlineStr">
        <is>
          <t>2026-05-05T03:51:17+00:00</t>
        </is>
      </c>
    </row>
    <row r="2346">
      <c r="A2346" t="n">
        <v>31394</v>
      </c>
      <c r="B2346" t="n">
        <v>216</v>
      </c>
      <c r="C2346" t="n">
        <v>8</v>
      </c>
      <c r="D2346" t="inlineStr">
        <is>
          <t>KALIMUTHU S.</t>
        </is>
      </c>
      <c r="E2346" t="inlineStr">
        <is>
          <t>kalimuthu s.</t>
        </is>
      </c>
      <c r="F2346" t="n">
        <v>14</v>
      </c>
      <c r="G2346" t="n">
        <v>0</v>
      </c>
      <c r="H2346" t="inlineStr">
        <is>
          <t>https://results.eci.gov.in/uploads2/candprofile/E32/2026/AC/s22/SKAL-2026-20260404125733.jpg</t>
        </is>
      </c>
      <c r="I2346" t="inlineStr">
        <is>
          <t>lost</t>
        </is>
      </c>
      <c r="J2346" t="inlineStr">
        <is>
          <t>lost 135 ( -68414)</t>
        </is>
      </c>
      <c r="K2346" t="n">
        <v>135</v>
      </c>
      <c r="L2346" t="n">
        <v>-68414</v>
      </c>
      <c r="M2346" t="n">
        <v>135</v>
      </c>
      <c r="N2346" t="n">
        <v>0</v>
      </c>
      <c r="O2346" t="n">
        <v>135</v>
      </c>
      <c r="P2346" t="n">
        <v>0.07000000000000001</v>
      </c>
      <c r="Q2346" t="n">
        <v>9</v>
      </c>
      <c r="R2346" t="inlineStr">
        <is>
          <t>2026-05-05T03:51:17+00:00</t>
        </is>
      </c>
      <c r="S2346" t="inlineStr">
        <is>
          <t>2026-05-05T03:51:17+00:00</t>
        </is>
      </c>
    </row>
    <row r="2347">
      <c r="A2347" t="n">
        <v>31393</v>
      </c>
      <c r="B2347" t="n">
        <v>216</v>
      </c>
      <c r="C2347" t="n">
        <v>7</v>
      </c>
      <c r="D2347" t="inlineStr">
        <is>
          <t>GANESH S.</t>
        </is>
      </c>
      <c r="E2347" t="inlineStr">
        <is>
          <t>ganesh s.</t>
        </is>
      </c>
      <c r="F2347" t="n">
        <v>14</v>
      </c>
      <c r="G2347" t="n">
        <v>0</v>
      </c>
      <c r="H2347" t="inlineStr">
        <is>
          <t>https://results.eci.gov.in/uploads2/candprofile/E32/2026/AC/s22/SGAN-2026-20260406095400.jpg</t>
        </is>
      </c>
      <c r="I2347" t="inlineStr">
        <is>
          <t>lost</t>
        </is>
      </c>
      <c r="J2347" t="inlineStr">
        <is>
          <t>lost 124 ( -68425)</t>
        </is>
      </c>
      <c r="K2347" t="n">
        <v>124</v>
      </c>
      <c r="L2347" t="n">
        <v>-68425</v>
      </c>
      <c r="M2347" t="n">
        <v>120</v>
      </c>
      <c r="N2347" t="n">
        <v>4</v>
      </c>
      <c r="O2347" t="n">
        <v>124</v>
      </c>
      <c r="P2347" t="n">
        <v>0.06</v>
      </c>
      <c r="Q2347" t="n">
        <v>10</v>
      </c>
      <c r="R2347" t="inlineStr">
        <is>
          <t>2026-05-05T03:51:17+00:00</t>
        </is>
      </c>
      <c r="S2347" t="inlineStr">
        <is>
          <t>2026-05-05T03:51:17+00:00</t>
        </is>
      </c>
    </row>
    <row r="2348">
      <c r="A2348" t="n">
        <v>31392</v>
      </c>
      <c r="B2348" t="n">
        <v>216</v>
      </c>
      <c r="C2348" t="n">
        <v>6</v>
      </c>
      <c r="D2348" t="inlineStr">
        <is>
          <t>ELSY C.</t>
        </is>
      </c>
      <c r="E2348" t="inlineStr">
        <is>
          <t>elsy c.</t>
        </is>
      </c>
      <c r="F2348" t="n">
        <v>14</v>
      </c>
      <c r="G2348" t="n">
        <v>0</v>
      </c>
      <c r="H2348" t="inlineStr">
        <is>
          <t>https://results.eci.gov.in/uploads2/candprofile/E32/2026/AC/S22/SELS-2026-20260407054952.jpg</t>
        </is>
      </c>
      <c r="I2348" t="inlineStr">
        <is>
          <t>lost</t>
        </is>
      </c>
      <c r="J2348" t="inlineStr">
        <is>
          <t>lost 84 ( -68465)</t>
        </is>
      </c>
      <c r="K2348" t="n">
        <v>84</v>
      </c>
      <c r="L2348" t="n">
        <v>-68465</v>
      </c>
      <c r="M2348" t="n">
        <v>82</v>
      </c>
      <c r="N2348" t="n">
        <v>2</v>
      </c>
      <c r="O2348" t="n">
        <v>84</v>
      </c>
      <c r="P2348" t="n">
        <v>0.04</v>
      </c>
      <c r="Q2348" t="n">
        <v>11</v>
      </c>
      <c r="R2348" t="inlineStr">
        <is>
          <t>2026-05-05T03:51:17+00:00</t>
        </is>
      </c>
      <c r="S2348" t="inlineStr">
        <is>
          <t>2026-05-05T03:51:17+00:00</t>
        </is>
      </c>
    </row>
    <row r="2349">
      <c r="A2349" t="n">
        <v>31398</v>
      </c>
      <c r="B2349" t="n">
        <v>216</v>
      </c>
      <c r="C2349" t="n">
        <v>12</v>
      </c>
      <c r="D2349" t="inlineStr">
        <is>
          <t>NOTA</t>
        </is>
      </c>
      <c r="E2349" t="inlineStr">
        <is>
          <t>nota</t>
        </is>
      </c>
      <c r="F2349" t="n">
        <v>13</v>
      </c>
      <c r="G2349" t="n">
        <v>1</v>
      </c>
      <c r="H2349" t="inlineStr">
        <is>
          <t>https://results.eci.gov.in/ResultAcGenMay2026/img/nota.jpg</t>
        </is>
      </c>
      <c r="I2349" t="inlineStr">
        <is>
          <t>default</t>
        </is>
      </c>
      <c r="J2349" t="inlineStr">
        <is>
          <t>1149 ( -67400)</t>
        </is>
      </c>
      <c r="K2349" t="n">
        <v>1149</v>
      </c>
      <c r="L2349" t="n">
        <v>-67400</v>
      </c>
      <c r="M2349" t="n">
        <v>1128</v>
      </c>
      <c r="N2349" t="n">
        <v>21</v>
      </c>
      <c r="O2349" t="n">
        <v>1149</v>
      </c>
      <c r="P2349" t="n">
        <v>0.5600000000000001</v>
      </c>
      <c r="R2349" t="inlineStr">
        <is>
          <t>2026-05-05T03:51:17+00:00</t>
        </is>
      </c>
      <c r="S2349" t="inlineStr">
        <is>
          <t>2026-05-05T03:51:17+00:00</t>
        </is>
      </c>
    </row>
    <row r="2350">
      <c r="A2350" t="n">
        <v>31670</v>
      </c>
      <c r="B2350" t="n">
        <v>226</v>
      </c>
      <c r="C2350" t="n">
        <v>2</v>
      </c>
      <c r="D2350" t="inlineStr">
        <is>
          <t>R JAYARAMAKRISHNAN</t>
        </is>
      </c>
      <c r="E2350" t="inlineStr">
        <is>
          <t>r jayaramakrishnan</t>
        </is>
      </c>
      <c r="F2350" t="n">
        <v>2</v>
      </c>
      <c r="G2350" t="n">
        <v>0</v>
      </c>
      <c r="H2350" t="inlineStr">
        <is>
          <t>https://results.eci.gov.in/uploads2/candprofile/E32/2026/AC/s22/RJAYA-2026-20260404050144.jpg</t>
        </is>
      </c>
      <c r="I2350" t="inlineStr">
        <is>
          <t>won</t>
        </is>
      </c>
      <c r="J2350" t="inlineStr">
        <is>
          <t>won 70458 (+ 15968)</t>
        </is>
      </c>
      <c r="K2350" t="n">
        <v>70458</v>
      </c>
      <c r="L2350" t="n">
        <v>15968</v>
      </c>
      <c r="M2350" t="n">
        <v>69595</v>
      </c>
      <c r="N2350" t="n">
        <v>863</v>
      </c>
      <c r="O2350" t="n">
        <v>70458</v>
      </c>
      <c r="P2350" t="n">
        <v>37.43</v>
      </c>
      <c r="Q2350" t="n">
        <v>1</v>
      </c>
      <c r="R2350" t="inlineStr">
        <is>
          <t>2026-05-05T03:51:19+00:00</t>
        </is>
      </c>
      <c r="S2350" t="inlineStr">
        <is>
          <t>2026-05-05T03:51:19+00:00</t>
        </is>
      </c>
    </row>
    <row r="2351">
      <c r="A2351" t="n">
        <v>31671</v>
      </c>
      <c r="B2351" t="n">
        <v>226</v>
      </c>
      <c r="C2351" t="n">
        <v>3</v>
      </c>
      <c r="D2351" t="inlineStr">
        <is>
          <t>C SHANMUGAVELU</t>
        </is>
      </c>
      <c r="E2351" t="inlineStr">
        <is>
          <t>c shanmugavelu</t>
        </is>
      </c>
      <c r="F2351" t="n">
        <v>11</v>
      </c>
      <c r="G2351" t="n">
        <v>0</v>
      </c>
      <c r="H2351" t="inlineStr">
        <is>
          <t>https://results.eci.gov.in/uploads2/candprofile/E32/2026/AC/s22/CSHAN-2026-20260404032223.jpg</t>
        </is>
      </c>
      <c r="I2351" t="inlineStr">
        <is>
          <t>lost</t>
        </is>
      </c>
      <c r="J2351" t="inlineStr">
        <is>
          <t>lost 54490 ( -15968)</t>
        </is>
      </c>
      <c r="K2351" t="n">
        <v>54490</v>
      </c>
      <c r="L2351" t="n">
        <v>-15968</v>
      </c>
      <c r="M2351" t="n">
        <v>53982</v>
      </c>
      <c r="N2351" t="n">
        <v>508</v>
      </c>
      <c r="O2351" t="n">
        <v>54490</v>
      </c>
      <c r="P2351" t="n">
        <v>28.95</v>
      </c>
      <c r="Q2351" t="n">
        <v>2</v>
      </c>
      <c r="R2351" t="inlineStr">
        <is>
          <t>2026-05-05T03:51:19+00:00</t>
        </is>
      </c>
      <c r="S2351" t="inlineStr">
        <is>
          <t>2026-05-05T03:51:19+00:00</t>
        </is>
      </c>
    </row>
    <row r="2352">
      <c r="A2352" t="n">
        <v>31673</v>
      </c>
      <c r="B2352" t="n">
        <v>226</v>
      </c>
      <c r="C2352" t="n">
        <v>5</v>
      </c>
      <c r="D2352" t="inlineStr">
        <is>
          <t>R THIRUMALAI</t>
        </is>
      </c>
      <c r="E2352" t="inlineStr">
        <is>
          <t>r thirumalai</t>
        </is>
      </c>
      <c r="F2352" t="n">
        <v>1</v>
      </c>
      <c r="G2352" t="n">
        <v>0</v>
      </c>
      <c r="H2352" t="inlineStr">
        <is>
          <t>https://results.eci.gov.in/uploads2/candprofile/E32/2026/AC/S22/RTHIR-2026-20260409094106.jpg</t>
        </is>
      </c>
      <c r="I2352" t="inlineStr">
        <is>
          <t>lost</t>
        </is>
      </c>
      <c r="J2352" t="inlineStr">
        <is>
          <t>lost 52684 ( -17774)</t>
        </is>
      </c>
      <c r="K2352" t="n">
        <v>52684</v>
      </c>
      <c r="L2352" t="n">
        <v>-17774</v>
      </c>
      <c r="M2352" t="n">
        <v>52419</v>
      </c>
      <c r="N2352" t="n">
        <v>265</v>
      </c>
      <c r="O2352" t="n">
        <v>52684</v>
      </c>
      <c r="P2352" t="n">
        <v>27.99</v>
      </c>
      <c r="Q2352" t="n">
        <v>3</v>
      </c>
      <c r="R2352" t="inlineStr">
        <is>
          <t>2026-05-05T03:51:19+00:00</t>
        </is>
      </c>
      <c r="S2352" t="inlineStr">
        <is>
          <t>2026-05-05T03:51:19+00:00</t>
        </is>
      </c>
    </row>
    <row r="2353">
      <c r="A2353" t="n">
        <v>31669</v>
      </c>
      <c r="B2353" t="n">
        <v>226</v>
      </c>
      <c r="C2353" t="n">
        <v>1</v>
      </c>
      <c r="D2353" t="inlineStr">
        <is>
          <t>M RADHAMANI</t>
        </is>
      </c>
      <c r="E2353" t="inlineStr">
        <is>
          <t>m radhamani</t>
        </is>
      </c>
      <c r="F2353" t="n">
        <v>15</v>
      </c>
      <c r="G2353" t="n">
        <v>0</v>
      </c>
      <c r="H2353" t="inlineStr">
        <is>
          <t>https://results.eci.gov.in/uploads2/candprofile/E32/2026/AC/s22/MRADH-2026-20260330041738.jpg</t>
        </is>
      </c>
      <c r="I2353" t="inlineStr">
        <is>
          <t>lost</t>
        </is>
      </c>
      <c r="J2353" t="inlineStr">
        <is>
          <t>lost 6578 ( -63880)</t>
        </is>
      </c>
      <c r="K2353" t="n">
        <v>6578</v>
      </c>
      <c r="L2353" t="n">
        <v>-63880</v>
      </c>
      <c r="M2353" t="n">
        <v>6497</v>
      </c>
      <c r="N2353" t="n">
        <v>81</v>
      </c>
      <c r="O2353" t="n">
        <v>6578</v>
      </c>
      <c r="P2353" t="n">
        <v>3.49</v>
      </c>
      <c r="Q2353" t="n">
        <v>4</v>
      </c>
      <c r="R2353" t="inlineStr">
        <is>
          <t>2026-05-05T03:51:19+00:00</t>
        </is>
      </c>
      <c r="S2353" t="inlineStr">
        <is>
          <t>2026-05-05T03:51:19+00:00</t>
        </is>
      </c>
    </row>
    <row r="2354">
      <c r="A2354" t="n">
        <v>31681</v>
      </c>
      <c r="B2354" t="n">
        <v>226</v>
      </c>
      <c r="C2354" t="n">
        <v>13</v>
      </c>
      <c r="D2354" t="inlineStr">
        <is>
          <t>K VADIVAZHAGAN BALAJI</t>
        </is>
      </c>
      <c r="E2354" t="inlineStr">
        <is>
          <t>k vadivazhagan balaji</t>
        </is>
      </c>
      <c r="F2354" t="n">
        <v>14</v>
      </c>
      <c r="G2354" t="n">
        <v>0</v>
      </c>
      <c r="H2354" t="inlineStr">
        <is>
          <t>https://results.eci.gov.in/uploads2/candprofile/E32/2026/AC/s22/KVADI-2026-20260404041512.jpg</t>
        </is>
      </c>
      <c r="I2354" t="inlineStr">
        <is>
          <t>lost</t>
        </is>
      </c>
      <c r="J2354" t="inlineStr">
        <is>
          <t>lost 664 ( -69794)</t>
        </is>
      </c>
      <c r="K2354" t="n">
        <v>664</v>
      </c>
      <c r="L2354" t="n">
        <v>-69794</v>
      </c>
      <c r="M2354" t="n">
        <v>662</v>
      </c>
      <c r="N2354" t="n">
        <v>2</v>
      </c>
      <c r="O2354" t="n">
        <v>664</v>
      </c>
      <c r="P2354" t="n">
        <v>0.35</v>
      </c>
      <c r="Q2354" t="n">
        <v>5</v>
      </c>
      <c r="R2354" t="inlineStr">
        <is>
          <t>2026-05-05T03:51:19+00:00</t>
        </is>
      </c>
      <c r="S2354" t="inlineStr">
        <is>
          <t>2026-05-05T03:51:19+00:00</t>
        </is>
      </c>
    </row>
    <row r="2355">
      <c r="A2355" t="n">
        <v>31672</v>
      </c>
      <c r="B2355" t="n">
        <v>226</v>
      </c>
      <c r="C2355" t="n">
        <v>4</v>
      </c>
      <c r="D2355" t="inlineStr">
        <is>
          <t>AK SENTHILKUMAR</t>
        </is>
      </c>
      <c r="E2355" t="inlineStr">
        <is>
          <t>ak senthilkumar</t>
        </is>
      </c>
      <c r="F2355" t="n">
        <v>22</v>
      </c>
      <c r="G2355" t="n">
        <v>0</v>
      </c>
      <c r="H2355" t="inlineStr">
        <is>
          <t>https://results.eci.gov.in/uploads2/candprofile/E32/2026/AC/s22/AKSEN-2026-20260406051204.jpg</t>
        </is>
      </c>
      <c r="I2355" t="inlineStr">
        <is>
          <t>lost</t>
        </is>
      </c>
      <c r="J2355" t="inlineStr">
        <is>
          <t>lost 621 ( -69837)</t>
        </is>
      </c>
      <c r="K2355" t="n">
        <v>621</v>
      </c>
      <c r="L2355" t="n">
        <v>-69837</v>
      </c>
      <c r="M2355" t="n">
        <v>615</v>
      </c>
      <c r="N2355" t="n">
        <v>6</v>
      </c>
      <c r="O2355" t="n">
        <v>621</v>
      </c>
      <c r="P2355" t="n">
        <v>0.33</v>
      </c>
      <c r="Q2355" t="n">
        <v>6</v>
      </c>
      <c r="R2355" t="inlineStr">
        <is>
          <t>2026-05-05T03:51:19+00:00</t>
        </is>
      </c>
      <c r="S2355" t="inlineStr">
        <is>
          <t>2026-05-05T03:51:19+00:00</t>
        </is>
      </c>
    </row>
    <row r="2356">
      <c r="A2356" t="n">
        <v>31680</v>
      </c>
      <c r="B2356" t="n">
        <v>226</v>
      </c>
      <c r="C2356" t="n">
        <v>12</v>
      </c>
      <c r="D2356" t="inlineStr">
        <is>
          <t>SP MAHENDRAN</t>
        </is>
      </c>
      <c r="E2356" t="inlineStr">
        <is>
          <t>sp mahendran</t>
        </is>
      </c>
      <c r="F2356" t="n">
        <v>14</v>
      </c>
      <c r="G2356" t="n">
        <v>0</v>
      </c>
      <c r="H2356" t="inlineStr">
        <is>
          <t>https://results.eci.gov.in/uploads2/candprofile/E32/2026/AC/s22/SPMAH-2026-20260406041519.jpg</t>
        </is>
      </c>
      <c r="I2356" t="inlineStr">
        <is>
          <t>lost</t>
        </is>
      </c>
      <c r="J2356" t="inlineStr">
        <is>
          <t>lost 464 ( -69994)</t>
        </is>
      </c>
      <c r="K2356" t="n">
        <v>464</v>
      </c>
      <c r="L2356" t="n">
        <v>-69994</v>
      </c>
      <c r="M2356" t="n">
        <v>464</v>
      </c>
      <c r="N2356" t="n">
        <v>0</v>
      </c>
      <c r="O2356" t="n">
        <v>464</v>
      </c>
      <c r="P2356" t="n">
        <v>0.25</v>
      </c>
      <c r="Q2356" t="n">
        <v>7</v>
      </c>
      <c r="R2356" t="inlineStr">
        <is>
          <t>2026-05-05T03:51:19+00:00</t>
        </is>
      </c>
      <c r="S2356" t="inlineStr">
        <is>
          <t>2026-05-05T03:51:19+00:00</t>
        </is>
      </c>
    </row>
    <row r="2357">
      <c r="A2357" t="n">
        <v>31678</v>
      </c>
      <c r="B2357" t="n">
        <v>226</v>
      </c>
      <c r="C2357" t="n">
        <v>10</v>
      </c>
      <c r="D2357" t="inlineStr">
        <is>
          <t>M SHANUGAVEL</t>
        </is>
      </c>
      <c r="E2357" t="inlineStr">
        <is>
          <t>m shanugavel</t>
        </is>
      </c>
      <c r="F2357" t="n">
        <v>14</v>
      </c>
      <c r="G2357" t="n">
        <v>0</v>
      </c>
      <c r="H2357" t="inlineStr">
        <is>
          <t>https://results.eci.gov.in/uploads2/candprofile/E32/2026/AC/s22/MSHAN-2026-20260406043710.jpg</t>
        </is>
      </c>
      <c r="I2357" t="inlineStr">
        <is>
          <t>lost</t>
        </is>
      </c>
      <c r="J2357" t="inlineStr">
        <is>
          <t>lost 397 ( -70061)</t>
        </is>
      </c>
      <c r="K2357" t="n">
        <v>397</v>
      </c>
      <c r="L2357" t="n">
        <v>-70061</v>
      </c>
      <c r="M2357" t="n">
        <v>395</v>
      </c>
      <c r="N2357" t="n">
        <v>2</v>
      </c>
      <c r="O2357" t="n">
        <v>397</v>
      </c>
      <c r="P2357" t="n">
        <v>0.21</v>
      </c>
      <c r="Q2357" t="n">
        <v>8</v>
      </c>
      <c r="R2357" t="inlineStr">
        <is>
          <t>2026-05-05T03:51:19+00:00</t>
        </is>
      </c>
      <c r="S2357" t="inlineStr">
        <is>
          <t>2026-05-05T03:51:19+00:00</t>
        </is>
      </c>
    </row>
    <row r="2358">
      <c r="A2358" t="n">
        <v>31677</v>
      </c>
      <c r="B2358" t="n">
        <v>226</v>
      </c>
      <c r="C2358" t="n">
        <v>9</v>
      </c>
      <c r="D2358" t="inlineStr">
        <is>
          <t>S SHANMUGAVEL</t>
        </is>
      </c>
      <c r="E2358" t="inlineStr">
        <is>
          <t>s shanmugavel</t>
        </is>
      </c>
      <c r="F2358" t="n">
        <v>14</v>
      </c>
      <c r="G2358" t="n">
        <v>0</v>
      </c>
      <c r="H2358" t="inlineStr">
        <is>
          <t>https://results.eci.gov.in/uploads2/candprofile/E32/2026/AC/s22/SSHAN-2026-20260406034714.jpg</t>
        </is>
      </c>
      <c r="I2358" t="inlineStr">
        <is>
          <t>lost</t>
        </is>
      </c>
      <c r="J2358" t="inlineStr">
        <is>
          <t>lost 301 ( -70157)</t>
        </is>
      </c>
      <c r="K2358" t="n">
        <v>301</v>
      </c>
      <c r="L2358" t="n">
        <v>-70157</v>
      </c>
      <c r="M2358" t="n">
        <v>297</v>
      </c>
      <c r="N2358" t="n">
        <v>4</v>
      </c>
      <c r="O2358" t="n">
        <v>301</v>
      </c>
      <c r="P2358" t="n">
        <v>0.16</v>
      </c>
      <c r="Q2358" t="n">
        <v>9</v>
      </c>
      <c r="R2358" t="inlineStr">
        <is>
          <t>2026-05-05T03:51:19+00:00</t>
        </is>
      </c>
      <c r="S2358" t="inlineStr">
        <is>
          <t>2026-05-05T03:51:19+00:00</t>
        </is>
      </c>
    </row>
    <row r="2359">
      <c r="A2359" t="n">
        <v>31679</v>
      </c>
      <c r="B2359" t="n">
        <v>226</v>
      </c>
      <c r="C2359" t="n">
        <v>11</v>
      </c>
      <c r="D2359" t="inlineStr">
        <is>
          <t>P THANGARAJ</t>
        </is>
      </c>
      <c r="E2359" t="inlineStr">
        <is>
          <t>p thangaraj</t>
        </is>
      </c>
      <c r="F2359" t="n">
        <v>14</v>
      </c>
      <c r="G2359" t="n">
        <v>0</v>
      </c>
      <c r="H2359" t="inlineStr">
        <is>
          <t>https://results.eci.gov.in/uploads2/candprofile/E32/2026/AC/s22/PTHAN-2026-20260406052207.jpg</t>
        </is>
      </c>
      <c r="I2359" t="inlineStr">
        <is>
          <t>lost</t>
        </is>
      </c>
      <c r="J2359" t="inlineStr">
        <is>
          <t>lost 263 ( -70195)</t>
        </is>
      </c>
      <c r="K2359" t="n">
        <v>263</v>
      </c>
      <c r="L2359" t="n">
        <v>-70195</v>
      </c>
      <c r="M2359" t="n">
        <v>263</v>
      </c>
      <c r="N2359" t="n">
        <v>0</v>
      </c>
      <c r="O2359" t="n">
        <v>263</v>
      </c>
      <c r="P2359" t="n">
        <v>0.14</v>
      </c>
      <c r="Q2359" t="n">
        <v>10</v>
      </c>
      <c r="R2359" t="inlineStr">
        <is>
          <t>2026-05-05T03:51:19+00:00</t>
        </is>
      </c>
      <c r="S2359" t="inlineStr">
        <is>
          <t>2026-05-05T03:51:19+00:00</t>
        </is>
      </c>
    </row>
    <row r="2360">
      <c r="A2360" t="n">
        <v>31674</v>
      </c>
      <c r="B2360" t="n">
        <v>226</v>
      </c>
      <c r="C2360" t="n">
        <v>6</v>
      </c>
      <c r="D2360" t="inlineStr">
        <is>
          <t>M AHAMED ALI</t>
        </is>
      </c>
      <c r="E2360" t="inlineStr">
        <is>
          <t>m ahamed ali</t>
        </is>
      </c>
      <c r="F2360" t="n">
        <v>14</v>
      </c>
      <c r="G2360" t="n">
        <v>0</v>
      </c>
      <c r="H2360" t="inlineStr">
        <is>
          <t>https://results.eci.gov.in/uploads2/candprofile/E32/2026/AC/S22/MAHAM-2026-20260409094348.jpg</t>
        </is>
      </c>
      <c r="I2360" t="inlineStr">
        <is>
          <t>lost</t>
        </is>
      </c>
      <c r="J2360" t="inlineStr">
        <is>
          <t>lost 206 ( -70252)</t>
        </is>
      </c>
      <c r="K2360" t="n">
        <v>206</v>
      </c>
      <c r="L2360" t="n">
        <v>-70252</v>
      </c>
      <c r="M2360" t="n">
        <v>206</v>
      </c>
      <c r="N2360" t="n">
        <v>0</v>
      </c>
      <c r="O2360" t="n">
        <v>206</v>
      </c>
      <c r="P2360" t="n">
        <v>0.11</v>
      </c>
      <c r="Q2360" t="n">
        <v>11</v>
      </c>
      <c r="R2360" t="inlineStr">
        <is>
          <t>2026-05-05T03:51:19+00:00</t>
        </is>
      </c>
      <c r="S2360" t="inlineStr">
        <is>
          <t>2026-05-05T03:51:19+00:00</t>
        </is>
      </c>
    </row>
    <row r="2361">
      <c r="A2361" t="n">
        <v>31675</v>
      </c>
      <c r="B2361" t="n">
        <v>226</v>
      </c>
      <c r="C2361" t="n">
        <v>7</v>
      </c>
      <c r="D2361" t="inlineStr">
        <is>
          <t>A SHANMUGAVEL</t>
        </is>
      </c>
      <c r="E2361" t="inlineStr">
        <is>
          <t>a shanmugavel</t>
        </is>
      </c>
      <c r="F2361" t="n">
        <v>14</v>
      </c>
      <c r="G2361" t="n">
        <v>0</v>
      </c>
      <c r="H2361" t="inlineStr">
        <is>
          <t>https://results.eci.gov.in/uploads2/candprofile/E32/2026/AC/s22/ASHAN-2026-20260406040035.jpg</t>
        </is>
      </c>
      <c r="I2361" t="inlineStr">
        <is>
          <t>lost</t>
        </is>
      </c>
      <c r="J2361" t="inlineStr">
        <is>
          <t>lost 120 ( -70338)</t>
        </is>
      </c>
      <c r="K2361" t="n">
        <v>120</v>
      </c>
      <c r="L2361" t="n">
        <v>-70338</v>
      </c>
      <c r="M2361" t="n">
        <v>119</v>
      </c>
      <c r="N2361" t="n">
        <v>1</v>
      </c>
      <c r="O2361" t="n">
        <v>120</v>
      </c>
      <c r="P2361" t="n">
        <v>0.06</v>
      </c>
      <c r="Q2361" t="n">
        <v>12</v>
      </c>
      <c r="R2361" t="inlineStr">
        <is>
          <t>2026-05-05T03:51:19+00:00</t>
        </is>
      </c>
      <c r="S2361" t="inlineStr">
        <is>
          <t>2026-05-05T03:51:19+00:00</t>
        </is>
      </c>
    </row>
    <row r="2362">
      <c r="A2362" t="n">
        <v>31676</v>
      </c>
      <c r="B2362" t="n">
        <v>226</v>
      </c>
      <c r="C2362" t="n">
        <v>8</v>
      </c>
      <c r="D2362" t="inlineStr">
        <is>
          <t>K SHANMUGAVEL</t>
        </is>
      </c>
      <c r="E2362" t="inlineStr">
        <is>
          <t>k shanmugavel</t>
        </is>
      </c>
      <c r="F2362" t="n">
        <v>14</v>
      </c>
      <c r="G2362" t="n">
        <v>0</v>
      </c>
      <c r="H2362" t="inlineStr">
        <is>
          <t>https://results.eci.gov.in/uploads2/candprofile/E32/2026/AC/s22/KSHAN-2026-20260406042559.jpg</t>
        </is>
      </c>
      <c r="I2362" t="inlineStr">
        <is>
          <t>lost</t>
        </is>
      </c>
      <c r="J2362" t="inlineStr">
        <is>
          <t>lost 92 ( -70366)</t>
        </is>
      </c>
      <c r="K2362" t="n">
        <v>92</v>
      </c>
      <c r="L2362" t="n">
        <v>-70366</v>
      </c>
      <c r="M2362" t="n">
        <v>92</v>
      </c>
      <c r="N2362" t="n">
        <v>0</v>
      </c>
      <c r="O2362" t="n">
        <v>92</v>
      </c>
      <c r="P2362" t="n">
        <v>0.05</v>
      </c>
      <c r="Q2362" t="n">
        <v>13</v>
      </c>
      <c r="R2362" t="inlineStr">
        <is>
          <t>2026-05-05T03:51:19+00:00</t>
        </is>
      </c>
      <c r="S2362" t="inlineStr">
        <is>
          <t>2026-05-05T03:51:19+00:00</t>
        </is>
      </c>
    </row>
    <row r="2363">
      <c r="A2363" t="n">
        <v>31682</v>
      </c>
      <c r="B2363" t="n">
        <v>226</v>
      </c>
      <c r="C2363" t="n">
        <v>14</v>
      </c>
      <c r="D2363" t="inlineStr">
        <is>
          <t>NOTA</t>
        </is>
      </c>
      <c r="E2363" t="inlineStr">
        <is>
          <t>nota</t>
        </is>
      </c>
      <c r="F2363" t="n">
        <v>13</v>
      </c>
      <c r="G2363" t="n">
        <v>1</v>
      </c>
      <c r="H2363" t="inlineStr">
        <is>
          <t>https://results.eci.gov.in/ResultAcGenMay2026/img/nota.jpg</t>
        </is>
      </c>
      <c r="I2363" t="inlineStr">
        <is>
          <t>default</t>
        </is>
      </c>
      <c r="J2363" t="inlineStr">
        <is>
          <t>911 ( -69547)</t>
        </is>
      </c>
      <c r="K2363" t="n">
        <v>911</v>
      </c>
      <c r="L2363" t="n">
        <v>-69547</v>
      </c>
      <c r="M2363" t="n">
        <v>897</v>
      </c>
      <c r="N2363" t="n">
        <v>14</v>
      </c>
      <c r="O2363" t="n">
        <v>911</v>
      </c>
      <c r="P2363" t="n">
        <v>0.48</v>
      </c>
      <c r="R2363" t="inlineStr">
        <is>
          <t>2026-05-05T03:51:19+00:00</t>
        </is>
      </c>
      <c r="S2363" t="inlineStr">
        <is>
          <t>2026-05-05T03:51:19+00:00</t>
        </is>
      </c>
    </row>
    <row r="2364">
      <c r="A2364" t="n">
        <v>32018</v>
      </c>
      <c r="B2364" t="n">
        <v>3</v>
      </c>
      <c r="C2364" t="n">
        <v>4</v>
      </c>
      <c r="D2364" t="inlineStr">
        <is>
          <t>RAVIMANOHARAN. K</t>
        </is>
      </c>
      <c r="E2364" t="inlineStr">
        <is>
          <t>ravimanoharan. k</t>
        </is>
      </c>
      <c r="F2364" t="n">
        <v>3</v>
      </c>
      <c r="G2364" t="n">
        <v>0</v>
      </c>
      <c r="H2364" t="inlineStr">
        <is>
          <t>https://results.eci.gov.in/uploads2/candprofile/E32/2026/AC/S22/RAVIM-2026-20260409104014.jpg</t>
        </is>
      </c>
      <c r="I2364" t="inlineStr">
        <is>
          <t>won</t>
        </is>
      </c>
      <c r="J2364" t="inlineStr">
        <is>
          <t>won 66986 (+ 693)</t>
        </is>
      </c>
      <c r="K2364" t="n">
        <v>66986</v>
      </c>
      <c r="L2364" t="n">
        <v>693</v>
      </c>
      <c r="M2364" t="n">
        <v>66426</v>
      </c>
      <c r="N2364" t="n">
        <v>560</v>
      </c>
      <c r="O2364" t="n">
        <v>66986</v>
      </c>
      <c r="P2364" t="n">
        <v>32.11</v>
      </c>
      <c r="Q2364" t="n">
        <v>1</v>
      </c>
      <c r="R2364" t="inlineStr">
        <is>
          <t>2026-05-05T03:51:24+00:00</t>
        </is>
      </c>
      <c r="S2364" t="inlineStr">
        <is>
          <t>2026-05-05T03:51:24+00:00</t>
        </is>
      </c>
    </row>
    <row r="2365">
      <c r="A2365" t="n">
        <v>32019</v>
      </c>
      <c r="B2365" t="n">
        <v>3</v>
      </c>
      <c r="C2365" t="n">
        <v>5</v>
      </c>
      <c r="D2365" t="inlineStr">
        <is>
          <t>DR. PRAVEEN KUMAR. M</t>
        </is>
      </c>
      <c r="E2365" t="inlineStr">
        <is>
          <t>dr. praveen kumar. m</t>
        </is>
      </c>
      <c r="F2365" t="n">
        <v>1</v>
      </c>
      <c r="G2365" t="n">
        <v>0</v>
      </c>
      <c r="H2365" t="inlineStr">
        <is>
          <t>https://results.eci.gov.in/uploads2/candprofile/E32/2026/AC/S22/PRAVE-2026-20260409104415.jpg</t>
        </is>
      </c>
      <c r="I2365" t="inlineStr">
        <is>
          <t>lost</t>
        </is>
      </c>
      <c r="J2365" t="inlineStr">
        <is>
          <t>lost 66293 ( -693)</t>
        </is>
      </c>
      <c r="K2365" t="n">
        <v>66293</v>
      </c>
      <c r="L2365" t="n">
        <v>-693</v>
      </c>
      <c r="M2365" t="n">
        <v>65742</v>
      </c>
      <c r="N2365" t="n">
        <v>551</v>
      </c>
      <c r="O2365" t="n">
        <v>66293</v>
      </c>
      <c r="P2365" t="n">
        <v>31.78</v>
      </c>
      <c r="Q2365" t="n">
        <v>2</v>
      </c>
      <c r="R2365" t="inlineStr">
        <is>
          <t>2026-05-05T03:51:24+00:00</t>
        </is>
      </c>
      <c r="S2365" t="inlineStr">
        <is>
          <t>2026-05-05T03:51:24+00:00</t>
        </is>
      </c>
    </row>
    <row r="2366">
      <c r="A2366" t="n">
        <v>32016</v>
      </c>
      <c r="B2366" t="n">
        <v>3</v>
      </c>
      <c r="C2366" t="n">
        <v>2</v>
      </c>
      <c r="D2366" t="inlineStr">
        <is>
          <t>PANDI. N</t>
        </is>
      </c>
      <c r="E2366" t="inlineStr">
        <is>
          <t>pandi. n</t>
        </is>
      </c>
      <c r="F2366" t="n">
        <v>12</v>
      </c>
      <c r="G2366" t="n">
        <v>0</v>
      </c>
      <c r="H2366" t="inlineStr">
        <is>
          <t>https://results.eci.gov.in/uploads2/candprofile/E32/2026/AC/s22/PANDI-2026-20260404121513.jpg</t>
        </is>
      </c>
      <c r="I2366" t="inlineStr">
        <is>
          <t>lost</t>
        </is>
      </c>
      <c r="J2366" t="inlineStr">
        <is>
          <t>lost 65534 ( -1452)</t>
        </is>
      </c>
      <c r="K2366" t="n">
        <v>65534</v>
      </c>
      <c r="L2366" t="n">
        <v>-1452</v>
      </c>
      <c r="M2366" t="n">
        <v>64942</v>
      </c>
      <c r="N2366" t="n">
        <v>592</v>
      </c>
      <c r="O2366" t="n">
        <v>65534</v>
      </c>
      <c r="P2366" t="n">
        <v>31.41</v>
      </c>
      <c r="Q2366" t="n">
        <v>3</v>
      </c>
      <c r="R2366" t="inlineStr">
        <is>
          <t>2026-05-05T03:51:24+00:00</t>
        </is>
      </c>
      <c r="S2366" t="inlineStr">
        <is>
          <t>2026-05-05T03:51:24+00:00</t>
        </is>
      </c>
    </row>
    <row r="2367">
      <c r="A2367" t="n">
        <v>32017</v>
      </c>
      <c r="B2367" t="n">
        <v>3</v>
      </c>
      <c r="C2367" t="n">
        <v>3</v>
      </c>
      <c r="D2367" t="inlineStr">
        <is>
          <t>MURUGESWARI. B</t>
        </is>
      </c>
      <c r="E2367" t="inlineStr">
        <is>
          <t>murugeswari. b</t>
        </is>
      </c>
      <c r="F2367" t="n">
        <v>15</v>
      </c>
      <c r="G2367" t="n">
        <v>0</v>
      </c>
      <c r="H2367" t="inlineStr">
        <is>
          <t>https://results.eci.gov.in/uploads2/candprofile/E32/2026/AC/s22/MURUG-2026-20260330024832.jpg</t>
        </is>
      </c>
      <c r="I2367" t="inlineStr">
        <is>
          <t>lost</t>
        </is>
      </c>
      <c r="J2367" t="inlineStr">
        <is>
          <t>lost 6300 ( -60686)</t>
        </is>
      </c>
      <c r="K2367" t="n">
        <v>6300</v>
      </c>
      <c r="L2367" t="n">
        <v>-60686</v>
      </c>
      <c r="M2367" t="n">
        <v>6195</v>
      </c>
      <c r="N2367" t="n">
        <v>105</v>
      </c>
      <c r="O2367" t="n">
        <v>6300</v>
      </c>
      <c r="P2367" t="n">
        <v>3.02</v>
      </c>
      <c r="Q2367" t="n">
        <v>4</v>
      </c>
      <c r="R2367" t="inlineStr">
        <is>
          <t>2026-05-05T03:51:24+00:00</t>
        </is>
      </c>
      <c r="S2367" t="inlineStr">
        <is>
          <t>2026-05-05T03:51:24+00:00</t>
        </is>
      </c>
    </row>
    <row r="2368">
      <c r="A2368" t="n">
        <v>32015</v>
      </c>
      <c r="B2368" t="n">
        <v>3</v>
      </c>
      <c r="C2368" t="n">
        <v>1</v>
      </c>
      <c r="D2368" t="inlineStr">
        <is>
          <t>NACHIMUTHU. S</t>
        </is>
      </c>
      <c r="E2368" t="inlineStr">
        <is>
          <t>nachimuthu. s</t>
        </is>
      </c>
      <c r="F2368" t="n">
        <v>16</v>
      </c>
      <c r="G2368" t="n">
        <v>0</v>
      </c>
      <c r="H2368" t="inlineStr">
        <is>
          <t>https://results.eci.gov.in/uploads2/candprofile/E32/2026/AC/s22/NACHI-2026-20260402023719.jpg</t>
        </is>
      </c>
      <c r="I2368" t="inlineStr">
        <is>
          <t>lost</t>
        </is>
      </c>
      <c r="J2368" t="inlineStr">
        <is>
          <t>lost 585 ( -66401)</t>
        </is>
      </c>
      <c r="K2368" t="n">
        <v>585</v>
      </c>
      <c r="L2368" t="n">
        <v>-66401</v>
      </c>
      <c r="M2368" t="n">
        <v>580</v>
      </c>
      <c r="N2368" t="n">
        <v>5</v>
      </c>
      <c r="O2368" t="n">
        <v>585</v>
      </c>
      <c r="P2368" t="n">
        <v>0.28</v>
      </c>
      <c r="Q2368" t="n">
        <v>5</v>
      </c>
      <c r="R2368" t="inlineStr">
        <is>
          <t>2026-05-05T03:51:24+00:00</t>
        </is>
      </c>
      <c r="S2368" t="inlineStr">
        <is>
          <t>2026-05-05T03:51:24+00:00</t>
        </is>
      </c>
    </row>
    <row r="2369">
      <c r="A2369" t="n">
        <v>32029</v>
      </c>
      <c r="B2369" t="n">
        <v>3</v>
      </c>
      <c r="C2369" t="n">
        <v>15</v>
      </c>
      <c r="D2369" t="inlineStr">
        <is>
          <t>JAYAKUMAR. T</t>
        </is>
      </c>
      <c r="E2369" t="inlineStr">
        <is>
          <t>jayakumar. t</t>
        </is>
      </c>
      <c r="F2369" t="n">
        <v>14</v>
      </c>
      <c r="G2369" t="n">
        <v>0</v>
      </c>
      <c r="H2369" t="inlineStr">
        <is>
          <t>https://results.eci.gov.in/uploads2/candprofile/E32/2026/AC/s22/JAYAK-2026-20260406024440.jpg</t>
        </is>
      </c>
      <c r="I2369" t="inlineStr">
        <is>
          <t>lost</t>
        </is>
      </c>
      <c r="J2369" t="inlineStr">
        <is>
          <t>lost 520 ( -66466)</t>
        </is>
      </c>
      <c r="K2369" t="n">
        <v>520</v>
      </c>
      <c r="L2369" t="n">
        <v>-66466</v>
      </c>
      <c r="M2369" t="n">
        <v>519</v>
      </c>
      <c r="N2369" t="n">
        <v>1</v>
      </c>
      <c r="O2369" t="n">
        <v>520</v>
      </c>
      <c r="P2369" t="n">
        <v>0.25</v>
      </c>
      <c r="Q2369" t="n">
        <v>6</v>
      </c>
      <c r="R2369" t="inlineStr">
        <is>
          <t>2026-05-05T03:51:24+00:00</t>
        </is>
      </c>
      <c r="S2369" t="inlineStr">
        <is>
          <t>2026-05-05T03:51:24+00:00</t>
        </is>
      </c>
    </row>
    <row r="2370">
      <c r="A2370" t="n">
        <v>32027</v>
      </c>
      <c r="B2370" t="n">
        <v>3</v>
      </c>
      <c r="C2370" t="n">
        <v>13</v>
      </c>
      <c r="D2370" t="inlineStr">
        <is>
          <t>PRAVEENKUMAR. R</t>
        </is>
      </c>
      <c r="E2370" t="inlineStr">
        <is>
          <t>praveenkumar. r</t>
        </is>
      </c>
      <c r="F2370" t="n">
        <v>14</v>
      </c>
      <c r="G2370" t="n">
        <v>0</v>
      </c>
      <c r="H2370" t="inlineStr">
        <is>
          <t>https://results.eci.gov.in/uploads2/candprofile/E32/2026/AC/s22/PRAVE-2026-20260404050323.jpg</t>
        </is>
      </c>
      <c r="I2370" t="inlineStr">
        <is>
          <t>lost</t>
        </is>
      </c>
      <c r="J2370" t="inlineStr">
        <is>
          <t>lost 283 ( -66703)</t>
        </is>
      </c>
      <c r="K2370" t="n">
        <v>283</v>
      </c>
      <c r="L2370" t="n">
        <v>-66703</v>
      </c>
      <c r="M2370" t="n">
        <v>283</v>
      </c>
      <c r="N2370" t="n">
        <v>0</v>
      </c>
      <c r="O2370" t="n">
        <v>283</v>
      </c>
      <c r="P2370" t="n">
        <v>0.14</v>
      </c>
      <c r="Q2370" t="n">
        <v>7</v>
      </c>
      <c r="R2370" t="inlineStr">
        <is>
          <t>2026-05-05T03:51:24+00:00</t>
        </is>
      </c>
      <c r="S2370" t="inlineStr">
        <is>
          <t>2026-05-05T03:51:24+00:00</t>
        </is>
      </c>
    </row>
    <row r="2371">
      <c r="A2371" t="n">
        <v>32020</v>
      </c>
      <c r="B2371" t="n">
        <v>3</v>
      </c>
      <c r="C2371" t="n">
        <v>6</v>
      </c>
      <c r="D2371" t="inlineStr">
        <is>
          <t>RAMAMOORTHI. G</t>
        </is>
      </c>
      <c r="E2371" t="inlineStr">
        <is>
          <t>ramamoorthi. g</t>
        </is>
      </c>
      <c r="F2371" t="n">
        <v>21</v>
      </c>
      <c r="G2371" t="n">
        <v>0</v>
      </c>
      <c r="H2371" t="inlineStr">
        <is>
          <t>https://results.eci.gov.in/uploads2/candprofile/E32/2026/AC/s22/RAMAM-2026-20260406055446.jpg</t>
        </is>
      </c>
      <c r="I2371" t="inlineStr">
        <is>
          <t>lost</t>
        </is>
      </c>
      <c r="J2371" t="inlineStr">
        <is>
          <t>lost 273 ( -66713)</t>
        </is>
      </c>
      <c r="K2371" t="n">
        <v>273</v>
      </c>
      <c r="L2371" t="n">
        <v>-66713</v>
      </c>
      <c r="M2371" t="n">
        <v>271</v>
      </c>
      <c r="N2371" t="n">
        <v>2</v>
      </c>
      <c r="O2371" t="n">
        <v>273</v>
      </c>
      <c r="P2371" t="n">
        <v>0.13</v>
      </c>
      <c r="Q2371" t="n">
        <v>8</v>
      </c>
      <c r="R2371" t="inlineStr">
        <is>
          <t>2026-05-05T03:51:24+00:00</t>
        </is>
      </c>
      <c r="S2371" t="inlineStr">
        <is>
          <t>2026-05-05T03:51:24+00:00</t>
        </is>
      </c>
    </row>
    <row r="2372">
      <c r="A2372" t="n">
        <v>32022</v>
      </c>
      <c r="B2372" t="n">
        <v>3</v>
      </c>
      <c r="C2372" t="n">
        <v>8</v>
      </c>
      <c r="D2372" t="inlineStr">
        <is>
          <t>ASHOKKUMAR. G</t>
        </is>
      </c>
      <c r="E2372" t="inlineStr">
        <is>
          <t>ashokkumar. g</t>
        </is>
      </c>
      <c r="F2372" t="n">
        <v>14</v>
      </c>
      <c r="G2372" t="n">
        <v>0</v>
      </c>
      <c r="H2372" t="inlineStr">
        <is>
          <t>https://results.eci.gov.in/uploads2/candprofile/E32/2026/AC/s22/ASHOK-2026-20260402025252.jpg</t>
        </is>
      </c>
      <c r="I2372" t="inlineStr">
        <is>
          <t>lost</t>
        </is>
      </c>
      <c r="J2372" t="inlineStr">
        <is>
          <t>lost 254 ( -66732)</t>
        </is>
      </c>
      <c r="K2372" t="n">
        <v>254</v>
      </c>
      <c r="L2372" t="n">
        <v>-66732</v>
      </c>
      <c r="M2372" t="n">
        <v>253</v>
      </c>
      <c r="N2372" t="n">
        <v>1</v>
      </c>
      <c r="O2372" t="n">
        <v>254</v>
      </c>
      <c r="P2372" t="n">
        <v>0.12</v>
      </c>
      <c r="Q2372" t="n">
        <v>9</v>
      </c>
      <c r="R2372" t="inlineStr">
        <is>
          <t>2026-05-05T03:51:24+00:00</t>
        </is>
      </c>
      <c r="S2372" t="inlineStr">
        <is>
          <t>2026-05-05T03:51:24+00:00</t>
        </is>
      </c>
    </row>
    <row r="2373">
      <c r="A2373" t="n">
        <v>32026</v>
      </c>
      <c r="B2373" t="n">
        <v>3</v>
      </c>
      <c r="C2373" t="n">
        <v>12</v>
      </c>
      <c r="D2373" t="inlineStr">
        <is>
          <t>BALACHANDRAN. M</t>
        </is>
      </c>
      <c r="E2373" t="inlineStr">
        <is>
          <t>balachandran. m</t>
        </is>
      </c>
      <c r="F2373" t="n">
        <v>14</v>
      </c>
      <c r="G2373" t="n">
        <v>0</v>
      </c>
      <c r="H2373" t="inlineStr">
        <is>
          <t>https://results.eci.gov.in/uploads2/candprofile/E32/2026/AC/S22/BALAC-2026-20260409104733.jpg</t>
        </is>
      </c>
      <c r="I2373" t="inlineStr">
        <is>
          <t>lost</t>
        </is>
      </c>
      <c r="J2373" t="inlineStr">
        <is>
          <t>lost 214 ( -66772)</t>
        </is>
      </c>
      <c r="K2373" t="n">
        <v>214</v>
      </c>
      <c r="L2373" t="n">
        <v>-66772</v>
      </c>
      <c r="M2373" t="n">
        <v>214</v>
      </c>
      <c r="N2373" t="n">
        <v>0</v>
      </c>
      <c r="O2373" t="n">
        <v>214</v>
      </c>
      <c r="P2373" t="n">
        <v>0.1</v>
      </c>
      <c r="Q2373" t="n">
        <v>10</v>
      </c>
      <c r="R2373" t="inlineStr">
        <is>
          <t>2026-05-05T03:51:24+00:00</t>
        </is>
      </c>
      <c r="S2373" t="inlineStr">
        <is>
          <t>2026-05-05T03:51:24+00:00</t>
        </is>
      </c>
    </row>
    <row r="2374">
      <c r="A2374" t="n">
        <v>32028</v>
      </c>
      <c r="B2374" t="n">
        <v>3</v>
      </c>
      <c r="C2374" t="n">
        <v>14</v>
      </c>
      <c r="D2374" t="inlineStr">
        <is>
          <t>MADHESWARI. R</t>
        </is>
      </c>
      <c r="E2374" t="inlineStr">
        <is>
          <t>madheswari. r</t>
        </is>
      </c>
      <c r="F2374" t="n">
        <v>14</v>
      </c>
      <c r="G2374" t="n">
        <v>0</v>
      </c>
      <c r="H2374" t="inlineStr">
        <is>
          <t>https://results.eci.gov.in/uploads2/candprofile/E32/2026/AC/S22/MADHE-2026-20260409103816.jpg</t>
        </is>
      </c>
      <c r="I2374" t="inlineStr">
        <is>
          <t>lost</t>
        </is>
      </c>
      <c r="J2374" t="inlineStr">
        <is>
          <t>lost 178 ( -66808)</t>
        </is>
      </c>
      <c r="K2374" t="n">
        <v>178</v>
      </c>
      <c r="L2374" t="n">
        <v>-66808</v>
      </c>
      <c r="M2374" t="n">
        <v>178</v>
      </c>
      <c r="N2374" t="n">
        <v>0</v>
      </c>
      <c r="O2374" t="n">
        <v>178</v>
      </c>
      <c r="P2374" t="n">
        <v>0.09</v>
      </c>
      <c r="Q2374" t="n">
        <v>11</v>
      </c>
      <c r="R2374" t="inlineStr">
        <is>
          <t>2026-05-05T03:51:24+00:00</t>
        </is>
      </c>
      <c r="S2374" t="inlineStr">
        <is>
          <t>2026-05-05T03:51:24+00:00</t>
        </is>
      </c>
    </row>
    <row r="2375">
      <c r="A2375" t="n">
        <v>32021</v>
      </c>
      <c r="B2375" t="n">
        <v>3</v>
      </c>
      <c r="C2375" t="n">
        <v>7</v>
      </c>
      <c r="D2375" t="inlineStr">
        <is>
          <t>VAYKKALDURAI. K</t>
        </is>
      </c>
      <c r="E2375" t="inlineStr">
        <is>
          <t>vaykkaldurai. k</t>
        </is>
      </c>
      <c r="F2375" t="n">
        <v>22</v>
      </c>
      <c r="G2375" t="n">
        <v>0</v>
      </c>
      <c r="H2375" t="inlineStr">
        <is>
          <t>https://results.eci.gov.in/uploads2/candprofile/E32/2026/AC/s22/VAIKK-2026-20260406021140.jpg</t>
        </is>
      </c>
      <c r="I2375" t="inlineStr">
        <is>
          <t>lost</t>
        </is>
      </c>
      <c r="J2375" t="inlineStr">
        <is>
          <t>lost 151 ( -66835)</t>
        </is>
      </c>
      <c r="K2375" t="n">
        <v>151</v>
      </c>
      <c r="L2375" t="n">
        <v>-66835</v>
      </c>
      <c r="M2375" t="n">
        <v>148</v>
      </c>
      <c r="N2375" t="n">
        <v>3</v>
      </c>
      <c r="O2375" t="n">
        <v>151</v>
      </c>
      <c r="P2375" t="n">
        <v>0.07000000000000001</v>
      </c>
      <c r="Q2375" t="n">
        <v>12</v>
      </c>
      <c r="R2375" t="inlineStr">
        <is>
          <t>2026-05-05T03:51:24+00:00</t>
        </is>
      </c>
      <c r="S2375" t="inlineStr">
        <is>
          <t>2026-05-05T03:51:24+00:00</t>
        </is>
      </c>
    </row>
    <row r="2376">
      <c r="A2376" t="n">
        <v>32024</v>
      </c>
      <c r="B2376" t="n">
        <v>3</v>
      </c>
      <c r="C2376" t="n">
        <v>10</v>
      </c>
      <c r="D2376" t="inlineStr">
        <is>
          <t>THANNASIAPPAN. P</t>
        </is>
      </c>
      <c r="E2376" t="inlineStr">
        <is>
          <t>thannasiappan. p</t>
        </is>
      </c>
      <c r="F2376" t="n">
        <v>14</v>
      </c>
      <c r="G2376" t="n">
        <v>0</v>
      </c>
      <c r="H2376" t="inlineStr">
        <is>
          <t>https://results.eci.gov.in/uploads2/candprofile/E32/2026/AC/S22/THANN-2026-20260409114536.jpg</t>
        </is>
      </c>
      <c r="I2376" t="inlineStr">
        <is>
          <t>lost</t>
        </is>
      </c>
      <c r="J2376" t="inlineStr">
        <is>
          <t>lost 136 ( -66850)</t>
        </is>
      </c>
      <c r="K2376" t="n">
        <v>136</v>
      </c>
      <c r="L2376" t="n">
        <v>-66850</v>
      </c>
      <c r="M2376" t="n">
        <v>135</v>
      </c>
      <c r="N2376" t="n">
        <v>1</v>
      </c>
      <c r="O2376" t="n">
        <v>136</v>
      </c>
      <c r="P2376" t="n">
        <v>0.07000000000000001</v>
      </c>
      <c r="Q2376" t="n">
        <v>13</v>
      </c>
      <c r="R2376" t="inlineStr">
        <is>
          <t>2026-05-05T03:51:24+00:00</t>
        </is>
      </c>
      <c r="S2376" t="inlineStr">
        <is>
          <t>2026-05-05T03:51:24+00:00</t>
        </is>
      </c>
    </row>
    <row r="2377">
      <c r="A2377" t="n">
        <v>32025</v>
      </c>
      <c r="B2377" t="n">
        <v>3</v>
      </c>
      <c r="C2377" t="n">
        <v>11</v>
      </c>
      <c r="D2377" t="inlineStr">
        <is>
          <t>THIRUMALAISAMY. B</t>
        </is>
      </c>
      <c r="E2377" t="inlineStr">
        <is>
          <t>thirumalaisamy. b</t>
        </is>
      </c>
      <c r="F2377" t="n">
        <v>14</v>
      </c>
      <c r="G2377" t="n">
        <v>0</v>
      </c>
      <c r="H2377" t="inlineStr">
        <is>
          <t>https://results.eci.gov.in/uploads2/candprofile/E32/2026/AC/S22/THIRU-2026-20260409093805.jpg</t>
        </is>
      </c>
      <c r="I2377" t="inlineStr">
        <is>
          <t>lost</t>
        </is>
      </c>
      <c r="J2377" t="inlineStr">
        <is>
          <t>lost 92 ( -66894)</t>
        </is>
      </c>
      <c r="K2377" t="n">
        <v>92</v>
      </c>
      <c r="L2377" t="n">
        <v>-66894</v>
      </c>
      <c r="M2377" t="n">
        <v>90</v>
      </c>
      <c r="N2377" t="n">
        <v>2</v>
      </c>
      <c r="O2377" t="n">
        <v>92</v>
      </c>
      <c r="P2377" t="n">
        <v>0.04</v>
      </c>
      <c r="Q2377" t="n">
        <v>14</v>
      </c>
      <c r="R2377" t="inlineStr">
        <is>
          <t>2026-05-05T03:51:24+00:00</t>
        </is>
      </c>
      <c r="S2377" t="inlineStr">
        <is>
          <t>2026-05-05T03:51:24+00:00</t>
        </is>
      </c>
    </row>
    <row r="2378">
      <c r="A2378" t="n">
        <v>32023</v>
      </c>
      <c r="B2378" t="n">
        <v>3</v>
      </c>
      <c r="C2378" t="n">
        <v>9</v>
      </c>
      <c r="D2378" t="inlineStr">
        <is>
          <t>ANBARASU. R</t>
        </is>
      </c>
      <c r="E2378" t="inlineStr">
        <is>
          <t>anbarasu. r</t>
        </is>
      </c>
      <c r="F2378" t="n">
        <v>14</v>
      </c>
      <c r="G2378" t="n">
        <v>0</v>
      </c>
      <c r="H2378" t="inlineStr">
        <is>
          <t>https://results.eci.gov.in/uploads2/candprofile/E32/2026/AC/s22/ANBAR-2026-20260404120023.jpg</t>
        </is>
      </c>
      <c r="I2378" t="inlineStr">
        <is>
          <t>lost</t>
        </is>
      </c>
      <c r="J2378" t="inlineStr">
        <is>
          <t>lost 70 ( -66916)</t>
        </is>
      </c>
      <c r="K2378" t="n">
        <v>70</v>
      </c>
      <c r="L2378" t="n">
        <v>-66916</v>
      </c>
      <c r="M2378" t="n">
        <v>70</v>
      </c>
      <c r="N2378" t="n">
        <v>0</v>
      </c>
      <c r="O2378" t="n">
        <v>70</v>
      </c>
      <c r="P2378" t="n">
        <v>0.03</v>
      </c>
      <c r="Q2378" t="n">
        <v>15</v>
      </c>
      <c r="R2378" t="inlineStr">
        <is>
          <t>2026-05-05T03:51:24+00:00</t>
        </is>
      </c>
      <c r="S2378" t="inlineStr">
        <is>
          <t>2026-05-05T03:51:24+00:00</t>
        </is>
      </c>
    </row>
    <row r="2379">
      <c r="A2379" t="n">
        <v>32030</v>
      </c>
      <c r="B2379" t="n">
        <v>3</v>
      </c>
      <c r="C2379" t="n">
        <v>16</v>
      </c>
      <c r="D2379" t="inlineStr">
        <is>
          <t>NOTA</t>
        </is>
      </c>
      <c r="E2379" t="inlineStr">
        <is>
          <t>nota</t>
        </is>
      </c>
      <c r="F2379" t="n">
        <v>13</v>
      </c>
      <c r="G2379" t="n">
        <v>1</v>
      </c>
      <c r="H2379" t="inlineStr">
        <is>
          <t>https://results.eci.gov.in/ResultAcGenMay2026/img/nota.jpg</t>
        </is>
      </c>
      <c r="I2379" t="inlineStr">
        <is>
          <t>default</t>
        </is>
      </c>
      <c r="J2379" t="inlineStr">
        <is>
          <t>750 ( -66236)</t>
        </is>
      </c>
      <c r="K2379" t="n">
        <v>750</v>
      </c>
      <c r="L2379" t="n">
        <v>-66236</v>
      </c>
      <c r="M2379" t="n">
        <v>738</v>
      </c>
      <c r="N2379" t="n">
        <v>12</v>
      </c>
      <c r="O2379" t="n">
        <v>750</v>
      </c>
      <c r="P2379" t="n">
        <v>0.36</v>
      </c>
      <c r="R2379" t="inlineStr">
        <is>
          <t>2026-05-05T03:51:24+00:00</t>
        </is>
      </c>
      <c r="S2379" t="inlineStr">
        <is>
          <t>2026-05-05T03:51:24+00:00</t>
        </is>
      </c>
    </row>
    <row r="2380">
      <c r="A2380" t="n">
        <v>32315</v>
      </c>
      <c r="B2380" t="n">
        <v>13</v>
      </c>
      <c r="C2380" t="n">
        <v>1</v>
      </c>
      <c r="D2380" t="inlineStr">
        <is>
          <t>SAKKARAPANI. R</t>
        </is>
      </c>
      <c r="E2380" t="inlineStr">
        <is>
          <t>sakkarapani. r</t>
        </is>
      </c>
      <c r="F2380" t="n">
        <v>2</v>
      </c>
      <c r="G2380" t="n">
        <v>0</v>
      </c>
      <c r="H2380" t="inlineStr">
        <is>
          <t>https://results.eci.gov.in/uploads2/candprofile/E32/2026/AC/S22/SAKKA-2026-20260409062506.jpg</t>
        </is>
      </c>
      <c r="I2380" t="inlineStr">
        <is>
          <t>won</t>
        </is>
      </c>
      <c r="J2380" t="inlineStr">
        <is>
          <t>won 93099 (+ 43249)</t>
        </is>
      </c>
      <c r="K2380" t="n">
        <v>93099</v>
      </c>
      <c r="L2380" t="n">
        <v>43249</v>
      </c>
      <c r="M2380" t="n">
        <v>92068</v>
      </c>
      <c r="N2380" t="n">
        <v>1031</v>
      </c>
      <c r="O2380" t="n">
        <v>93099</v>
      </c>
      <c r="P2380" t="n">
        <v>46.17</v>
      </c>
      <c r="Q2380" t="n">
        <v>1</v>
      </c>
      <c r="R2380" t="inlineStr">
        <is>
          <t>2026-05-05T03:51:26+00:00</t>
        </is>
      </c>
      <c r="S2380" t="inlineStr">
        <is>
          <t>2026-05-05T03:51:26+00:00</t>
        </is>
      </c>
    </row>
    <row r="2381">
      <c r="A2381" t="n">
        <v>32318</v>
      </c>
      <c r="B2381" t="n">
        <v>13</v>
      </c>
      <c r="C2381" t="n">
        <v>4</v>
      </c>
      <c r="D2381" t="inlineStr">
        <is>
          <t>VIDIYAL S. SEKAR</t>
        </is>
      </c>
      <c r="E2381" t="inlineStr">
        <is>
          <t>vidiyal s. sekar</t>
        </is>
      </c>
      <c r="F2381" t="n">
        <v>6</v>
      </c>
      <c r="G2381" t="n">
        <v>0</v>
      </c>
      <c r="H2381" t="inlineStr">
        <is>
          <t>https://results.eci.gov.in/uploads2/candprofile/E32/2026/AC/S22/VIDIY-2026-20260409062725.jpg</t>
        </is>
      </c>
      <c r="I2381" t="inlineStr">
        <is>
          <t>lost</t>
        </is>
      </c>
      <c r="J2381" t="inlineStr">
        <is>
          <t>lost 49850 ( -43249)</t>
        </is>
      </c>
      <c r="K2381" t="n">
        <v>49850</v>
      </c>
      <c r="L2381" t="n">
        <v>-43249</v>
      </c>
      <c r="M2381" t="n">
        <v>49494</v>
      </c>
      <c r="N2381" t="n">
        <v>356</v>
      </c>
      <c r="O2381" t="n">
        <v>49850</v>
      </c>
      <c r="P2381" t="n">
        <v>24.72</v>
      </c>
      <c r="Q2381" t="n">
        <v>2</v>
      </c>
      <c r="R2381" t="inlineStr">
        <is>
          <t>2026-05-05T03:51:26+00:00</t>
        </is>
      </c>
      <c r="S2381" t="inlineStr">
        <is>
          <t>2026-05-05T03:51:26+00:00</t>
        </is>
      </c>
    </row>
    <row r="2382">
      <c r="A2382" t="n">
        <v>32319</v>
      </c>
      <c r="B2382" t="n">
        <v>13</v>
      </c>
      <c r="C2382" t="n">
        <v>5</v>
      </c>
      <c r="D2382" t="inlineStr">
        <is>
          <t>MOHAN. S</t>
        </is>
      </c>
      <c r="E2382" t="inlineStr">
        <is>
          <t>mohan. s</t>
        </is>
      </c>
      <c r="F2382" t="n">
        <v>1</v>
      </c>
      <c r="G2382" t="n">
        <v>0</v>
      </c>
      <c r="H2382" t="inlineStr">
        <is>
          <t>https://results.eci.gov.in/uploads2/candprofile/E32/2026/AC/S22/MOHAN-2026-20260409063500.jpg</t>
        </is>
      </c>
      <c r="I2382" t="inlineStr">
        <is>
          <t>lost</t>
        </is>
      </c>
      <c r="J2382" t="inlineStr">
        <is>
          <t>lost 49155 ( -43944)</t>
        </is>
      </c>
      <c r="K2382" t="n">
        <v>49155</v>
      </c>
      <c r="L2382" t="n">
        <v>-43944</v>
      </c>
      <c r="M2382" t="n">
        <v>48906</v>
      </c>
      <c r="N2382" t="n">
        <v>249</v>
      </c>
      <c r="O2382" t="n">
        <v>49155</v>
      </c>
      <c r="P2382" t="n">
        <v>24.38</v>
      </c>
      <c r="Q2382" t="n">
        <v>3</v>
      </c>
      <c r="R2382" t="inlineStr">
        <is>
          <t>2026-05-05T03:51:26+00:00</t>
        </is>
      </c>
      <c r="S2382" t="inlineStr">
        <is>
          <t>2026-05-05T03:51:26+00:00</t>
        </is>
      </c>
    </row>
    <row r="2383">
      <c r="A2383" t="n">
        <v>32317</v>
      </c>
      <c r="B2383" t="n">
        <v>13</v>
      </c>
      <c r="C2383" t="n">
        <v>3</v>
      </c>
      <c r="D2383" t="inlineStr">
        <is>
          <t>RAGUPATHI. P</t>
        </is>
      </c>
      <c r="E2383" t="inlineStr">
        <is>
          <t>ragupathi. p</t>
        </is>
      </c>
      <c r="F2383" t="n">
        <v>15</v>
      </c>
      <c r="G2383" t="n">
        <v>0</v>
      </c>
      <c r="H2383" t="inlineStr">
        <is>
          <t>https://results.eci.gov.in/uploads2/candprofile/E32/2026/AC/S22/RAGUP-2026-20260409062356.jpg</t>
        </is>
      </c>
      <c r="I2383" t="inlineStr">
        <is>
          <t>lost</t>
        </is>
      </c>
      <c r="J2383" t="inlineStr">
        <is>
          <t>lost 5454 ( -87645)</t>
        </is>
      </c>
      <c r="K2383" t="n">
        <v>5454</v>
      </c>
      <c r="L2383" t="n">
        <v>-87645</v>
      </c>
      <c r="M2383" t="n">
        <v>5382</v>
      </c>
      <c r="N2383" t="n">
        <v>72</v>
      </c>
      <c r="O2383" t="n">
        <v>5454</v>
      </c>
      <c r="P2383" t="n">
        <v>2.71</v>
      </c>
      <c r="Q2383" t="n">
        <v>4</v>
      </c>
      <c r="R2383" t="inlineStr">
        <is>
          <t>2026-05-05T03:51:26+00:00</t>
        </is>
      </c>
      <c r="S2383" t="inlineStr">
        <is>
          <t>2026-05-05T03:51:26+00:00</t>
        </is>
      </c>
    </row>
    <row r="2384">
      <c r="A2384" t="n">
        <v>32326</v>
      </c>
      <c r="B2384" t="n">
        <v>13</v>
      </c>
      <c r="C2384" t="n">
        <v>12</v>
      </c>
      <c r="D2384" t="inlineStr">
        <is>
          <t>PRABAHARAN. M</t>
        </is>
      </c>
      <c r="E2384" t="inlineStr">
        <is>
          <t>prabaharan. m</t>
        </is>
      </c>
      <c r="F2384" t="n">
        <v>14</v>
      </c>
      <c r="G2384" t="n">
        <v>0</v>
      </c>
      <c r="H2384" t="inlineStr">
        <is>
          <t>https://results.eci.gov.in/uploads2/candprofile/E32/2026/AC/S22/PRABA-2026-20260409062911.jpg</t>
        </is>
      </c>
      <c r="I2384" t="inlineStr">
        <is>
          <t>lost</t>
        </is>
      </c>
      <c r="J2384" t="inlineStr">
        <is>
          <t>lost 646 ( -92453)</t>
        </is>
      </c>
      <c r="K2384" t="n">
        <v>646</v>
      </c>
      <c r="L2384" t="n">
        <v>-92453</v>
      </c>
      <c r="M2384" t="n">
        <v>646</v>
      </c>
      <c r="N2384" t="n">
        <v>0</v>
      </c>
      <c r="O2384" t="n">
        <v>646</v>
      </c>
      <c r="P2384" t="n">
        <v>0.32</v>
      </c>
      <c r="Q2384" t="n">
        <v>5</v>
      </c>
      <c r="R2384" t="inlineStr">
        <is>
          <t>2026-05-05T03:51:26+00:00</t>
        </is>
      </c>
      <c r="S2384" t="inlineStr">
        <is>
          <t>2026-05-05T03:51:26+00:00</t>
        </is>
      </c>
    </row>
    <row r="2385">
      <c r="A2385" t="n">
        <v>32316</v>
      </c>
      <c r="B2385" t="n">
        <v>13</v>
      </c>
      <c r="C2385" t="n">
        <v>2</v>
      </c>
      <c r="D2385" t="inlineStr">
        <is>
          <t>MURUGARAJ. P</t>
        </is>
      </c>
      <c r="E2385" t="inlineStr">
        <is>
          <t>murugaraj. p</t>
        </is>
      </c>
      <c r="F2385" t="n">
        <v>16</v>
      </c>
      <c r="G2385" t="n">
        <v>0</v>
      </c>
      <c r="H2385" t="inlineStr">
        <is>
          <t>https://results.eci.gov.in/uploads2/candprofile/E32/2026/AC/S22/MURUG-2026-20260409062444.jpg</t>
        </is>
      </c>
      <c r="I2385" t="inlineStr">
        <is>
          <t>lost</t>
        </is>
      </c>
      <c r="J2385" t="inlineStr">
        <is>
          <t>lost 516 ( -92583)</t>
        </is>
      </c>
      <c r="K2385" t="n">
        <v>516</v>
      </c>
      <c r="L2385" t="n">
        <v>-92583</v>
      </c>
      <c r="M2385" t="n">
        <v>508</v>
      </c>
      <c r="N2385" t="n">
        <v>8</v>
      </c>
      <c r="O2385" t="n">
        <v>516</v>
      </c>
      <c r="P2385" t="n">
        <v>0.26</v>
      </c>
      <c r="Q2385" t="n">
        <v>6</v>
      </c>
      <c r="R2385" t="inlineStr">
        <is>
          <t>2026-05-05T03:51:26+00:00</t>
        </is>
      </c>
      <c r="S2385" t="inlineStr">
        <is>
          <t>2026-05-05T03:51:26+00:00</t>
        </is>
      </c>
    </row>
    <row r="2386">
      <c r="A2386" t="n">
        <v>32320</v>
      </c>
      <c r="B2386" t="n">
        <v>13</v>
      </c>
      <c r="C2386" t="n">
        <v>6</v>
      </c>
      <c r="D2386" t="inlineStr">
        <is>
          <t>ALAGIYANNAN. A</t>
        </is>
      </c>
      <c r="E2386" t="inlineStr">
        <is>
          <t>alagiyannan. a</t>
        </is>
      </c>
      <c r="F2386" t="n">
        <v>14</v>
      </c>
      <c r="G2386" t="n">
        <v>0</v>
      </c>
      <c r="H2386" t="inlineStr">
        <is>
          <t>https://results.eci.gov.in/uploads2/candprofile/E32/2026/AC/S22/ALAGI-2026-20260409062419.jpg</t>
        </is>
      </c>
      <c r="I2386" t="inlineStr">
        <is>
          <t>lost</t>
        </is>
      </c>
      <c r="J2386" t="inlineStr">
        <is>
          <t>lost 301 ( -92798)</t>
        </is>
      </c>
      <c r="K2386" t="n">
        <v>301</v>
      </c>
      <c r="L2386" t="n">
        <v>-92798</v>
      </c>
      <c r="M2386" t="n">
        <v>298</v>
      </c>
      <c r="N2386" t="n">
        <v>3</v>
      </c>
      <c r="O2386" t="n">
        <v>301</v>
      </c>
      <c r="P2386" t="n">
        <v>0.15</v>
      </c>
      <c r="Q2386" t="n">
        <v>7</v>
      </c>
      <c r="R2386" t="inlineStr">
        <is>
          <t>2026-05-05T03:51:26+00:00</t>
        </is>
      </c>
      <c r="S2386" t="inlineStr">
        <is>
          <t>2026-05-05T03:51:26+00:00</t>
        </is>
      </c>
    </row>
    <row r="2387">
      <c r="A2387" t="n">
        <v>32325</v>
      </c>
      <c r="B2387" t="n">
        <v>13</v>
      </c>
      <c r="C2387" t="n">
        <v>11</v>
      </c>
      <c r="D2387" t="inlineStr">
        <is>
          <t>NAGUL PRAKASH. A</t>
        </is>
      </c>
      <c r="E2387" t="inlineStr">
        <is>
          <t>nagul prakash. a</t>
        </is>
      </c>
      <c r="F2387" t="n">
        <v>14</v>
      </c>
      <c r="G2387" t="n">
        <v>0</v>
      </c>
      <c r="H2387" t="inlineStr">
        <is>
          <t>https://results.eci.gov.in/uploads2/candprofile/E32/2026/AC/S22/NAGUL-2026-20260409063013.jpg</t>
        </is>
      </c>
      <c r="I2387" t="inlineStr">
        <is>
          <t>lost</t>
        </is>
      </c>
      <c r="J2387" t="inlineStr">
        <is>
          <t>lost 240 ( -92859)</t>
        </is>
      </c>
      <c r="K2387" t="n">
        <v>240</v>
      </c>
      <c r="L2387" t="n">
        <v>-92859</v>
      </c>
      <c r="M2387" t="n">
        <v>240</v>
      </c>
      <c r="N2387" t="n">
        <v>0</v>
      </c>
      <c r="O2387" t="n">
        <v>240</v>
      </c>
      <c r="P2387" t="n">
        <v>0.12</v>
      </c>
      <c r="Q2387" t="n">
        <v>8</v>
      </c>
      <c r="R2387" t="inlineStr">
        <is>
          <t>2026-05-05T03:51:26+00:00</t>
        </is>
      </c>
      <c r="S2387" t="inlineStr">
        <is>
          <t>2026-05-05T03:51:26+00:00</t>
        </is>
      </c>
    </row>
    <row r="2388">
      <c r="A2388" t="n">
        <v>32328</v>
      </c>
      <c r="B2388" t="n">
        <v>13</v>
      </c>
      <c r="C2388" t="n">
        <v>14</v>
      </c>
      <c r="D2388" t="inlineStr">
        <is>
          <t>RAGHUNATH. K</t>
        </is>
      </c>
      <c r="E2388" t="inlineStr">
        <is>
          <t>raghunath. k</t>
        </is>
      </c>
      <c r="F2388" t="n">
        <v>14</v>
      </c>
      <c r="G2388" t="n">
        <v>0</v>
      </c>
      <c r="H2388" t="inlineStr">
        <is>
          <t>https://results.eci.gov.in/uploads2/candprofile/E32/2026/AC/S22/RAGHU-2026-20260409062535.jpg</t>
        </is>
      </c>
      <c r="I2388" t="inlineStr">
        <is>
          <t>lost</t>
        </is>
      </c>
      <c r="J2388" t="inlineStr">
        <is>
          <t>lost 216 ( -92883)</t>
        </is>
      </c>
      <c r="K2388" t="n">
        <v>216</v>
      </c>
      <c r="L2388" t="n">
        <v>-92883</v>
      </c>
      <c r="M2388" t="n">
        <v>216</v>
      </c>
      <c r="N2388" t="n">
        <v>0</v>
      </c>
      <c r="O2388" t="n">
        <v>216</v>
      </c>
      <c r="P2388" t="n">
        <v>0.11</v>
      </c>
      <c r="Q2388" t="n">
        <v>9</v>
      </c>
      <c r="R2388" t="inlineStr">
        <is>
          <t>2026-05-05T03:51:26+00:00</t>
        </is>
      </c>
      <c r="S2388" t="inlineStr">
        <is>
          <t>2026-05-05T03:51:26+00:00</t>
        </is>
      </c>
    </row>
    <row r="2389">
      <c r="A2389" t="n">
        <v>32327</v>
      </c>
      <c r="B2389" t="n">
        <v>13</v>
      </c>
      <c r="C2389" t="n">
        <v>13</v>
      </c>
      <c r="D2389" t="inlineStr">
        <is>
          <t>MANIKANNAN. A</t>
        </is>
      </c>
      <c r="E2389" t="inlineStr">
        <is>
          <t>manikannan. a</t>
        </is>
      </c>
      <c r="F2389" t="n">
        <v>14</v>
      </c>
      <c r="G2389" t="n">
        <v>0</v>
      </c>
      <c r="H2389" t="inlineStr">
        <is>
          <t>https://results.eci.gov.in/uploads2/candprofile/E32/2026/AC/S22/MANIK-2026-20260409062757.jpg</t>
        </is>
      </c>
      <c r="I2389" t="inlineStr">
        <is>
          <t>lost</t>
        </is>
      </c>
      <c r="J2389" t="inlineStr">
        <is>
          <t>lost 192 ( -92907)</t>
        </is>
      </c>
      <c r="K2389" t="n">
        <v>192</v>
      </c>
      <c r="L2389" t="n">
        <v>-92907</v>
      </c>
      <c r="M2389" t="n">
        <v>191</v>
      </c>
      <c r="N2389" t="n">
        <v>1</v>
      </c>
      <c r="O2389" t="n">
        <v>192</v>
      </c>
      <c r="P2389" t="n">
        <v>0.1</v>
      </c>
      <c r="Q2389" t="n">
        <v>10</v>
      </c>
      <c r="R2389" t="inlineStr">
        <is>
          <t>2026-05-05T03:51:26+00:00</t>
        </is>
      </c>
      <c r="S2389" t="inlineStr">
        <is>
          <t>2026-05-05T03:51:26+00:00</t>
        </is>
      </c>
    </row>
    <row r="2390">
      <c r="A2390" t="n">
        <v>32323</v>
      </c>
      <c r="B2390" t="n">
        <v>13</v>
      </c>
      <c r="C2390" t="n">
        <v>9</v>
      </c>
      <c r="D2390" t="inlineStr">
        <is>
          <t>KUMARRATHINAM. M</t>
        </is>
      </c>
      <c r="E2390" t="inlineStr">
        <is>
          <t>kumarrathinam. m</t>
        </is>
      </c>
      <c r="F2390" t="n">
        <v>14</v>
      </c>
      <c r="G2390" t="n">
        <v>0</v>
      </c>
      <c r="H2390" t="inlineStr">
        <is>
          <t>https://results.eci.gov.in/uploads2/candprofile/E32/2026/AC/S22/KUMAR-2026-20260409063229.jpg</t>
        </is>
      </c>
      <c r="I2390" t="inlineStr">
        <is>
          <t>lost</t>
        </is>
      </c>
      <c r="J2390" t="inlineStr">
        <is>
          <t>lost 175 ( -92924)</t>
        </is>
      </c>
      <c r="K2390" t="n">
        <v>175</v>
      </c>
      <c r="L2390" t="n">
        <v>-92924</v>
      </c>
      <c r="M2390" t="n">
        <v>174</v>
      </c>
      <c r="N2390" t="n">
        <v>1</v>
      </c>
      <c r="O2390" t="n">
        <v>175</v>
      </c>
      <c r="P2390" t="n">
        <v>0.09</v>
      </c>
      <c r="Q2390" t="n">
        <v>11</v>
      </c>
      <c r="R2390" t="inlineStr">
        <is>
          <t>2026-05-05T03:51:26+00:00</t>
        </is>
      </c>
      <c r="S2390" t="inlineStr">
        <is>
          <t>2026-05-05T03:51:26+00:00</t>
        </is>
      </c>
    </row>
    <row r="2391">
      <c r="A2391" t="n">
        <v>32324</v>
      </c>
      <c r="B2391" t="n">
        <v>13</v>
      </c>
      <c r="C2391" t="n">
        <v>10</v>
      </c>
      <c r="D2391" t="inlineStr">
        <is>
          <t>CHELLAMUTHU. K</t>
        </is>
      </c>
      <c r="E2391" t="inlineStr">
        <is>
          <t>chellamuthu. k</t>
        </is>
      </c>
      <c r="F2391" t="n">
        <v>14</v>
      </c>
      <c r="G2391" t="n">
        <v>0</v>
      </c>
      <c r="H2391" t="inlineStr">
        <is>
          <t>https://results.eci.gov.in/uploads2/candprofile/E32/2026/AC/S22/CHELL-2026-20260409052204.jpg</t>
        </is>
      </c>
      <c r="I2391" t="inlineStr">
        <is>
          <t>lost</t>
        </is>
      </c>
      <c r="J2391" t="inlineStr">
        <is>
          <t>lost 101 ( -92998)</t>
        </is>
      </c>
      <c r="K2391" t="n">
        <v>101</v>
      </c>
      <c r="L2391" t="n">
        <v>-92998</v>
      </c>
      <c r="M2391" t="n">
        <v>101</v>
      </c>
      <c r="N2391" t="n">
        <v>0</v>
      </c>
      <c r="O2391" t="n">
        <v>101</v>
      </c>
      <c r="P2391" t="n">
        <v>0.05</v>
      </c>
      <c r="Q2391" t="n">
        <v>12</v>
      </c>
      <c r="R2391" t="inlineStr">
        <is>
          <t>2026-05-05T03:51:26+00:00</t>
        </is>
      </c>
      <c r="S2391" t="inlineStr">
        <is>
          <t>2026-05-05T03:51:26+00:00</t>
        </is>
      </c>
    </row>
    <row r="2392">
      <c r="A2392" t="n">
        <v>32322</v>
      </c>
      <c r="B2392" t="n">
        <v>13</v>
      </c>
      <c r="C2392" t="n">
        <v>8</v>
      </c>
      <c r="D2392" t="inlineStr">
        <is>
          <t>ANANTHRAJ. T</t>
        </is>
      </c>
      <c r="E2392" t="inlineStr">
        <is>
          <t>ananthraj. t</t>
        </is>
      </c>
      <c r="F2392" t="n">
        <v>14</v>
      </c>
      <c r="G2392" t="n">
        <v>0</v>
      </c>
      <c r="H2392" t="inlineStr">
        <is>
          <t>https://results.eci.gov.in/uploads2/candprofile/E32/2026/AC/S22/ANANT-2026-20260409062935.jpg</t>
        </is>
      </c>
      <c r="I2392" t="inlineStr">
        <is>
          <t>lost</t>
        </is>
      </c>
      <c r="J2392" t="inlineStr">
        <is>
          <t>lost 99 ( -93000)</t>
        </is>
      </c>
      <c r="K2392" t="n">
        <v>99</v>
      </c>
      <c r="L2392" t="n">
        <v>-93000</v>
      </c>
      <c r="M2392" t="n">
        <v>99</v>
      </c>
      <c r="N2392" t="n">
        <v>0</v>
      </c>
      <c r="O2392" t="n">
        <v>99</v>
      </c>
      <c r="P2392" t="n">
        <v>0.05</v>
      </c>
      <c r="Q2392" t="n">
        <v>13</v>
      </c>
      <c r="R2392" t="inlineStr">
        <is>
          <t>2026-05-05T03:51:26+00:00</t>
        </is>
      </c>
      <c r="S2392" t="inlineStr">
        <is>
          <t>2026-05-05T03:51:26+00:00</t>
        </is>
      </c>
    </row>
    <row r="2393">
      <c r="A2393" t="n">
        <v>32321</v>
      </c>
      <c r="B2393" t="n">
        <v>13</v>
      </c>
      <c r="C2393" t="n">
        <v>7</v>
      </c>
      <c r="D2393" t="inlineStr">
        <is>
          <t>ARUMUGAM. M</t>
        </is>
      </c>
      <c r="E2393" t="inlineStr">
        <is>
          <t>arumugam. m</t>
        </is>
      </c>
      <c r="F2393" t="n">
        <v>14</v>
      </c>
      <c r="G2393" t="n">
        <v>0</v>
      </c>
      <c r="H2393" t="inlineStr">
        <is>
          <t>https://results.eci.gov.in/uploads2/candprofile/E32/2026/AC/S22/ARUMU-2026-20260409063357.jpg</t>
        </is>
      </c>
      <c r="I2393" t="inlineStr">
        <is>
          <t>lost</t>
        </is>
      </c>
      <c r="J2393" t="inlineStr">
        <is>
          <t>lost 89 ( -93010)</t>
        </is>
      </c>
      <c r="K2393" t="n">
        <v>89</v>
      </c>
      <c r="L2393" t="n">
        <v>-93010</v>
      </c>
      <c r="M2393" t="n">
        <v>89</v>
      </c>
      <c r="N2393" t="n">
        <v>0</v>
      </c>
      <c r="O2393" t="n">
        <v>89</v>
      </c>
      <c r="P2393" t="n">
        <v>0.04</v>
      </c>
      <c r="Q2393" t="n">
        <v>14</v>
      </c>
      <c r="R2393" t="inlineStr">
        <is>
          <t>2026-05-05T03:51:26+00:00</t>
        </is>
      </c>
      <c r="S2393" t="inlineStr">
        <is>
          <t>2026-05-05T03:51:26+00:00</t>
        </is>
      </c>
    </row>
    <row r="2394">
      <c r="A2394" t="n">
        <v>32329</v>
      </c>
      <c r="B2394" t="n">
        <v>13</v>
      </c>
      <c r="C2394" t="n">
        <v>15</v>
      </c>
      <c r="D2394" t="inlineStr">
        <is>
          <t>NOTA</t>
        </is>
      </c>
      <c r="E2394" t="inlineStr">
        <is>
          <t>nota</t>
        </is>
      </c>
      <c r="F2394" t="n">
        <v>13</v>
      </c>
      <c r="G2394" t="n">
        <v>1</v>
      </c>
      <c r="H2394" t="inlineStr">
        <is>
          <t>https://results.eci.gov.in/ResultAcGenMay2026/img/nota.jpg</t>
        </is>
      </c>
      <c r="I2394" t="inlineStr">
        <is>
          <t>default</t>
        </is>
      </c>
      <c r="J2394" t="inlineStr">
        <is>
          <t>1491 ( -91608)</t>
        </is>
      </c>
      <c r="K2394" t="n">
        <v>1491</v>
      </c>
      <c r="L2394" t="n">
        <v>-91608</v>
      </c>
      <c r="M2394" t="n">
        <v>1478</v>
      </c>
      <c r="N2394" t="n">
        <v>13</v>
      </c>
      <c r="O2394" t="n">
        <v>1491</v>
      </c>
      <c r="P2394" t="n">
        <v>0.74</v>
      </c>
      <c r="R2394" t="inlineStr">
        <is>
          <t>2026-05-05T03:51:26+00:00</t>
        </is>
      </c>
      <c r="S2394" t="inlineStr">
        <is>
          <t>2026-05-05T03:51:26+00:00</t>
        </is>
      </c>
    </row>
    <row r="2395">
      <c r="A2395" t="n">
        <v>32693</v>
      </c>
      <c r="B2395" t="n">
        <v>25</v>
      </c>
      <c r="C2395" t="n">
        <v>3</v>
      </c>
      <c r="D2395" t="inlineStr">
        <is>
          <t>I. PERIASAMY</t>
        </is>
      </c>
      <c r="E2395" t="inlineStr">
        <is>
          <t>i. periasamy</t>
        </is>
      </c>
      <c r="F2395" t="n">
        <v>2</v>
      </c>
      <c r="G2395" t="n">
        <v>0</v>
      </c>
      <c r="H2395" t="inlineStr">
        <is>
          <t>https://results.eci.gov.in/uploads2/candprofile/E32/2026/AC/S22/IPER-2026-20260409053120.jpg</t>
        </is>
      </c>
      <c r="I2395" t="inlineStr">
        <is>
          <t>won</t>
        </is>
      </c>
      <c r="J2395" t="inlineStr">
        <is>
          <t>won 106240 (+ 22368)</t>
        </is>
      </c>
      <c r="K2395" t="n">
        <v>106240</v>
      </c>
      <c r="L2395" t="n">
        <v>22368</v>
      </c>
      <c r="M2395" t="n">
        <v>104467</v>
      </c>
      <c r="N2395" t="n">
        <v>1773</v>
      </c>
      <c r="O2395" t="n">
        <v>106240</v>
      </c>
      <c r="P2395" t="n">
        <v>44.79</v>
      </c>
      <c r="Q2395" t="n">
        <v>1</v>
      </c>
      <c r="R2395" t="inlineStr">
        <is>
          <t>2026-05-05T03:51:30+00:00</t>
        </is>
      </c>
      <c r="S2395" t="inlineStr">
        <is>
          <t>2026-05-05T03:51:30+00:00</t>
        </is>
      </c>
    </row>
    <row r="2396">
      <c r="A2396" t="n">
        <v>32695</v>
      </c>
      <c r="B2396" t="n">
        <v>25</v>
      </c>
      <c r="C2396" t="n">
        <v>5</v>
      </c>
      <c r="D2396" t="inlineStr">
        <is>
          <t>N. KALAISELVI</t>
        </is>
      </c>
      <c r="E2396" t="inlineStr">
        <is>
          <t>n. kalaiselvi</t>
        </is>
      </c>
      <c r="F2396" t="n">
        <v>1</v>
      </c>
      <c r="G2396" t="n">
        <v>0</v>
      </c>
      <c r="H2396" t="inlineStr">
        <is>
          <t>https://results.eci.gov.in/uploads2/candprofile/E32/2026/AC/S22/NKAL-2026-20260409053703.jpg</t>
        </is>
      </c>
      <c r="I2396" t="inlineStr">
        <is>
          <t>lost</t>
        </is>
      </c>
      <c r="J2396" t="inlineStr">
        <is>
          <t>lost 83872 ( -22368)</t>
        </is>
      </c>
      <c r="K2396" t="n">
        <v>83872</v>
      </c>
      <c r="L2396" t="n">
        <v>-22368</v>
      </c>
      <c r="M2396" t="n">
        <v>83113</v>
      </c>
      <c r="N2396" t="n">
        <v>759</v>
      </c>
      <c r="O2396" t="n">
        <v>83872</v>
      </c>
      <c r="P2396" t="n">
        <v>35.36</v>
      </c>
      <c r="Q2396" t="n">
        <v>2</v>
      </c>
      <c r="R2396" t="inlineStr">
        <is>
          <t>2026-05-05T03:51:30+00:00</t>
        </is>
      </c>
      <c r="S2396" t="inlineStr">
        <is>
          <t>2026-05-05T03:51:30+00:00</t>
        </is>
      </c>
    </row>
    <row r="2397">
      <c r="A2397" t="n">
        <v>32694</v>
      </c>
      <c r="B2397" t="n">
        <v>25</v>
      </c>
      <c r="C2397" t="n">
        <v>4</v>
      </c>
      <c r="D2397" t="inlineStr">
        <is>
          <t>A. VISWANATHAN</t>
        </is>
      </c>
      <c r="E2397" t="inlineStr">
        <is>
          <t>a. viswanathan</t>
        </is>
      </c>
      <c r="F2397" t="n">
        <v>3</v>
      </c>
      <c r="G2397" t="n">
        <v>0</v>
      </c>
      <c r="H2397" t="inlineStr">
        <is>
          <t>https://results.eci.gov.in/uploads2/candprofile/E32/2026/AC/S22/AVIS-2026-20260409053611.jpg</t>
        </is>
      </c>
      <c r="I2397" t="inlineStr">
        <is>
          <t>lost</t>
        </is>
      </c>
      <c r="J2397" t="inlineStr">
        <is>
          <t>lost 32477 ( -73763)</t>
        </is>
      </c>
      <c r="K2397" t="n">
        <v>32477</v>
      </c>
      <c r="L2397" t="n">
        <v>-73763</v>
      </c>
      <c r="M2397" t="n">
        <v>32172</v>
      </c>
      <c r="N2397" t="n">
        <v>305</v>
      </c>
      <c r="O2397" t="n">
        <v>32477</v>
      </c>
      <c r="P2397" t="n">
        <v>13.69</v>
      </c>
      <c r="Q2397" t="n">
        <v>3</v>
      </c>
      <c r="R2397" t="inlineStr">
        <is>
          <t>2026-05-05T03:51:30+00:00</t>
        </is>
      </c>
      <c r="S2397" t="inlineStr">
        <is>
          <t>2026-05-05T03:51:30+00:00</t>
        </is>
      </c>
    </row>
    <row r="2398">
      <c r="A2398" t="n">
        <v>32692</v>
      </c>
      <c r="B2398" t="n">
        <v>25</v>
      </c>
      <c r="C2398" t="n">
        <v>2</v>
      </c>
      <c r="D2398" t="inlineStr">
        <is>
          <t>DR. A. SIMON JUSTIN</t>
        </is>
      </c>
      <c r="E2398" t="inlineStr">
        <is>
          <t>dr. a. simon justin</t>
        </is>
      </c>
      <c r="F2398" t="n">
        <v>15</v>
      </c>
      <c r="G2398" t="n">
        <v>0</v>
      </c>
      <c r="H2398" t="inlineStr">
        <is>
          <t>https://results.eci.gov.in/uploads2/candprofile/E32/2026/AC/S22/DRA-2026-20260409053452.jpg</t>
        </is>
      </c>
      <c r="I2398" t="inlineStr">
        <is>
          <t>lost</t>
        </is>
      </c>
      <c r="J2398" t="inlineStr">
        <is>
          <t>lost 9946 ( -96294)</t>
        </is>
      </c>
      <c r="K2398" t="n">
        <v>9946</v>
      </c>
      <c r="L2398" t="n">
        <v>-96294</v>
      </c>
      <c r="M2398" t="n">
        <v>9759</v>
      </c>
      <c r="N2398" t="n">
        <v>187</v>
      </c>
      <c r="O2398" t="n">
        <v>9946</v>
      </c>
      <c r="P2398" t="n">
        <v>4.19</v>
      </c>
      <c r="Q2398" t="n">
        <v>4</v>
      </c>
      <c r="R2398" t="inlineStr">
        <is>
          <t>2026-05-05T03:51:30+00:00</t>
        </is>
      </c>
      <c r="S2398" t="inlineStr">
        <is>
          <t>2026-05-05T03:51:30+00:00</t>
        </is>
      </c>
    </row>
    <row r="2399">
      <c r="A2399" t="n">
        <v>32696</v>
      </c>
      <c r="B2399" t="n">
        <v>25</v>
      </c>
      <c r="C2399" t="n">
        <v>6</v>
      </c>
      <c r="D2399" t="inlineStr">
        <is>
          <t>D. SANKAR</t>
        </is>
      </c>
      <c r="E2399" t="inlineStr">
        <is>
          <t>d. sankar</t>
        </is>
      </c>
      <c r="F2399" t="n">
        <v>31</v>
      </c>
      <c r="G2399" t="n">
        <v>0</v>
      </c>
      <c r="H2399" t="inlineStr">
        <is>
          <t>https://results.eci.gov.in/uploads2/candprofile/E32/2026/AC/S22/DSAN-2026-20260409053803.jpg</t>
        </is>
      </c>
      <c r="I2399" t="inlineStr">
        <is>
          <t>lost</t>
        </is>
      </c>
      <c r="J2399" t="inlineStr">
        <is>
          <t>lost 720 ( -105520)</t>
        </is>
      </c>
      <c r="K2399" t="n">
        <v>720</v>
      </c>
      <c r="L2399" t="n">
        <v>-105520</v>
      </c>
      <c r="M2399" t="n">
        <v>719</v>
      </c>
      <c r="N2399" t="n">
        <v>1</v>
      </c>
      <c r="O2399" t="n">
        <v>720</v>
      </c>
      <c r="P2399" t="n">
        <v>0.3</v>
      </c>
      <c r="Q2399" t="n">
        <v>5</v>
      </c>
      <c r="R2399" t="inlineStr">
        <is>
          <t>2026-05-05T03:51:30+00:00</t>
        </is>
      </c>
      <c r="S2399" t="inlineStr">
        <is>
          <t>2026-05-05T03:51:30+00:00</t>
        </is>
      </c>
    </row>
    <row r="2400">
      <c r="A2400" t="n">
        <v>32697</v>
      </c>
      <c r="B2400" t="n">
        <v>25</v>
      </c>
      <c r="C2400" t="n">
        <v>7</v>
      </c>
      <c r="D2400" t="inlineStr">
        <is>
          <t>M.K. NAGENDRAN</t>
        </is>
      </c>
      <c r="E2400" t="inlineStr">
        <is>
          <t>m.k. nagendran</t>
        </is>
      </c>
      <c r="F2400" t="n">
        <v>32</v>
      </c>
      <c r="G2400" t="n">
        <v>0</v>
      </c>
      <c r="H2400" t="inlineStr">
        <is>
          <t>https://results.eci.gov.in/uploads2/candprofile/E32/2026/AC/S22/MKN-2026-20260409053919.jpg</t>
        </is>
      </c>
      <c r="I2400" t="inlineStr">
        <is>
          <t>lost</t>
        </is>
      </c>
      <c r="J2400" t="inlineStr">
        <is>
          <t>lost 576 ( -105664)</t>
        </is>
      </c>
      <c r="K2400" t="n">
        <v>576</v>
      </c>
      <c r="L2400" t="n">
        <v>-105664</v>
      </c>
      <c r="M2400" t="n">
        <v>575</v>
      </c>
      <c r="N2400" t="n">
        <v>1</v>
      </c>
      <c r="O2400" t="n">
        <v>576</v>
      </c>
      <c r="P2400" t="n">
        <v>0.24</v>
      </c>
      <c r="Q2400" t="n">
        <v>6</v>
      </c>
      <c r="R2400" t="inlineStr">
        <is>
          <t>2026-05-05T03:51:30+00:00</t>
        </is>
      </c>
      <c r="S2400" t="inlineStr">
        <is>
          <t>2026-05-05T03:51:30+00:00</t>
        </is>
      </c>
    </row>
    <row r="2401">
      <c r="A2401" t="n">
        <v>32704</v>
      </c>
      <c r="B2401" t="n">
        <v>25</v>
      </c>
      <c r="C2401" t="n">
        <v>14</v>
      </c>
      <c r="D2401" t="inlineStr">
        <is>
          <t>K. VISVANATHAN</t>
        </is>
      </c>
      <c r="E2401" t="inlineStr">
        <is>
          <t>k. visvanathan</t>
        </is>
      </c>
      <c r="F2401" t="n">
        <v>14</v>
      </c>
      <c r="G2401" t="n">
        <v>0</v>
      </c>
      <c r="H2401" t="inlineStr">
        <is>
          <t>https://results.eci.gov.in/uploads2/candprofile/E32/2026/AC/S22/KVIS-2026-20260409054614.jpg</t>
        </is>
      </c>
      <c r="I2401" t="inlineStr">
        <is>
          <t>lost</t>
        </is>
      </c>
      <c r="J2401" t="inlineStr">
        <is>
          <t>lost 538 ( -105702)</t>
        </is>
      </c>
      <c r="K2401" t="n">
        <v>538</v>
      </c>
      <c r="L2401" t="n">
        <v>-105702</v>
      </c>
      <c r="M2401" t="n">
        <v>538</v>
      </c>
      <c r="N2401" t="n">
        <v>0</v>
      </c>
      <c r="O2401" t="n">
        <v>538</v>
      </c>
      <c r="P2401" t="n">
        <v>0.23</v>
      </c>
      <c r="Q2401" t="n">
        <v>7</v>
      </c>
      <c r="R2401" t="inlineStr">
        <is>
          <t>2026-05-05T03:51:30+00:00</t>
        </is>
      </c>
      <c r="S2401" t="inlineStr">
        <is>
          <t>2026-05-05T03:51:30+00:00</t>
        </is>
      </c>
    </row>
    <row r="2402">
      <c r="A2402" t="n">
        <v>32691</v>
      </c>
      <c r="B2402" t="n">
        <v>25</v>
      </c>
      <c r="C2402" t="n">
        <v>1</v>
      </c>
      <c r="D2402" t="inlineStr">
        <is>
          <t>S. KARTHIGAISELVAN</t>
        </is>
      </c>
      <c r="E2402" t="inlineStr">
        <is>
          <t>s. karthigaiselvan</t>
        </is>
      </c>
      <c r="F2402" t="n">
        <v>16</v>
      </c>
      <c r="G2402" t="n">
        <v>0</v>
      </c>
      <c r="H2402" t="inlineStr">
        <is>
          <t>https://results.eci.gov.in/uploads2/candprofile/E32/2026/AC/S22/SKAR-2026-20260409053357.jpg</t>
        </is>
      </c>
      <c r="I2402" t="inlineStr">
        <is>
          <t>lost</t>
        </is>
      </c>
      <c r="J2402" t="inlineStr">
        <is>
          <t>lost 531 ( -105709)</t>
        </is>
      </c>
      <c r="K2402" t="n">
        <v>531</v>
      </c>
      <c r="L2402" t="n">
        <v>-105709</v>
      </c>
      <c r="M2402" t="n">
        <v>525</v>
      </c>
      <c r="N2402" t="n">
        <v>6</v>
      </c>
      <c r="O2402" t="n">
        <v>531</v>
      </c>
      <c r="P2402" t="n">
        <v>0.22</v>
      </c>
      <c r="Q2402" t="n">
        <v>8</v>
      </c>
      <c r="R2402" t="inlineStr">
        <is>
          <t>2026-05-05T03:51:30+00:00</t>
        </is>
      </c>
      <c r="S2402" t="inlineStr">
        <is>
          <t>2026-05-05T03:51:30+00:00</t>
        </is>
      </c>
    </row>
    <row r="2403">
      <c r="A2403" t="n">
        <v>32703</v>
      </c>
      <c r="B2403" t="n">
        <v>25</v>
      </c>
      <c r="C2403" t="n">
        <v>13</v>
      </c>
      <c r="D2403" t="inlineStr">
        <is>
          <t>P. MANIVEL</t>
        </is>
      </c>
      <c r="E2403" t="inlineStr">
        <is>
          <t>p. manivel</t>
        </is>
      </c>
      <c r="F2403" t="n">
        <v>14</v>
      </c>
      <c r="G2403" t="n">
        <v>0</v>
      </c>
      <c r="H2403" t="inlineStr">
        <is>
          <t>https://results.eci.gov.in/uploads2/candprofile/E32/2026/AC/S22/PMAN-2026-20260409054511.jpg</t>
        </is>
      </c>
      <c r="I2403" t="inlineStr">
        <is>
          <t>lost</t>
        </is>
      </c>
      <c r="J2403" t="inlineStr">
        <is>
          <t>lost 353 ( -105887)</t>
        </is>
      </c>
      <c r="K2403" t="n">
        <v>353</v>
      </c>
      <c r="L2403" t="n">
        <v>-105887</v>
      </c>
      <c r="M2403" t="n">
        <v>353</v>
      </c>
      <c r="N2403" t="n">
        <v>0</v>
      </c>
      <c r="O2403" t="n">
        <v>353</v>
      </c>
      <c r="P2403" t="n">
        <v>0.15</v>
      </c>
      <c r="Q2403" t="n">
        <v>9</v>
      </c>
      <c r="R2403" t="inlineStr">
        <is>
          <t>2026-05-05T03:51:30+00:00</t>
        </is>
      </c>
      <c r="S2403" t="inlineStr">
        <is>
          <t>2026-05-05T03:51:30+00:00</t>
        </is>
      </c>
    </row>
    <row r="2404">
      <c r="A2404" t="n">
        <v>32702</v>
      </c>
      <c r="B2404" t="n">
        <v>25</v>
      </c>
      <c r="C2404" t="n">
        <v>12</v>
      </c>
      <c r="D2404" t="inlineStr">
        <is>
          <t>M. PERIYASAMY</t>
        </is>
      </c>
      <c r="E2404" t="inlineStr">
        <is>
          <t>m. periyasamy</t>
        </is>
      </c>
      <c r="F2404" t="n">
        <v>14</v>
      </c>
      <c r="G2404" t="n">
        <v>0</v>
      </c>
      <c r="H2404" t="inlineStr">
        <is>
          <t>https://results.eci.gov.in/uploads2/candprofile/E32/2026/AC/S22/MPER-2026-20260409054349.jpg</t>
        </is>
      </c>
      <c r="I2404" t="inlineStr">
        <is>
          <t>lost</t>
        </is>
      </c>
      <c r="J2404" t="inlineStr">
        <is>
          <t>lost 236 ( -106004)</t>
        </is>
      </c>
      <c r="K2404" t="n">
        <v>236</v>
      </c>
      <c r="L2404" t="n">
        <v>-106004</v>
      </c>
      <c r="M2404" t="n">
        <v>225</v>
      </c>
      <c r="N2404" t="n">
        <v>11</v>
      </c>
      <c r="O2404" t="n">
        <v>236</v>
      </c>
      <c r="P2404" t="n">
        <v>0.1</v>
      </c>
      <c r="Q2404" t="n">
        <v>10</v>
      </c>
      <c r="R2404" t="inlineStr">
        <is>
          <t>2026-05-05T03:51:30+00:00</t>
        </is>
      </c>
      <c r="S2404" t="inlineStr">
        <is>
          <t>2026-05-05T03:51:30+00:00</t>
        </is>
      </c>
    </row>
    <row r="2405">
      <c r="A2405" t="n">
        <v>32699</v>
      </c>
      <c r="B2405" t="n">
        <v>25</v>
      </c>
      <c r="C2405" t="n">
        <v>9</v>
      </c>
      <c r="D2405" t="inlineStr">
        <is>
          <t>K. JAYAPRAKASH</t>
        </is>
      </c>
      <c r="E2405" t="inlineStr">
        <is>
          <t>k. jayaprakash</t>
        </is>
      </c>
      <c r="F2405" t="n">
        <v>22</v>
      </c>
      <c r="G2405" t="n">
        <v>0</v>
      </c>
      <c r="H2405" t="inlineStr">
        <is>
          <t>https://results.eci.gov.in/uploads2/candprofile/E32/2026/AC/S22/KJAY-2026-20260409054113.jpg</t>
        </is>
      </c>
      <c r="I2405" t="inlineStr">
        <is>
          <t>lost</t>
        </is>
      </c>
      <c r="J2405" t="inlineStr">
        <is>
          <t>lost 230 ( -106010)</t>
        </is>
      </c>
      <c r="K2405" t="n">
        <v>230</v>
      </c>
      <c r="L2405" t="n">
        <v>-106010</v>
      </c>
      <c r="M2405" t="n">
        <v>226</v>
      </c>
      <c r="N2405" t="n">
        <v>4</v>
      </c>
      <c r="O2405" t="n">
        <v>230</v>
      </c>
      <c r="P2405" t="n">
        <v>0.1</v>
      </c>
      <c r="Q2405" t="n">
        <v>11</v>
      </c>
      <c r="R2405" t="inlineStr">
        <is>
          <t>2026-05-05T03:51:30+00:00</t>
        </is>
      </c>
      <c r="S2405" t="inlineStr">
        <is>
          <t>2026-05-05T03:51:30+00:00</t>
        </is>
      </c>
    </row>
    <row r="2406">
      <c r="A2406" t="n">
        <v>32700</v>
      </c>
      <c r="B2406" t="n">
        <v>25</v>
      </c>
      <c r="C2406" t="n">
        <v>10</v>
      </c>
      <c r="D2406" t="inlineStr">
        <is>
          <t>K. KATHIRESAN</t>
        </is>
      </c>
      <c r="E2406" t="inlineStr">
        <is>
          <t>k. kathiresan</t>
        </is>
      </c>
      <c r="F2406" t="n">
        <v>14</v>
      </c>
      <c r="G2406" t="n">
        <v>0</v>
      </c>
      <c r="H2406" t="inlineStr">
        <is>
          <t>https://results.eci.gov.in/uploads2/candprofile/E32/2026/AC/S22/KKAT-2026-20260409054215.jpg</t>
        </is>
      </c>
      <c r="I2406" t="inlineStr">
        <is>
          <t>lost</t>
        </is>
      </c>
      <c r="J2406" t="inlineStr">
        <is>
          <t>lost 200 ( -106040)</t>
        </is>
      </c>
      <c r="K2406" t="n">
        <v>200</v>
      </c>
      <c r="L2406" t="n">
        <v>-106040</v>
      </c>
      <c r="M2406" t="n">
        <v>200</v>
      </c>
      <c r="N2406" t="n">
        <v>0</v>
      </c>
      <c r="O2406" t="n">
        <v>200</v>
      </c>
      <c r="P2406" t="n">
        <v>0.08</v>
      </c>
      <c r="Q2406" t="n">
        <v>12</v>
      </c>
      <c r="R2406" t="inlineStr">
        <is>
          <t>2026-05-05T03:51:30+00:00</t>
        </is>
      </c>
      <c r="S2406" t="inlineStr">
        <is>
          <t>2026-05-05T03:51:30+00:00</t>
        </is>
      </c>
    </row>
    <row r="2407">
      <c r="A2407" t="n">
        <v>32698</v>
      </c>
      <c r="B2407" t="n">
        <v>25</v>
      </c>
      <c r="C2407" t="n">
        <v>8</v>
      </c>
      <c r="D2407" t="inlineStr">
        <is>
          <t>S. BALA MURUGAN</t>
        </is>
      </c>
      <c r="E2407" t="inlineStr">
        <is>
          <t>s. bala murugan</t>
        </is>
      </c>
      <c r="F2407" t="n">
        <v>17</v>
      </c>
      <c r="G2407" t="n">
        <v>0</v>
      </c>
      <c r="H2407" t="inlineStr">
        <is>
          <t>https://results.eci.gov.in/uploads2/candprofile/E32/2026/AC/S22/SBAL-2026-20260409054011.jpg</t>
        </is>
      </c>
      <c r="I2407" t="inlineStr">
        <is>
          <t>lost</t>
        </is>
      </c>
      <c r="J2407" t="inlineStr">
        <is>
          <t>lost 183 ( -106057)</t>
        </is>
      </c>
      <c r="K2407" t="n">
        <v>183</v>
      </c>
      <c r="L2407" t="n">
        <v>-106057</v>
      </c>
      <c r="M2407" t="n">
        <v>177</v>
      </c>
      <c r="N2407" t="n">
        <v>6</v>
      </c>
      <c r="O2407" t="n">
        <v>183</v>
      </c>
      <c r="P2407" t="n">
        <v>0.08</v>
      </c>
      <c r="Q2407" t="n">
        <v>13</v>
      </c>
      <c r="R2407" t="inlineStr">
        <is>
          <t>2026-05-05T03:51:30+00:00</t>
        </is>
      </c>
      <c r="S2407" t="inlineStr">
        <is>
          <t>2026-05-05T03:51:30+00:00</t>
        </is>
      </c>
    </row>
    <row r="2408">
      <c r="A2408" t="n">
        <v>32701</v>
      </c>
      <c r="B2408" t="n">
        <v>25</v>
      </c>
      <c r="C2408" t="n">
        <v>11</v>
      </c>
      <c r="D2408" t="inlineStr">
        <is>
          <t>D. NAGARAJ</t>
        </is>
      </c>
      <c r="E2408" t="inlineStr">
        <is>
          <t>d. nagaraj</t>
        </is>
      </c>
      <c r="F2408" t="n">
        <v>14</v>
      </c>
      <c r="G2408" t="n">
        <v>0</v>
      </c>
      <c r="H2408" t="inlineStr">
        <is>
          <t>https://results.eci.gov.in/uploads2/candprofile/E32/2026/AC/S22/DNAG-2026-20260409054304.jpg</t>
        </is>
      </c>
      <c r="I2408" t="inlineStr">
        <is>
          <t>lost</t>
        </is>
      </c>
      <c r="J2408" t="inlineStr">
        <is>
          <t>lost 155 ( -106085)</t>
        </is>
      </c>
      <c r="K2408" t="n">
        <v>155</v>
      </c>
      <c r="L2408" t="n">
        <v>-106085</v>
      </c>
      <c r="M2408" t="n">
        <v>154</v>
      </c>
      <c r="N2408" t="n">
        <v>1</v>
      </c>
      <c r="O2408" t="n">
        <v>155</v>
      </c>
      <c r="P2408" t="n">
        <v>0.07000000000000001</v>
      </c>
      <c r="Q2408" t="n">
        <v>14</v>
      </c>
      <c r="R2408" t="inlineStr">
        <is>
          <t>2026-05-05T03:51:30+00:00</t>
        </is>
      </c>
      <c r="S2408" t="inlineStr">
        <is>
          <t>2026-05-05T03:51:30+00:00</t>
        </is>
      </c>
    </row>
    <row r="2409">
      <c r="A2409" t="n">
        <v>32705</v>
      </c>
      <c r="B2409" t="n">
        <v>25</v>
      </c>
      <c r="C2409" t="n">
        <v>15</v>
      </c>
      <c r="D2409" t="inlineStr">
        <is>
          <t>K. VELMURUGAN</t>
        </is>
      </c>
      <c r="E2409" t="inlineStr">
        <is>
          <t>k. velmurugan</t>
        </is>
      </c>
      <c r="F2409" t="n">
        <v>14</v>
      </c>
      <c r="G2409" t="n">
        <v>0</v>
      </c>
      <c r="H2409" t="inlineStr">
        <is>
          <t>https://results.eci.gov.in/uploads2/candprofile/E32/2026/AC/S22/KVEL-2026-20260409054748.jpg</t>
        </is>
      </c>
      <c r="I2409" t="inlineStr">
        <is>
          <t>lost</t>
        </is>
      </c>
      <c r="J2409" t="inlineStr">
        <is>
          <t>lost 114 ( -106126)</t>
        </is>
      </c>
      <c r="K2409" t="n">
        <v>114</v>
      </c>
      <c r="L2409" t="n">
        <v>-106126</v>
      </c>
      <c r="M2409" t="n">
        <v>114</v>
      </c>
      <c r="N2409" t="n">
        <v>0</v>
      </c>
      <c r="O2409" t="n">
        <v>114</v>
      </c>
      <c r="P2409" t="n">
        <v>0.05</v>
      </c>
      <c r="Q2409" t="n">
        <v>15</v>
      </c>
      <c r="R2409" t="inlineStr">
        <is>
          <t>2026-05-05T03:51:30+00:00</t>
        </is>
      </c>
      <c r="S2409" t="inlineStr">
        <is>
          <t>2026-05-05T03:51:30+00:00</t>
        </is>
      </c>
    </row>
    <row r="2410">
      <c r="A2410" t="n">
        <v>32706</v>
      </c>
      <c r="B2410" t="n">
        <v>25</v>
      </c>
      <c r="C2410" t="n">
        <v>16</v>
      </c>
      <c r="D2410" t="inlineStr">
        <is>
          <t>NOTA</t>
        </is>
      </c>
      <c r="E2410" t="inlineStr">
        <is>
          <t>nota</t>
        </is>
      </c>
      <c r="F2410" t="n">
        <v>13</v>
      </c>
      <c r="G2410" t="n">
        <v>1</v>
      </c>
      <c r="H2410" t="inlineStr">
        <is>
          <t>https://results.eci.gov.in/ResultAcGenMay2026/img/nota.jpg</t>
        </is>
      </c>
      <c r="I2410" t="inlineStr">
        <is>
          <t>default</t>
        </is>
      </c>
      <c r="J2410" t="inlineStr">
        <is>
          <t>812 ( -105428)</t>
        </is>
      </c>
      <c r="K2410" t="n">
        <v>812</v>
      </c>
      <c r="L2410" t="n">
        <v>-105428</v>
      </c>
      <c r="M2410" t="n">
        <v>797</v>
      </c>
      <c r="N2410" t="n">
        <v>15</v>
      </c>
      <c r="O2410" t="n">
        <v>812</v>
      </c>
      <c r="P2410" t="n">
        <v>0.34</v>
      </c>
      <c r="R2410" t="inlineStr">
        <is>
          <t>2026-05-05T03:51:30+00:00</t>
        </is>
      </c>
      <c r="S2410" t="inlineStr">
        <is>
          <t>2026-05-05T03:51:30+00:00</t>
        </is>
      </c>
    </row>
    <row r="2411">
      <c r="A2411" t="n">
        <v>33065</v>
      </c>
      <c r="B2411" t="n">
        <v>36</v>
      </c>
      <c r="C2411" t="n">
        <v>5</v>
      </c>
      <c r="D2411" t="inlineStr">
        <is>
          <t>AYYANAR.R</t>
        </is>
      </c>
      <c r="E2411" t="inlineStr">
        <is>
          <t>ayyanar.r</t>
        </is>
      </c>
      <c r="F2411" t="n">
        <v>1</v>
      </c>
      <c r="G2411" t="n">
        <v>0</v>
      </c>
      <c r="H2411" t="inlineStr">
        <is>
          <t>https://results.eci.gov.in/uploads2/candprofile/E32/2026/AC/S22/AYYAN-2026-20260412043139.jpg</t>
        </is>
      </c>
      <c r="I2411" t="inlineStr">
        <is>
          <t>won</t>
        </is>
      </c>
      <c r="J2411" t="inlineStr">
        <is>
          <t>won 68580 (+ 2925)</t>
        </is>
      </c>
      <c r="K2411" t="n">
        <v>68580</v>
      </c>
      <c r="L2411" t="n">
        <v>2925</v>
      </c>
      <c r="M2411" t="n">
        <v>67953</v>
      </c>
      <c r="N2411" t="n">
        <v>627</v>
      </c>
      <c r="O2411" t="n">
        <v>68580</v>
      </c>
      <c r="P2411" t="n">
        <v>34.71</v>
      </c>
      <c r="Q2411" t="n">
        <v>1</v>
      </c>
      <c r="R2411" t="inlineStr">
        <is>
          <t>2026-05-05T03:51:34+00:00</t>
        </is>
      </c>
      <c r="S2411" t="inlineStr">
        <is>
          <t>2026-05-05T03:51:34+00:00</t>
        </is>
      </c>
    </row>
    <row r="2412">
      <c r="A2412" t="n">
        <v>33063</v>
      </c>
      <c r="B2412" t="n">
        <v>36</v>
      </c>
      <c r="C2412" t="n">
        <v>3</v>
      </c>
      <c r="D2412" t="inlineStr">
        <is>
          <t>NAGAJOTHI.S</t>
        </is>
      </c>
      <c r="E2412" t="inlineStr">
        <is>
          <t>nagajothi.s</t>
        </is>
      </c>
      <c r="F2412" t="n">
        <v>2</v>
      </c>
      <c r="G2412" t="n">
        <v>0</v>
      </c>
      <c r="H2412" t="inlineStr">
        <is>
          <t>https://results.eci.gov.in/uploads2/candprofile/E32/2026/AC/S22/NAGAJ-2026-20260412043052.jpg</t>
        </is>
      </c>
      <c r="I2412" t="inlineStr">
        <is>
          <t>lost</t>
        </is>
      </c>
      <c r="J2412" t="inlineStr">
        <is>
          <t>lost 65655 ( -2925)</t>
        </is>
      </c>
      <c r="K2412" t="n">
        <v>65655</v>
      </c>
      <c r="L2412" t="n">
        <v>-2925</v>
      </c>
      <c r="M2412" t="n">
        <v>64944</v>
      </c>
      <c r="N2412" t="n">
        <v>711</v>
      </c>
      <c r="O2412" t="n">
        <v>65655</v>
      </c>
      <c r="P2412" t="n">
        <v>33.23</v>
      </c>
      <c r="Q2412" t="n">
        <v>2</v>
      </c>
      <c r="R2412" t="inlineStr">
        <is>
          <t>2026-05-05T03:51:34+00:00</t>
        </is>
      </c>
      <c r="S2412" t="inlineStr">
        <is>
          <t>2026-05-05T03:51:34+00:00</t>
        </is>
      </c>
    </row>
    <row r="2413">
      <c r="A2413" t="n">
        <v>33062</v>
      </c>
      <c r="B2413" t="n">
        <v>36</v>
      </c>
      <c r="C2413" t="n">
        <v>2</v>
      </c>
      <c r="D2413" t="inlineStr">
        <is>
          <t>THENMOZHI.S</t>
        </is>
      </c>
      <c r="E2413" t="inlineStr">
        <is>
          <t>thenmozhi.s</t>
        </is>
      </c>
      <c r="F2413" t="n">
        <v>3</v>
      </c>
      <c r="G2413" t="n">
        <v>0</v>
      </c>
      <c r="H2413" t="inlineStr">
        <is>
          <t>https://results.eci.gov.in/uploads2/candprofile/E32/2026/AC/S22/THENM-2026-20260412043016.jpg</t>
        </is>
      </c>
      <c r="I2413" t="inlineStr">
        <is>
          <t>lost</t>
        </is>
      </c>
      <c r="J2413" t="inlineStr">
        <is>
          <t>lost 49924 ( -18656)</t>
        </is>
      </c>
      <c r="K2413" t="n">
        <v>49924</v>
      </c>
      <c r="L2413" t="n">
        <v>-18656</v>
      </c>
      <c r="M2413" t="n">
        <v>49510</v>
      </c>
      <c r="N2413" t="n">
        <v>414</v>
      </c>
      <c r="O2413" t="n">
        <v>49924</v>
      </c>
      <c r="P2413" t="n">
        <v>25.27</v>
      </c>
      <c r="Q2413" t="n">
        <v>3</v>
      </c>
      <c r="R2413" t="inlineStr">
        <is>
          <t>2026-05-05T03:51:34+00:00</t>
        </is>
      </c>
      <c r="S2413" t="inlineStr">
        <is>
          <t>2026-05-05T03:51:34+00:00</t>
        </is>
      </c>
    </row>
    <row r="2414">
      <c r="A2414" t="n">
        <v>33061</v>
      </c>
      <c r="B2414" t="n">
        <v>36</v>
      </c>
      <c r="C2414" t="n">
        <v>1</v>
      </c>
      <c r="D2414" t="inlineStr">
        <is>
          <t>DR.KAILAI RAJAN.D</t>
        </is>
      </c>
      <c r="E2414" t="inlineStr">
        <is>
          <t>dr.kailai rajan.d</t>
        </is>
      </c>
      <c r="F2414" t="n">
        <v>15</v>
      </c>
      <c r="G2414" t="n">
        <v>0</v>
      </c>
      <c r="H2414" t="inlineStr">
        <is>
          <t>https://results.eci.gov.in/uploads2/candprofile/E32/2026/AC/S22/DRKA-2026-20260412042800.jpg</t>
        </is>
      </c>
      <c r="I2414" t="inlineStr">
        <is>
          <t>lost</t>
        </is>
      </c>
      <c r="J2414" t="inlineStr">
        <is>
          <t>lost 8615 ( -59965)</t>
        </is>
      </c>
      <c r="K2414" t="n">
        <v>8615</v>
      </c>
      <c r="L2414" t="n">
        <v>-59965</v>
      </c>
      <c r="M2414" t="n">
        <v>8486</v>
      </c>
      <c r="N2414" t="n">
        <v>129</v>
      </c>
      <c r="O2414" t="n">
        <v>8615</v>
      </c>
      <c r="P2414" t="n">
        <v>4.36</v>
      </c>
      <c r="Q2414" t="n">
        <v>4</v>
      </c>
      <c r="R2414" t="inlineStr">
        <is>
          <t>2026-05-05T03:51:34+00:00</t>
        </is>
      </c>
      <c r="S2414" t="inlineStr">
        <is>
          <t>2026-05-05T03:51:34+00:00</t>
        </is>
      </c>
    </row>
    <row r="2415">
      <c r="A2415" t="n">
        <v>33068</v>
      </c>
      <c r="B2415" t="n">
        <v>36</v>
      </c>
      <c r="C2415" t="n">
        <v>8</v>
      </c>
      <c r="D2415" t="inlineStr">
        <is>
          <t>SELVAM.P B.A. B.L.</t>
        </is>
      </c>
      <c r="E2415" t="inlineStr">
        <is>
          <t>selvam.p b.a. b.l.</t>
        </is>
      </c>
      <c r="F2415" t="n">
        <v>49</v>
      </c>
      <c r="G2415" t="n">
        <v>0</v>
      </c>
      <c r="H2415" t="inlineStr">
        <is>
          <t>https://results.eci.gov.in/uploads2/candprofile/E32/2026/AC/s22/PSEL-2026-20260406052638.jpg</t>
        </is>
      </c>
      <c r="I2415" t="inlineStr">
        <is>
          <t>lost</t>
        </is>
      </c>
      <c r="J2415" t="inlineStr">
        <is>
          <t>lost 763 ( -67817)</t>
        </is>
      </c>
      <c r="K2415" t="n">
        <v>763</v>
      </c>
      <c r="L2415" t="n">
        <v>-67817</v>
      </c>
      <c r="M2415" t="n">
        <v>738</v>
      </c>
      <c r="N2415" t="n">
        <v>25</v>
      </c>
      <c r="O2415" t="n">
        <v>763</v>
      </c>
      <c r="P2415" t="n">
        <v>0.39</v>
      </c>
      <c r="Q2415" t="n">
        <v>5</v>
      </c>
      <c r="R2415" t="inlineStr">
        <is>
          <t>2026-05-05T03:51:34+00:00</t>
        </is>
      </c>
      <c r="S2415" t="inlineStr">
        <is>
          <t>2026-05-05T03:51:34+00:00</t>
        </is>
      </c>
    </row>
    <row r="2416">
      <c r="A2416" t="n">
        <v>33073</v>
      </c>
      <c r="B2416" t="n">
        <v>36</v>
      </c>
      <c r="C2416" t="n">
        <v>13</v>
      </c>
      <c r="D2416" t="inlineStr">
        <is>
          <t>MANIKANDAN.P</t>
        </is>
      </c>
      <c r="E2416" t="inlineStr">
        <is>
          <t>manikandan.p</t>
        </is>
      </c>
      <c r="F2416" t="n">
        <v>14</v>
      </c>
      <c r="G2416" t="n">
        <v>0</v>
      </c>
      <c r="H2416" t="inlineStr">
        <is>
          <t>https://results.eci.gov.in/uploads2/candprofile/E32/2026/AC/S22/MANIK-2026-20260412041756.jpg</t>
        </is>
      </c>
      <c r="I2416" t="inlineStr">
        <is>
          <t>lost</t>
        </is>
      </c>
      <c r="J2416" t="inlineStr">
        <is>
          <t>lost 515 ( -68065)</t>
        </is>
      </c>
      <c r="K2416" t="n">
        <v>515</v>
      </c>
      <c r="L2416" t="n">
        <v>-68065</v>
      </c>
      <c r="M2416" t="n">
        <v>515</v>
      </c>
      <c r="N2416" t="n">
        <v>0</v>
      </c>
      <c r="O2416" t="n">
        <v>515</v>
      </c>
      <c r="P2416" t="n">
        <v>0.26</v>
      </c>
      <c r="Q2416" t="n">
        <v>6</v>
      </c>
      <c r="R2416" t="inlineStr">
        <is>
          <t>2026-05-05T03:51:34+00:00</t>
        </is>
      </c>
      <c r="S2416" t="inlineStr">
        <is>
          <t>2026-05-05T03:51:34+00:00</t>
        </is>
      </c>
    </row>
    <row r="2417">
      <c r="A2417" t="n">
        <v>33064</v>
      </c>
      <c r="B2417" t="n">
        <v>36</v>
      </c>
      <c r="C2417" t="n">
        <v>4</v>
      </c>
      <c r="D2417" t="inlineStr">
        <is>
          <t>RAJALAKSHMI.M</t>
        </is>
      </c>
      <c r="E2417" t="inlineStr">
        <is>
          <t>rajalakshmi.m</t>
        </is>
      </c>
      <c r="F2417" t="n">
        <v>16</v>
      </c>
      <c r="G2417" t="n">
        <v>0</v>
      </c>
      <c r="H2417" t="inlineStr">
        <is>
          <t>https://results.eci.gov.in/uploads2/candprofile/E32/2026/AC/S22/RAJAL-2026-20260412043034.jpg</t>
        </is>
      </c>
      <c r="I2417" t="inlineStr">
        <is>
          <t>lost</t>
        </is>
      </c>
      <c r="J2417" t="inlineStr">
        <is>
          <t>lost 505 ( -68075)</t>
        </is>
      </c>
      <c r="K2417" t="n">
        <v>505</v>
      </c>
      <c r="L2417" t="n">
        <v>-68075</v>
      </c>
      <c r="M2417" t="n">
        <v>501</v>
      </c>
      <c r="N2417" t="n">
        <v>4</v>
      </c>
      <c r="O2417" t="n">
        <v>505</v>
      </c>
      <c r="P2417" t="n">
        <v>0.26</v>
      </c>
      <c r="Q2417" t="n">
        <v>7</v>
      </c>
      <c r="R2417" t="inlineStr">
        <is>
          <t>2026-05-05T03:51:34+00:00</t>
        </is>
      </c>
      <c r="S2417" t="inlineStr">
        <is>
          <t>2026-05-05T03:51:34+00:00</t>
        </is>
      </c>
    </row>
    <row r="2418">
      <c r="A2418" t="n">
        <v>33067</v>
      </c>
      <c r="B2418" t="n">
        <v>36</v>
      </c>
      <c r="C2418" t="n">
        <v>7</v>
      </c>
      <c r="D2418" t="inlineStr">
        <is>
          <t>SANKAR.P</t>
        </is>
      </c>
      <c r="E2418" t="inlineStr">
        <is>
          <t>sankar.p</t>
        </is>
      </c>
      <c r="F2418" t="n">
        <v>22</v>
      </c>
      <c r="G2418" t="n">
        <v>0</v>
      </c>
      <c r="H2418" t="inlineStr">
        <is>
          <t>https://results.eci.gov.in/uploads2/candprofile/E32/2026/AC/S22/SANKA-2026-20260412042528.jpg</t>
        </is>
      </c>
      <c r="I2418" t="inlineStr">
        <is>
          <t>lost</t>
        </is>
      </c>
      <c r="J2418" t="inlineStr">
        <is>
          <t>lost 441 ( -68139)</t>
        </is>
      </c>
      <c r="K2418" t="n">
        <v>441</v>
      </c>
      <c r="L2418" t="n">
        <v>-68139</v>
      </c>
      <c r="M2418" t="n">
        <v>427</v>
      </c>
      <c r="N2418" t="n">
        <v>14</v>
      </c>
      <c r="O2418" t="n">
        <v>441</v>
      </c>
      <c r="P2418" t="n">
        <v>0.22</v>
      </c>
      <c r="Q2418" t="n">
        <v>8</v>
      </c>
      <c r="R2418" t="inlineStr">
        <is>
          <t>2026-05-05T03:51:34+00:00</t>
        </is>
      </c>
      <c r="S2418" t="inlineStr">
        <is>
          <t>2026-05-05T03:51:34+00:00</t>
        </is>
      </c>
    </row>
    <row r="2419">
      <c r="A2419" t="n">
        <v>33075</v>
      </c>
      <c r="B2419" t="n">
        <v>36</v>
      </c>
      <c r="C2419" t="n">
        <v>15</v>
      </c>
      <c r="D2419" t="inlineStr">
        <is>
          <t>VIJAYAPANDIYAN.M</t>
        </is>
      </c>
      <c r="E2419" t="inlineStr">
        <is>
          <t>vijayapandiyan.m</t>
        </is>
      </c>
      <c r="F2419" t="n">
        <v>14</v>
      </c>
      <c r="G2419" t="n">
        <v>0</v>
      </c>
      <c r="H2419" t="inlineStr">
        <is>
          <t>https://results.eci.gov.in/uploads2/candprofile/E32/2026/AC/S22/VIJAY-2026-20260412043235.jpg</t>
        </is>
      </c>
      <c r="I2419" t="inlineStr">
        <is>
          <t>lost</t>
        </is>
      </c>
      <c r="J2419" t="inlineStr">
        <is>
          <t>lost 415 ( -68165)</t>
        </is>
      </c>
      <c r="K2419" t="n">
        <v>415</v>
      </c>
      <c r="L2419" t="n">
        <v>-68165</v>
      </c>
      <c r="M2419" t="n">
        <v>413</v>
      </c>
      <c r="N2419" t="n">
        <v>2</v>
      </c>
      <c r="O2419" t="n">
        <v>415</v>
      </c>
      <c r="P2419" t="n">
        <v>0.21</v>
      </c>
      <c r="Q2419" t="n">
        <v>9</v>
      </c>
      <c r="R2419" t="inlineStr">
        <is>
          <t>2026-05-05T03:51:34+00:00</t>
        </is>
      </c>
      <c r="S2419" t="inlineStr">
        <is>
          <t>2026-05-05T03:51:34+00:00</t>
        </is>
      </c>
    </row>
    <row r="2420">
      <c r="A2420" t="n">
        <v>33066</v>
      </c>
      <c r="B2420" t="n">
        <v>36</v>
      </c>
      <c r="C2420" t="n">
        <v>6</v>
      </c>
      <c r="D2420" t="inlineStr">
        <is>
          <t>ANBALAGAN.G</t>
        </is>
      </c>
      <c r="E2420" t="inlineStr">
        <is>
          <t>anbalagan.g</t>
        </is>
      </c>
      <c r="F2420" t="n">
        <v>24</v>
      </c>
      <c r="G2420" t="n">
        <v>0</v>
      </c>
      <c r="H2420" t="inlineStr">
        <is>
          <t>https://results.eci.gov.in/uploads2/candprofile/E32/2026/AC/S22/ANBAL-2026-20260412034030.jpg</t>
        </is>
      </c>
      <c r="I2420" t="inlineStr">
        <is>
          <t>lost</t>
        </is>
      </c>
      <c r="J2420" t="inlineStr">
        <is>
          <t>lost 399 ( -68181)</t>
        </is>
      </c>
      <c r="K2420" t="n">
        <v>399</v>
      </c>
      <c r="L2420" t="n">
        <v>-68181</v>
      </c>
      <c r="M2420" t="n">
        <v>390</v>
      </c>
      <c r="N2420" t="n">
        <v>9</v>
      </c>
      <c r="O2420" t="n">
        <v>399</v>
      </c>
      <c r="P2420" t="n">
        <v>0.2</v>
      </c>
      <c r="Q2420" t="n">
        <v>10</v>
      </c>
      <c r="R2420" t="inlineStr">
        <is>
          <t>2026-05-05T03:51:34+00:00</t>
        </is>
      </c>
      <c r="S2420" t="inlineStr">
        <is>
          <t>2026-05-05T03:51:34+00:00</t>
        </is>
      </c>
    </row>
    <row r="2421">
      <c r="A2421" t="n">
        <v>33074</v>
      </c>
      <c r="B2421" t="n">
        <v>36</v>
      </c>
      <c r="C2421" t="n">
        <v>14</v>
      </c>
      <c r="D2421" t="inlineStr">
        <is>
          <t>MANOHARAN.M</t>
        </is>
      </c>
      <c r="E2421" t="inlineStr">
        <is>
          <t>manoharan.m</t>
        </is>
      </c>
      <c r="F2421" t="n">
        <v>14</v>
      </c>
      <c r="G2421" t="n">
        <v>0</v>
      </c>
      <c r="H2421" t="inlineStr">
        <is>
          <t>https://results.eci.gov.in/uploads2/candprofile/E32/2026/AC/s22/MMAN-2026-20260404024105.jpg</t>
        </is>
      </c>
      <c r="I2421" t="inlineStr">
        <is>
          <t>lost</t>
        </is>
      </c>
      <c r="J2421" t="inlineStr">
        <is>
          <t>lost 349 ( -68231)</t>
        </is>
      </c>
      <c r="K2421" t="n">
        <v>349</v>
      </c>
      <c r="L2421" t="n">
        <v>-68231</v>
      </c>
      <c r="M2421" t="n">
        <v>349</v>
      </c>
      <c r="N2421" t="n">
        <v>0</v>
      </c>
      <c r="O2421" t="n">
        <v>349</v>
      </c>
      <c r="P2421" t="n">
        <v>0.18</v>
      </c>
      <c r="Q2421" t="n">
        <v>11</v>
      </c>
      <c r="R2421" t="inlineStr">
        <is>
          <t>2026-05-05T03:51:34+00:00</t>
        </is>
      </c>
      <c r="S2421" t="inlineStr">
        <is>
          <t>2026-05-05T03:51:34+00:00</t>
        </is>
      </c>
    </row>
    <row r="2422">
      <c r="A2422" t="n">
        <v>33069</v>
      </c>
      <c r="B2422" t="n">
        <v>36</v>
      </c>
      <c r="C2422" t="n">
        <v>9</v>
      </c>
      <c r="D2422" t="inlineStr">
        <is>
          <t>ALAPPAN.A</t>
        </is>
      </c>
      <c r="E2422" t="inlineStr">
        <is>
          <t>alappan.a</t>
        </is>
      </c>
      <c r="F2422" t="n">
        <v>14</v>
      </c>
      <c r="G2422" t="n">
        <v>0</v>
      </c>
      <c r="H2422" t="inlineStr">
        <is>
          <t>https://results.eci.gov.in/uploads2/candprofile/E32/2026/AC/S22/ALAPP-2026-20260412042555.jpg</t>
        </is>
      </c>
      <c r="I2422" t="inlineStr">
        <is>
          <t>lost</t>
        </is>
      </c>
      <c r="J2422" t="inlineStr">
        <is>
          <t>lost 331 ( -68249)</t>
        </is>
      </c>
      <c r="K2422" t="n">
        <v>331</v>
      </c>
      <c r="L2422" t="n">
        <v>-68249</v>
      </c>
      <c r="M2422" t="n">
        <v>330</v>
      </c>
      <c r="N2422" t="n">
        <v>1</v>
      </c>
      <c r="O2422" t="n">
        <v>331</v>
      </c>
      <c r="P2422" t="n">
        <v>0.17</v>
      </c>
      <c r="Q2422" t="n">
        <v>12</v>
      </c>
      <c r="R2422" t="inlineStr">
        <is>
          <t>2026-05-05T03:51:34+00:00</t>
        </is>
      </c>
      <c r="S2422" t="inlineStr">
        <is>
          <t>2026-05-05T03:51:34+00:00</t>
        </is>
      </c>
    </row>
    <row r="2423">
      <c r="A2423" t="n">
        <v>33072</v>
      </c>
      <c r="B2423" t="n">
        <v>36</v>
      </c>
      <c r="C2423" t="n">
        <v>12</v>
      </c>
      <c r="D2423" t="inlineStr">
        <is>
          <t>PERUMAL.N</t>
        </is>
      </c>
      <c r="E2423" t="inlineStr">
        <is>
          <t>perumal.n</t>
        </is>
      </c>
      <c r="F2423" t="n">
        <v>14</v>
      </c>
      <c r="G2423" t="n">
        <v>0</v>
      </c>
      <c r="H2423" t="inlineStr">
        <is>
          <t>https://results.eci.gov.in/uploads2/candprofile/E32/2026/AC/S22/PERUM-2026-20260412043200.jpg</t>
        </is>
      </c>
      <c r="I2423" t="inlineStr">
        <is>
          <t>lost</t>
        </is>
      </c>
      <c r="J2423" t="inlineStr">
        <is>
          <t>lost 238 ( -68342)</t>
        </is>
      </c>
      <c r="K2423" t="n">
        <v>238</v>
      </c>
      <c r="L2423" t="n">
        <v>-68342</v>
      </c>
      <c r="M2423" t="n">
        <v>237</v>
      </c>
      <c r="N2423" t="n">
        <v>1</v>
      </c>
      <c r="O2423" t="n">
        <v>238</v>
      </c>
      <c r="P2423" t="n">
        <v>0.12</v>
      </c>
      <c r="Q2423" t="n">
        <v>13</v>
      </c>
      <c r="R2423" t="inlineStr">
        <is>
          <t>2026-05-05T03:51:34+00:00</t>
        </is>
      </c>
      <c r="S2423" t="inlineStr">
        <is>
          <t>2026-05-05T03:51:34+00:00</t>
        </is>
      </c>
    </row>
    <row r="2424">
      <c r="A2424" t="n">
        <v>33071</v>
      </c>
      <c r="B2424" t="n">
        <v>36</v>
      </c>
      <c r="C2424" t="n">
        <v>11</v>
      </c>
      <c r="D2424" t="inlineStr">
        <is>
          <t>CHELLAM.K</t>
        </is>
      </c>
      <c r="E2424" t="inlineStr">
        <is>
          <t>chellam.k</t>
        </is>
      </c>
      <c r="F2424" t="n">
        <v>14</v>
      </c>
      <c r="G2424" t="n">
        <v>0</v>
      </c>
      <c r="H2424" t="inlineStr">
        <is>
          <t>https://results.eci.gov.in/uploads2/candprofile/E32/2026/AC/S22/CHELL-2026-20260412042135.jpg</t>
        </is>
      </c>
      <c r="I2424" t="inlineStr">
        <is>
          <t>lost</t>
        </is>
      </c>
      <c r="J2424" t="inlineStr">
        <is>
          <t>lost 162 ( -68418)</t>
        </is>
      </c>
      <c r="K2424" t="n">
        <v>162</v>
      </c>
      <c r="L2424" t="n">
        <v>-68418</v>
      </c>
      <c r="M2424" t="n">
        <v>160</v>
      </c>
      <c r="N2424" t="n">
        <v>2</v>
      </c>
      <c r="O2424" t="n">
        <v>162</v>
      </c>
      <c r="P2424" t="n">
        <v>0.08</v>
      </c>
      <c r="Q2424" t="n">
        <v>14</v>
      </c>
      <c r="R2424" t="inlineStr">
        <is>
          <t>2026-05-05T03:51:34+00:00</t>
        </is>
      </c>
      <c r="S2424" t="inlineStr">
        <is>
          <t>2026-05-05T03:51:34+00:00</t>
        </is>
      </c>
    </row>
    <row r="2425">
      <c r="A2425" t="n">
        <v>33070</v>
      </c>
      <c r="B2425" t="n">
        <v>36</v>
      </c>
      <c r="C2425" t="n">
        <v>10</v>
      </c>
      <c r="D2425" t="inlineStr">
        <is>
          <t>KARUPPAIAH.S</t>
        </is>
      </c>
      <c r="E2425" t="inlineStr">
        <is>
          <t>karuppaiah.s</t>
        </is>
      </c>
      <c r="F2425" t="n">
        <v>14</v>
      </c>
      <c r="G2425" t="n">
        <v>0</v>
      </c>
      <c r="H2425" t="inlineStr">
        <is>
          <t>https://results.eci.gov.in/uploads2/candprofile/E32/2026/AC/S22/KARUP-2026-20260412041822.jpg</t>
        </is>
      </c>
      <c r="I2425" t="inlineStr">
        <is>
          <t>lost</t>
        </is>
      </c>
      <c r="J2425" t="inlineStr">
        <is>
          <t>lost 59 ( -68521)</t>
        </is>
      </c>
      <c r="K2425" t="n">
        <v>59</v>
      </c>
      <c r="L2425" t="n">
        <v>-68521</v>
      </c>
      <c r="M2425" t="n">
        <v>59</v>
      </c>
      <c r="N2425" t="n">
        <v>0</v>
      </c>
      <c r="O2425" t="n">
        <v>59</v>
      </c>
      <c r="P2425" t="n">
        <v>0.03</v>
      </c>
      <c r="Q2425" t="n">
        <v>15</v>
      </c>
      <c r="R2425" t="inlineStr">
        <is>
          <t>2026-05-05T03:51:34+00:00</t>
        </is>
      </c>
      <c r="S2425" t="inlineStr">
        <is>
          <t>2026-05-05T03:51:34+00:00</t>
        </is>
      </c>
    </row>
    <row r="2426">
      <c r="A2426" t="n">
        <v>33076</v>
      </c>
      <c r="B2426" t="n">
        <v>36</v>
      </c>
      <c r="C2426" t="n">
        <v>16</v>
      </c>
      <c r="D2426" t="inlineStr">
        <is>
          <t>NOTA</t>
        </is>
      </c>
      <c r="E2426" t="inlineStr">
        <is>
          <t>nota</t>
        </is>
      </c>
      <c r="F2426" t="n">
        <v>13</v>
      </c>
      <c r="G2426" t="n">
        <v>1</v>
      </c>
      <c r="H2426" t="inlineStr">
        <is>
          <t>https://results.eci.gov.in/ResultAcGenMay2026/img/nota.jpg</t>
        </is>
      </c>
      <c r="I2426" t="inlineStr">
        <is>
          <t>default</t>
        </is>
      </c>
      <c r="J2426" t="inlineStr">
        <is>
          <t>642 ( -67938)</t>
        </is>
      </c>
      <c r="K2426" t="n">
        <v>642</v>
      </c>
      <c r="L2426" t="n">
        <v>-67938</v>
      </c>
      <c r="M2426" t="n">
        <v>624</v>
      </c>
      <c r="N2426" t="n">
        <v>18</v>
      </c>
      <c r="O2426" t="n">
        <v>642</v>
      </c>
      <c r="P2426" t="n">
        <v>0.32</v>
      </c>
      <c r="R2426" t="inlineStr">
        <is>
          <t>2026-05-05T03:51:34+00:00</t>
        </is>
      </c>
      <c r="S2426" t="inlineStr">
        <is>
          <t>2026-05-05T03:51:34+00:00</t>
        </is>
      </c>
    </row>
    <row r="2427">
      <c r="A2427" t="n">
        <v>33363</v>
      </c>
      <c r="B2427" t="n">
        <v>46</v>
      </c>
      <c r="C2427" t="n">
        <v>3</v>
      </c>
      <c r="D2427" t="inlineStr">
        <is>
          <t>NATHAM VISWANATHAN R</t>
        </is>
      </c>
      <c r="E2427" t="inlineStr">
        <is>
          <t>natham viswanathan r</t>
        </is>
      </c>
      <c r="F2427" t="n">
        <v>3</v>
      </c>
      <c r="G2427" t="n">
        <v>0</v>
      </c>
      <c r="H2427" t="inlineStr">
        <is>
          <t>https://results.eci.gov.in/uploads2/candprofile/E32/2026/AC/s22/NATHA-2026-20260404111849.jpg</t>
        </is>
      </c>
      <c r="I2427" t="inlineStr">
        <is>
          <t>won</t>
        </is>
      </c>
      <c r="J2427" t="inlineStr">
        <is>
          <t>won 85708 (+ 11869)</t>
        </is>
      </c>
      <c r="K2427" t="n">
        <v>85708</v>
      </c>
      <c r="L2427" t="n">
        <v>11869</v>
      </c>
      <c r="M2427" t="n">
        <v>85215</v>
      </c>
      <c r="N2427" t="n">
        <v>493</v>
      </c>
      <c r="O2427" t="n">
        <v>85708</v>
      </c>
      <c r="P2427" t="n">
        <v>35.84</v>
      </c>
      <c r="Q2427" t="n">
        <v>1</v>
      </c>
      <c r="R2427" t="inlineStr">
        <is>
          <t>2026-05-05T03:51:38+00:00</t>
        </is>
      </c>
      <c r="S2427" t="inlineStr">
        <is>
          <t>2026-05-05T03:51:38+00:00</t>
        </is>
      </c>
    </row>
    <row r="2428">
      <c r="A2428" t="n">
        <v>33362</v>
      </c>
      <c r="B2428" t="n">
        <v>46</v>
      </c>
      <c r="C2428" t="n">
        <v>2</v>
      </c>
      <c r="D2428" t="inlineStr">
        <is>
          <t>SELVAKUMAR K</t>
        </is>
      </c>
      <c r="E2428" t="inlineStr">
        <is>
          <t>selvakumar k</t>
        </is>
      </c>
      <c r="F2428" t="n">
        <v>2</v>
      </c>
      <c r="G2428" t="n">
        <v>0</v>
      </c>
      <c r="H2428" t="inlineStr">
        <is>
          <t>https://results.eci.gov.in/uploads2/candprofile/E32/2026/AC/s22/SELVA-2026-20260404110035.jpg</t>
        </is>
      </c>
      <c r="I2428" t="inlineStr">
        <is>
          <t>lost</t>
        </is>
      </c>
      <c r="J2428" t="inlineStr">
        <is>
          <t>lost 73839 ( -11869)</t>
        </is>
      </c>
      <c r="K2428" t="n">
        <v>73839</v>
      </c>
      <c r="L2428" t="n">
        <v>-11869</v>
      </c>
      <c r="M2428" t="n">
        <v>73336</v>
      </c>
      <c r="N2428" t="n">
        <v>503</v>
      </c>
      <c r="O2428" t="n">
        <v>73839</v>
      </c>
      <c r="P2428" t="n">
        <v>30.88</v>
      </c>
      <c r="Q2428" t="n">
        <v>2</v>
      </c>
      <c r="R2428" t="inlineStr">
        <is>
          <t>2026-05-05T03:51:38+00:00</t>
        </is>
      </c>
      <c r="S2428" t="inlineStr">
        <is>
          <t>2026-05-05T03:51:38+00:00</t>
        </is>
      </c>
    </row>
    <row r="2429">
      <c r="A2429" t="n">
        <v>33365</v>
      </c>
      <c r="B2429" t="n">
        <v>46</v>
      </c>
      <c r="C2429" t="n">
        <v>5</v>
      </c>
      <c r="D2429" t="inlineStr">
        <is>
          <t>RAMESH L N</t>
        </is>
      </c>
      <c r="E2429" t="inlineStr">
        <is>
          <t>ramesh l n</t>
        </is>
      </c>
      <c r="F2429" t="n">
        <v>1</v>
      </c>
      <c r="G2429" t="n">
        <v>0</v>
      </c>
      <c r="H2429" t="inlineStr">
        <is>
          <t>https://results.eci.gov.in/uploads2/candprofile/E32/2026/AC/s22/RAMES-2026-20260404113230.jpg</t>
        </is>
      </c>
      <c r="I2429" t="inlineStr">
        <is>
          <t>lost</t>
        </is>
      </c>
      <c r="J2429" t="inlineStr">
        <is>
          <t>lost 64997 ( -20711)</t>
        </is>
      </c>
      <c r="K2429" t="n">
        <v>64997</v>
      </c>
      <c r="L2429" t="n">
        <v>-20711</v>
      </c>
      <c r="M2429" t="n">
        <v>64603</v>
      </c>
      <c r="N2429" t="n">
        <v>394</v>
      </c>
      <c r="O2429" t="n">
        <v>64997</v>
      </c>
      <c r="P2429" t="n">
        <v>27.18</v>
      </c>
      <c r="Q2429" t="n">
        <v>3</v>
      </c>
      <c r="R2429" t="inlineStr">
        <is>
          <t>2026-05-05T03:51:38+00:00</t>
        </is>
      </c>
      <c r="S2429" t="inlineStr">
        <is>
          <t>2026-05-05T03:51:38+00:00</t>
        </is>
      </c>
    </row>
    <row r="2430">
      <c r="A2430" t="n">
        <v>33361</v>
      </c>
      <c r="B2430" t="n">
        <v>46</v>
      </c>
      <c r="C2430" t="n">
        <v>1</v>
      </c>
      <c r="D2430" t="inlineStr">
        <is>
          <t>ALAGAMMAL A</t>
        </is>
      </c>
      <c r="E2430" t="inlineStr">
        <is>
          <t>alagammal a</t>
        </is>
      </c>
      <c r="F2430" t="n">
        <v>15</v>
      </c>
      <c r="G2430" t="n">
        <v>0</v>
      </c>
      <c r="H2430" t="inlineStr">
        <is>
          <t>https://results.eci.gov.in/uploads2/candprofile/E32/2026/AC/S22/ALAGA-2026-20260408121814.jpg</t>
        </is>
      </c>
      <c r="I2430" t="inlineStr">
        <is>
          <t>lost</t>
        </is>
      </c>
      <c r="J2430" t="inlineStr">
        <is>
          <t>lost 9677 ( -76031)</t>
        </is>
      </c>
      <c r="K2430" t="n">
        <v>9677</v>
      </c>
      <c r="L2430" t="n">
        <v>-76031</v>
      </c>
      <c r="M2430" t="n">
        <v>9570</v>
      </c>
      <c r="N2430" t="n">
        <v>107</v>
      </c>
      <c r="O2430" t="n">
        <v>9677</v>
      </c>
      <c r="P2430" t="n">
        <v>4.05</v>
      </c>
      <c r="Q2430" t="n">
        <v>4</v>
      </c>
      <c r="R2430" t="inlineStr">
        <is>
          <t>2026-05-05T03:51:38+00:00</t>
        </is>
      </c>
      <c r="S2430" t="inlineStr">
        <is>
          <t>2026-05-05T03:51:38+00:00</t>
        </is>
      </c>
    </row>
    <row r="2431">
      <c r="A2431" t="n">
        <v>33364</v>
      </c>
      <c r="B2431" t="n">
        <v>46</v>
      </c>
      <c r="C2431" t="n">
        <v>4</v>
      </c>
      <c r="D2431" t="inlineStr">
        <is>
          <t>ALEX S</t>
        </is>
      </c>
      <c r="E2431" t="inlineStr">
        <is>
          <t>alex s</t>
        </is>
      </c>
      <c r="F2431" t="n">
        <v>17</v>
      </c>
      <c r="G2431" t="n">
        <v>0</v>
      </c>
      <c r="H2431" t="inlineStr">
        <is>
          <t>https://results.eci.gov.in/uploads2/candprofile/E32/2026/AC/s22/ALEXS-2026-20260404111534.jpg</t>
        </is>
      </c>
      <c r="I2431" t="inlineStr">
        <is>
          <t>lost</t>
        </is>
      </c>
      <c r="J2431" t="inlineStr">
        <is>
          <t>lost 715 ( -84993)</t>
        </is>
      </c>
      <c r="K2431" t="n">
        <v>715</v>
      </c>
      <c r="L2431" t="n">
        <v>-84993</v>
      </c>
      <c r="M2431" t="n">
        <v>715</v>
      </c>
      <c r="N2431" t="n">
        <v>0</v>
      </c>
      <c r="O2431" t="n">
        <v>715</v>
      </c>
      <c r="P2431" t="n">
        <v>0.3</v>
      </c>
      <c r="Q2431" t="n">
        <v>5</v>
      </c>
      <c r="R2431" t="inlineStr">
        <is>
          <t>2026-05-05T03:51:38+00:00</t>
        </is>
      </c>
      <c r="S2431" t="inlineStr">
        <is>
          <t>2026-05-05T03:51:38+00:00</t>
        </is>
      </c>
    </row>
    <row r="2432">
      <c r="A2432" t="n">
        <v>33378</v>
      </c>
      <c r="B2432" t="n">
        <v>46</v>
      </c>
      <c r="C2432" t="n">
        <v>18</v>
      </c>
      <c r="D2432" t="inlineStr">
        <is>
          <t>VADIVEL K</t>
        </is>
      </c>
      <c r="E2432" t="inlineStr">
        <is>
          <t>vadivel k</t>
        </is>
      </c>
      <c r="F2432" t="n">
        <v>14</v>
      </c>
      <c r="G2432" t="n">
        <v>0</v>
      </c>
      <c r="H2432" t="inlineStr">
        <is>
          <t>https://results.eci.gov.in/uploads2/candprofile/E32/2026/AC/S22/VADIV-2026-20260408124239.jpg</t>
        </is>
      </c>
      <c r="I2432" t="inlineStr">
        <is>
          <t>lost</t>
        </is>
      </c>
      <c r="J2432" t="inlineStr">
        <is>
          <t>lost 584 ( -85124)</t>
        </is>
      </c>
      <c r="K2432" t="n">
        <v>584</v>
      </c>
      <c r="L2432" t="n">
        <v>-85124</v>
      </c>
      <c r="M2432" t="n">
        <v>584</v>
      </c>
      <c r="N2432" t="n">
        <v>0</v>
      </c>
      <c r="O2432" t="n">
        <v>584</v>
      </c>
      <c r="P2432" t="n">
        <v>0.24</v>
      </c>
      <c r="Q2432" t="n">
        <v>6</v>
      </c>
      <c r="R2432" t="inlineStr">
        <is>
          <t>2026-05-05T03:51:38+00:00</t>
        </is>
      </c>
      <c r="S2432" t="inlineStr">
        <is>
          <t>2026-05-05T03:51:38+00:00</t>
        </is>
      </c>
    </row>
    <row r="2433">
      <c r="A2433" t="n">
        <v>33379</v>
      </c>
      <c r="B2433" t="n">
        <v>46</v>
      </c>
      <c r="C2433" t="n">
        <v>19</v>
      </c>
      <c r="D2433" t="inlineStr">
        <is>
          <t>VIJAYAKUMAR S</t>
        </is>
      </c>
      <c r="E2433" t="inlineStr">
        <is>
          <t>vijayakumar s</t>
        </is>
      </c>
      <c r="F2433" t="n">
        <v>14</v>
      </c>
      <c r="G2433" t="n">
        <v>0</v>
      </c>
      <c r="H2433" t="inlineStr">
        <is>
          <t>https://results.eci.gov.in/uploads2/candprofile/E32/2026/AC/s22/VIJAY-2026-20260406102609.jpg</t>
        </is>
      </c>
      <c r="I2433" t="inlineStr">
        <is>
          <t>lost</t>
        </is>
      </c>
      <c r="J2433" t="inlineStr">
        <is>
          <t>lost 465 ( -85243)</t>
        </is>
      </c>
      <c r="K2433" t="n">
        <v>465</v>
      </c>
      <c r="L2433" t="n">
        <v>-85243</v>
      </c>
      <c r="M2433" t="n">
        <v>465</v>
      </c>
      <c r="N2433" t="n">
        <v>0</v>
      </c>
      <c r="O2433" t="n">
        <v>465</v>
      </c>
      <c r="P2433" t="n">
        <v>0.19</v>
      </c>
      <c r="Q2433" t="n">
        <v>7</v>
      </c>
      <c r="R2433" t="inlineStr">
        <is>
          <t>2026-05-05T03:51:38+00:00</t>
        </is>
      </c>
      <c r="S2433" t="inlineStr">
        <is>
          <t>2026-05-05T03:51:38+00:00</t>
        </is>
      </c>
    </row>
    <row r="2434">
      <c r="A2434" t="n">
        <v>33368</v>
      </c>
      <c r="B2434" t="n">
        <v>46</v>
      </c>
      <c r="C2434" t="n">
        <v>8</v>
      </c>
      <c r="D2434" t="inlineStr">
        <is>
          <t>GOPAL R</t>
        </is>
      </c>
      <c r="E2434" t="inlineStr">
        <is>
          <t>gopal r</t>
        </is>
      </c>
      <c r="F2434" t="n">
        <v>14</v>
      </c>
      <c r="G2434" t="n">
        <v>0</v>
      </c>
      <c r="H2434" t="inlineStr">
        <is>
          <t>https://results.eci.gov.in/uploads2/candprofile/E32/2026/AC/s22/GOPAL-2026-20260404090845.jpg</t>
        </is>
      </c>
      <c r="I2434" t="inlineStr">
        <is>
          <t>lost</t>
        </is>
      </c>
      <c r="J2434" t="inlineStr">
        <is>
          <t>lost 307 ( -85401)</t>
        </is>
      </c>
      <c r="K2434" t="n">
        <v>307</v>
      </c>
      <c r="L2434" t="n">
        <v>-85401</v>
      </c>
      <c r="M2434" t="n">
        <v>307</v>
      </c>
      <c r="N2434" t="n">
        <v>0</v>
      </c>
      <c r="O2434" t="n">
        <v>307</v>
      </c>
      <c r="P2434" t="n">
        <v>0.13</v>
      </c>
      <c r="Q2434" t="n">
        <v>8</v>
      </c>
      <c r="R2434" t="inlineStr">
        <is>
          <t>2026-05-05T03:51:38+00:00</t>
        </is>
      </c>
      <c r="S2434" t="inlineStr">
        <is>
          <t>2026-05-05T03:51:38+00:00</t>
        </is>
      </c>
    </row>
    <row r="2435">
      <c r="A2435" t="n">
        <v>33376</v>
      </c>
      <c r="B2435" t="n">
        <v>46</v>
      </c>
      <c r="C2435" t="n">
        <v>16</v>
      </c>
      <c r="D2435" t="inlineStr">
        <is>
          <t>MURUGESAN C</t>
        </is>
      </c>
      <c r="E2435" t="inlineStr">
        <is>
          <t>murugesan c</t>
        </is>
      </c>
      <c r="F2435" t="n">
        <v>14</v>
      </c>
      <c r="G2435" t="n">
        <v>0</v>
      </c>
      <c r="H2435" t="inlineStr">
        <is>
          <t>https://results.eci.gov.in/uploads2/candprofile/E32/2026/AC/s22/MURUG-2026-20260406103441.jpg</t>
        </is>
      </c>
      <c r="I2435" t="inlineStr">
        <is>
          <t>lost</t>
        </is>
      </c>
      <c r="J2435" t="inlineStr">
        <is>
          <t>lost 289 ( -85419)</t>
        </is>
      </c>
      <c r="K2435" t="n">
        <v>289</v>
      </c>
      <c r="L2435" t="n">
        <v>-85419</v>
      </c>
      <c r="M2435" t="n">
        <v>289</v>
      </c>
      <c r="N2435" t="n">
        <v>0</v>
      </c>
      <c r="O2435" t="n">
        <v>289</v>
      </c>
      <c r="P2435" t="n">
        <v>0.12</v>
      </c>
      <c r="Q2435" t="n">
        <v>9</v>
      </c>
      <c r="R2435" t="inlineStr">
        <is>
          <t>2026-05-05T03:51:38+00:00</t>
        </is>
      </c>
      <c r="S2435" t="inlineStr">
        <is>
          <t>2026-05-05T03:51:38+00:00</t>
        </is>
      </c>
    </row>
    <row r="2436">
      <c r="A2436" t="n">
        <v>33375</v>
      </c>
      <c r="B2436" t="n">
        <v>46</v>
      </c>
      <c r="C2436" t="n">
        <v>15</v>
      </c>
      <c r="D2436" t="inlineStr">
        <is>
          <t>MURUGAN K</t>
        </is>
      </c>
      <c r="E2436" t="inlineStr">
        <is>
          <t>murugan k</t>
        </is>
      </c>
      <c r="F2436" t="n">
        <v>14</v>
      </c>
      <c r="G2436" t="n">
        <v>0</v>
      </c>
      <c r="H2436" t="inlineStr">
        <is>
          <t>https://results.eci.gov.in/uploads2/candprofile/E32/2026/AC/S22/MURUG-2026-20260408124300.jpg</t>
        </is>
      </c>
      <c r="I2436" t="inlineStr">
        <is>
          <t>lost</t>
        </is>
      </c>
      <c r="J2436" t="inlineStr">
        <is>
          <t>lost 273 ( -85435)</t>
        </is>
      </c>
      <c r="K2436" t="n">
        <v>273</v>
      </c>
      <c r="L2436" t="n">
        <v>-85435</v>
      </c>
      <c r="M2436" t="n">
        <v>273</v>
      </c>
      <c r="N2436" t="n">
        <v>0</v>
      </c>
      <c r="O2436" t="n">
        <v>273</v>
      </c>
      <c r="P2436" t="n">
        <v>0.11</v>
      </c>
      <c r="Q2436" t="n">
        <v>10</v>
      </c>
      <c r="R2436" t="inlineStr">
        <is>
          <t>2026-05-05T03:51:38+00:00</t>
        </is>
      </c>
      <c r="S2436" t="inlineStr">
        <is>
          <t>2026-05-05T03:51:38+00:00</t>
        </is>
      </c>
    </row>
    <row r="2437">
      <c r="A2437" t="n">
        <v>33366</v>
      </c>
      <c r="B2437" t="n">
        <v>46</v>
      </c>
      <c r="C2437" t="n">
        <v>6</v>
      </c>
      <c r="D2437" t="inlineStr">
        <is>
          <t>RAJASEKARAN P</t>
        </is>
      </c>
      <c r="E2437" t="inlineStr">
        <is>
          <t>rajasekaran p</t>
        </is>
      </c>
      <c r="F2437" t="n">
        <v>32</v>
      </c>
      <c r="G2437" t="n">
        <v>0</v>
      </c>
      <c r="H2437" t="inlineStr">
        <is>
          <t>https://results.eci.gov.in/uploads2/candprofile/E32/2026/AC/s22/RAJAS-2026-20260406104852.jpg</t>
        </is>
      </c>
      <c r="I2437" t="inlineStr">
        <is>
          <t>lost</t>
        </is>
      </c>
      <c r="J2437" t="inlineStr">
        <is>
          <t>lost 247 ( -85461)</t>
        </is>
      </c>
      <c r="K2437" t="n">
        <v>247</v>
      </c>
      <c r="L2437" t="n">
        <v>-85461</v>
      </c>
      <c r="M2437" t="n">
        <v>246</v>
      </c>
      <c r="N2437" t="n">
        <v>1</v>
      </c>
      <c r="O2437" t="n">
        <v>247</v>
      </c>
      <c r="P2437" t="n">
        <v>0.1</v>
      </c>
      <c r="Q2437" t="n">
        <v>11</v>
      </c>
      <c r="R2437" t="inlineStr">
        <is>
          <t>2026-05-05T03:51:38+00:00</t>
        </is>
      </c>
      <c r="S2437" t="inlineStr">
        <is>
          <t>2026-05-05T03:51:38+00:00</t>
        </is>
      </c>
    </row>
    <row r="2438">
      <c r="A2438" t="n">
        <v>33374</v>
      </c>
      <c r="B2438" t="n">
        <v>46</v>
      </c>
      <c r="C2438" t="n">
        <v>14</v>
      </c>
      <c r="D2438" t="inlineStr">
        <is>
          <t>MARIA AROCKIAM S</t>
        </is>
      </c>
      <c r="E2438" t="inlineStr">
        <is>
          <t>maria arockiam s</t>
        </is>
      </c>
      <c r="F2438" t="n">
        <v>14</v>
      </c>
      <c r="G2438" t="n">
        <v>0</v>
      </c>
      <c r="H2438" t="inlineStr">
        <is>
          <t>https://results.eci.gov.in/uploads2/candprofile/E32/2026/AC/s22/MARIA-2026-20260406041537.jpg</t>
        </is>
      </c>
      <c r="I2438" t="inlineStr">
        <is>
          <t>lost</t>
        </is>
      </c>
      <c r="J2438" t="inlineStr">
        <is>
          <t>lost 245 ( -85463)</t>
        </is>
      </c>
      <c r="K2438" t="n">
        <v>245</v>
      </c>
      <c r="L2438" t="n">
        <v>-85463</v>
      </c>
      <c r="M2438" t="n">
        <v>245</v>
      </c>
      <c r="N2438" t="n">
        <v>0</v>
      </c>
      <c r="O2438" t="n">
        <v>245</v>
      </c>
      <c r="P2438" t="n">
        <v>0.1</v>
      </c>
      <c r="Q2438" t="n">
        <v>12</v>
      </c>
      <c r="R2438" t="inlineStr">
        <is>
          <t>2026-05-05T03:51:38+00:00</t>
        </is>
      </c>
      <c r="S2438" t="inlineStr">
        <is>
          <t>2026-05-05T03:51:38+00:00</t>
        </is>
      </c>
    </row>
    <row r="2439">
      <c r="A2439" t="n">
        <v>33377</v>
      </c>
      <c r="B2439" t="n">
        <v>46</v>
      </c>
      <c r="C2439" t="n">
        <v>17</v>
      </c>
      <c r="D2439" t="inlineStr">
        <is>
          <t>RAMA JANARTHANAN S</t>
        </is>
      </c>
      <c r="E2439" t="inlineStr">
        <is>
          <t>rama janarthanan s</t>
        </is>
      </c>
      <c r="F2439" t="n">
        <v>14</v>
      </c>
      <c r="G2439" t="n">
        <v>0</v>
      </c>
      <c r="H2439" t="inlineStr">
        <is>
          <t>https://results.eci.gov.in/uploads2/candprofile/E32/2026/AC/s22/RAMAJ-2026-20260406110056.jpg</t>
        </is>
      </c>
      <c r="I2439" t="inlineStr">
        <is>
          <t>lost</t>
        </is>
      </c>
      <c r="J2439" t="inlineStr">
        <is>
          <t>lost 233 ( -85475)</t>
        </is>
      </c>
      <c r="K2439" t="n">
        <v>233</v>
      </c>
      <c r="L2439" t="n">
        <v>-85475</v>
      </c>
      <c r="M2439" t="n">
        <v>233</v>
      </c>
      <c r="N2439" t="n">
        <v>0</v>
      </c>
      <c r="O2439" t="n">
        <v>233</v>
      </c>
      <c r="P2439" t="n">
        <v>0.1</v>
      </c>
      <c r="Q2439" t="n">
        <v>13</v>
      </c>
      <c r="R2439" t="inlineStr">
        <is>
          <t>2026-05-05T03:51:38+00:00</t>
        </is>
      </c>
      <c r="S2439" t="inlineStr">
        <is>
          <t>2026-05-05T03:51:38+00:00</t>
        </is>
      </c>
    </row>
    <row r="2440">
      <c r="A2440" t="n">
        <v>33381</v>
      </c>
      <c r="B2440" t="n">
        <v>46</v>
      </c>
      <c r="C2440" t="n">
        <v>21</v>
      </c>
      <c r="D2440" t="inlineStr">
        <is>
          <t>VENKATESH P</t>
        </is>
      </c>
      <c r="E2440" t="inlineStr">
        <is>
          <t>venkatesh p</t>
        </is>
      </c>
      <c r="F2440" t="n">
        <v>14</v>
      </c>
      <c r="G2440" t="n">
        <v>0</v>
      </c>
      <c r="H2440" t="inlineStr">
        <is>
          <t>https://results.eci.gov.in/uploads2/candprofile/E32/2026/AC/S22/VENKA-2026-20260408123949.jpg</t>
        </is>
      </c>
      <c r="I2440" t="inlineStr">
        <is>
          <t>lost</t>
        </is>
      </c>
      <c r="J2440" t="inlineStr">
        <is>
          <t>lost 175 ( -85533)</t>
        </is>
      </c>
      <c r="K2440" t="n">
        <v>175</v>
      </c>
      <c r="L2440" t="n">
        <v>-85533</v>
      </c>
      <c r="M2440" t="n">
        <v>175</v>
      </c>
      <c r="N2440" t="n">
        <v>0</v>
      </c>
      <c r="O2440" t="n">
        <v>175</v>
      </c>
      <c r="P2440" t="n">
        <v>0.07000000000000001</v>
      </c>
      <c r="Q2440" t="n">
        <v>14</v>
      </c>
      <c r="R2440" t="inlineStr">
        <is>
          <t>2026-05-05T03:51:38+00:00</t>
        </is>
      </c>
      <c r="S2440" t="inlineStr">
        <is>
          <t>2026-05-05T03:51:38+00:00</t>
        </is>
      </c>
    </row>
    <row r="2441">
      <c r="A2441" t="n">
        <v>33369</v>
      </c>
      <c r="B2441" t="n">
        <v>46</v>
      </c>
      <c r="C2441" t="n">
        <v>9</v>
      </c>
      <c r="D2441" t="inlineStr">
        <is>
          <t>SATHAM USAIN M</t>
        </is>
      </c>
      <c r="E2441" t="inlineStr">
        <is>
          <t>satham usain m</t>
        </is>
      </c>
      <c r="F2441" t="n">
        <v>14</v>
      </c>
      <c r="G2441" t="n">
        <v>0</v>
      </c>
      <c r="H2441" t="inlineStr">
        <is>
          <t>https://results.eci.gov.in/uploads2/candprofile/E32/2026/AC/s22/SATHA-2026-20260406034721.jpg</t>
        </is>
      </c>
      <c r="I2441" t="inlineStr">
        <is>
          <t>lost</t>
        </is>
      </c>
      <c r="J2441" t="inlineStr">
        <is>
          <t>lost 155 ( -85553)</t>
        </is>
      </c>
      <c r="K2441" t="n">
        <v>155</v>
      </c>
      <c r="L2441" t="n">
        <v>-85553</v>
      </c>
      <c r="M2441" t="n">
        <v>154</v>
      </c>
      <c r="N2441" t="n">
        <v>1</v>
      </c>
      <c r="O2441" t="n">
        <v>155</v>
      </c>
      <c r="P2441" t="n">
        <v>0.06</v>
      </c>
      <c r="Q2441" t="n">
        <v>15</v>
      </c>
      <c r="R2441" t="inlineStr">
        <is>
          <t>2026-05-05T03:51:38+00:00</t>
        </is>
      </c>
      <c r="S2441" t="inlineStr">
        <is>
          <t>2026-05-05T03:51:38+00:00</t>
        </is>
      </c>
    </row>
    <row r="2442">
      <c r="A2442" t="n">
        <v>33380</v>
      </c>
      <c r="B2442" t="n">
        <v>46</v>
      </c>
      <c r="C2442" t="n">
        <v>20</v>
      </c>
      <c r="D2442" t="inlineStr">
        <is>
          <t>VENKATESAN G</t>
        </is>
      </c>
      <c r="E2442" t="inlineStr">
        <is>
          <t>venkatesan g</t>
        </is>
      </c>
      <c r="F2442" t="n">
        <v>14</v>
      </c>
      <c r="G2442" t="n">
        <v>0</v>
      </c>
      <c r="H2442" t="inlineStr">
        <is>
          <t>https://results.eci.gov.in/uploads2/candprofile/E32/2026/AC/S22/VENKA-2026-20260408124018.jpg</t>
        </is>
      </c>
      <c r="I2442" t="inlineStr">
        <is>
          <t>lost</t>
        </is>
      </c>
      <c r="J2442" t="inlineStr">
        <is>
          <t>lost 149 ( -85559)</t>
        </is>
      </c>
      <c r="K2442" t="n">
        <v>149</v>
      </c>
      <c r="L2442" t="n">
        <v>-85559</v>
      </c>
      <c r="M2442" t="n">
        <v>148</v>
      </c>
      <c r="N2442" t="n">
        <v>1</v>
      </c>
      <c r="O2442" t="n">
        <v>149</v>
      </c>
      <c r="P2442" t="n">
        <v>0.06</v>
      </c>
      <c r="Q2442" t="n">
        <v>16</v>
      </c>
      <c r="R2442" t="inlineStr">
        <is>
          <t>2026-05-05T03:51:38+00:00</t>
        </is>
      </c>
      <c r="S2442" t="inlineStr">
        <is>
          <t>2026-05-05T03:51:38+00:00</t>
        </is>
      </c>
    </row>
    <row r="2443">
      <c r="A2443" t="n">
        <v>33373</v>
      </c>
      <c r="B2443" t="n">
        <v>46</v>
      </c>
      <c r="C2443" t="n">
        <v>13</v>
      </c>
      <c r="D2443" t="inlineStr">
        <is>
          <t>MANIKANDAN V</t>
        </is>
      </c>
      <c r="E2443" t="inlineStr">
        <is>
          <t>manikandan v</t>
        </is>
      </c>
      <c r="F2443" t="n">
        <v>14</v>
      </c>
      <c r="G2443" t="n">
        <v>0</v>
      </c>
      <c r="H2443" t="inlineStr">
        <is>
          <t>https://results.eci.gov.in/uploads2/candprofile/E32/2026/AC/s22/MANIK-2026-20260404104439.jpg</t>
        </is>
      </c>
      <c r="I2443" t="inlineStr">
        <is>
          <t>lost</t>
        </is>
      </c>
      <c r="J2443" t="inlineStr">
        <is>
          <t>lost 138 ( -85570)</t>
        </is>
      </c>
      <c r="K2443" t="n">
        <v>138</v>
      </c>
      <c r="L2443" t="n">
        <v>-85570</v>
      </c>
      <c r="M2443" t="n">
        <v>137</v>
      </c>
      <c r="N2443" t="n">
        <v>1</v>
      </c>
      <c r="O2443" t="n">
        <v>138</v>
      </c>
      <c r="P2443" t="n">
        <v>0.06</v>
      </c>
      <c r="Q2443" t="n">
        <v>17</v>
      </c>
      <c r="R2443" t="inlineStr">
        <is>
          <t>2026-05-05T03:51:38+00:00</t>
        </is>
      </c>
      <c r="S2443" t="inlineStr">
        <is>
          <t>2026-05-05T03:51:38+00:00</t>
        </is>
      </c>
    </row>
    <row r="2444">
      <c r="A2444" t="n">
        <v>33372</v>
      </c>
      <c r="B2444" t="n">
        <v>46</v>
      </c>
      <c r="C2444" t="n">
        <v>12</v>
      </c>
      <c r="D2444" t="inlineStr">
        <is>
          <t>TAMILSELVAN C</t>
        </is>
      </c>
      <c r="E2444" t="inlineStr">
        <is>
          <t>tamilselvan c</t>
        </is>
      </c>
      <c r="F2444" t="n">
        <v>14</v>
      </c>
      <c r="G2444" t="n">
        <v>0</v>
      </c>
      <c r="H2444" t="inlineStr">
        <is>
          <t>https://results.eci.gov.in/uploads2/candprofile/E32/2026/AC/s22/TAMIL-2026-20260406110607.jpg</t>
        </is>
      </c>
      <c r="I2444" t="inlineStr">
        <is>
          <t>lost</t>
        </is>
      </c>
      <c r="J2444" t="inlineStr">
        <is>
          <t>lost 111 ( -85597)</t>
        </is>
      </c>
      <c r="K2444" t="n">
        <v>111</v>
      </c>
      <c r="L2444" t="n">
        <v>-85597</v>
      </c>
      <c r="M2444" t="n">
        <v>108</v>
      </c>
      <c r="N2444" t="n">
        <v>3</v>
      </c>
      <c r="O2444" t="n">
        <v>111</v>
      </c>
      <c r="P2444" t="n">
        <v>0.05</v>
      </c>
      <c r="Q2444" t="n">
        <v>18</v>
      </c>
      <c r="R2444" t="inlineStr">
        <is>
          <t>2026-05-05T03:51:38+00:00</t>
        </is>
      </c>
      <c r="S2444" t="inlineStr">
        <is>
          <t>2026-05-05T03:51:38+00:00</t>
        </is>
      </c>
    </row>
    <row r="2445">
      <c r="A2445" t="n">
        <v>33367</v>
      </c>
      <c r="B2445" t="n">
        <v>46</v>
      </c>
      <c r="C2445" t="n">
        <v>7</v>
      </c>
      <c r="D2445" t="inlineStr">
        <is>
          <t>VIJAYAKUMAR S</t>
        </is>
      </c>
      <c r="E2445" t="inlineStr">
        <is>
          <t>vijayakumar s</t>
        </is>
      </c>
      <c r="F2445" t="n">
        <v>22</v>
      </c>
      <c r="G2445" t="n">
        <v>0</v>
      </c>
      <c r="H2445" t="inlineStr">
        <is>
          <t>https://results.eci.gov.in/uploads2/candprofile/E32/2026/AC/s22/VIJAY-2026-20260406040227.jpg</t>
        </is>
      </c>
      <c r="I2445" t="inlineStr">
        <is>
          <t>lost</t>
        </is>
      </c>
      <c r="J2445" t="inlineStr">
        <is>
          <t>lost 103 ( -85605)</t>
        </is>
      </c>
      <c r="K2445" t="n">
        <v>103</v>
      </c>
      <c r="L2445" t="n">
        <v>-85605</v>
      </c>
      <c r="M2445" t="n">
        <v>103</v>
      </c>
      <c r="N2445" t="n">
        <v>0</v>
      </c>
      <c r="O2445" t="n">
        <v>103</v>
      </c>
      <c r="P2445" t="n">
        <v>0.04</v>
      </c>
      <c r="Q2445" t="n">
        <v>19</v>
      </c>
      <c r="R2445" t="inlineStr">
        <is>
          <t>2026-05-05T03:51:38+00:00</t>
        </is>
      </c>
      <c r="S2445" t="inlineStr">
        <is>
          <t>2026-05-05T03:51:38+00:00</t>
        </is>
      </c>
    </row>
    <row r="2446">
      <c r="A2446" t="n">
        <v>33371</v>
      </c>
      <c r="B2446" t="n">
        <v>46</v>
      </c>
      <c r="C2446" t="n">
        <v>11</v>
      </c>
      <c r="D2446" t="inlineStr">
        <is>
          <t>DHANDABANI K</t>
        </is>
      </c>
      <c r="E2446" t="inlineStr">
        <is>
          <t>dhandabani k</t>
        </is>
      </c>
      <c r="F2446" t="n">
        <v>14</v>
      </c>
      <c r="G2446" t="n">
        <v>0</v>
      </c>
      <c r="H2446" t="inlineStr">
        <is>
          <t>https://results.eci.gov.in/uploads2/candprofile/E32/2026/AC/s22/DHAND-2026-20260404103752.jpg</t>
        </is>
      </c>
      <c r="I2446" t="inlineStr">
        <is>
          <t>lost</t>
        </is>
      </c>
      <c r="J2446" t="inlineStr">
        <is>
          <t>lost 81 ( -85627)</t>
        </is>
      </c>
      <c r="K2446" t="n">
        <v>81</v>
      </c>
      <c r="L2446" t="n">
        <v>-85627</v>
      </c>
      <c r="M2446" t="n">
        <v>79</v>
      </c>
      <c r="N2446" t="n">
        <v>2</v>
      </c>
      <c r="O2446" t="n">
        <v>81</v>
      </c>
      <c r="P2446" t="n">
        <v>0.03</v>
      </c>
      <c r="Q2446" t="n">
        <v>20</v>
      </c>
      <c r="R2446" t="inlineStr">
        <is>
          <t>2026-05-05T03:51:38+00:00</t>
        </is>
      </c>
      <c r="S2446" t="inlineStr">
        <is>
          <t>2026-05-05T03:51:38+00:00</t>
        </is>
      </c>
    </row>
    <row r="2447">
      <c r="A2447" t="n">
        <v>33370</v>
      </c>
      <c r="B2447" t="n">
        <v>46</v>
      </c>
      <c r="C2447" t="n">
        <v>10</v>
      </c>
      <c r="D2447" t="inlineStr">
        <is>
          <t>SUNDAR C</t>
        </is>
      </c>
      <c r="E2447" t="inlineStr">
        <is>
          <t>sundar c</t>
        </is>
      </c>
      <c r="F2447" t="n">
        <v>14</v>
      </c>
      <c r="G2447" t="n">
        <v>0</v>
      </c>
      <c r="H2447" t="inlineStr">
        <is>
          <t>https://results.eci.gov.in/uploads2/candprofile/E32/2026/AC/s22/SUNDA-2026-20260406040816.jpg</t>
        </is>
      </c>
      <c r="I2447" t="inlineStr">
        <is>
          <t>lost</t>
        </is>
      </c>
      <c r="J2447" t="inlineStr">
        <is>
          <t>lost 53 ( -85655)</t>
        </is>
      </c>
      <c r="K2447" t="n">
        <v>53</v>
      </c>
      <c r="L2447" t="n">
        <v>-85655</v>
      </c>
      <c r="M2447" t="n">
        <v>53</v>
      </c>
      <c r="N2447" t="n">
        <v>0</v>
      </c>
      <c r="O2447" t="n">
        <v>53</v>
      </c>
      <c r="P2447" t="n">
        <v>0.02</v>
      </c>
      <c r="Q2447" t="n">
        <v>21</v>
      </c>
      <c r="R2447" t="inlineStr">
        <is>
          <t>2026-05-05T03:51:38+00:00</t>
        </is>
      </c>
      <c r="S2447" t="inlineStr">
        <is>
          <t>2026-05-05T03:51:38+00:00</t>
        </is>
      </c>
    </row>
    <row r="2448">
      <c r="A2448" t="n">
        <v>33382</v>
      </c>
      <c r="B2448" t="n">
        <v>46</v>
      </c>
      <c r="C2448" t="n">
        <v>22</v>
      </c>
      <c r="D2448" t="inlineStr">
        <is>
          <t>NOTA</t>
        </is>
      </c>
      <c r="E2448" t="inlineStr">
        <is>
          <t>nota</t>
        </is>
      </c>
      <c r="F2448" t="n">
        <v>13</v>
      </c>
      <c r="G2448" t="n">
        <v>1</v>
      </c>
      <c r="H2448" t="inlineStr">
        <is>
          <t>https://results.eci.gov.in/ResultAcGenMay2026/img/nota.jpg</t>
        </is>
      </c>
      <c r="I2448" t="inlineStr">
        <is>
          <t>default</t>
        </is>
      </c>
      <c r="J2448" t="inlineStr">
        <is>
          <t>596 ( -85112)</t>
        </is>
      </c>
      <c r="K2448" t="n">
        <v>596</v>
      </c>
      <c r="L2448" t="n">
        <v>-85112</v>
      </c>
      <c r="M2448" t="n">
        <v>585</v>
      </c>
      <c r="N2448" t="n">
        <v>11</v>
      </c>
      <c r="O2448" t="n">
        <v>596</v>
      </c>
      <c r="P2448" t="n">
        <v>0.25</v>
      </c>
      <c r="R2448" t="inlineStr">
        <is>
          <t>2026-05-05T03:51:38+00:00</t>
        </is>
      </c>
      <c r="S2448" t="inlineStr">
        <is>
          <t>2026-05-05T03:51:38+00:00</t>
        </is>
      </c>
    </row>
    <row r="2449">
      <c r="A2449" t="n">
        <v>33780</v>
      </c>
      <c r="B2449" t="n">
        <v>57</v>
      </c>
      <c r="C2449" t="n">
        <v>2</v>
      </c>
      <c r="D2449" t="inlineStr">
        <is>
          <t>SENTHILKUMAR. I.P</t>
        </is>
      </c>
      <c r="E2449" t="inlineStr">
        <is>
          <t>senthilkumar. i.p</t>
        </is>
      </c>
      <c r="F2449" t="n">
        <v>2</v>
      </c>
      <c r="G2449" t="n">
        <v>0</v>
      </c>
      <c r="H2449" t="inlineStr">
        <is>
          <t>https://results.eci.gov.in/uploads2/candprofile/E32/2026/AC/S22/SENTH-2026-20260409065303.jpg</t>
        </is>
      </c>
      <c r="I2449" t="inlineStr">
        <is>
          <t>won</t>
        </is>
      </c>
      <c r="J2449" t="inlineStr">
        <is>
          <t>won 74489 (+ 1131)</t>
        </is>
      </c>
      <c r="K2449" t="n">
        <v>74489</v>
      </c>
      <c r="L2449" t="n">
        <v>1131</v>
      </c>
      <c r="M2449" t="n">
        <v>73160</v>
      </c>
      <c r="N2449" t="n">
        <v>1329</v>
      </c>
      <c r="O2449" t="n">
        <v>74489</v>
      </c>
      <c r="P2449" t="n">
        <v>35.13</v>
      </c>
      <c r="Q2449" t="n">
        <v>1</v>
      </c>
      <c r="R2449" t="inlineStr">
        <is>
          <t>2026-05-05T03:51:42+00:00</t>
        </is>
      </c>
      <c r="S2449" t="inlineStr">
        <is>
          <t>2026-05-05T03:51:42+00:00</t>
        </is>
      </c>
    </row>
    <row r="2450">
      <c r="A2450" t="n">
        <v>33784</v>
      </c>
      <c r="B2450" t="n">
        <v>57</v>
      </c>
      <c r="C2450" t="n">
        <v>6</v>
      </c>
      <c r="D2450" t="inlineStr">
        <is>
          <t>NAZEER RAJA. G</t>
        </is>
      </c>
      <c r="E2450" t="inlineStr">
        <is>
          <t>nazeer raja. g</t>
        </is>
      </c>
      <c r="F2450" t="n">
        <v>1</v>
      </c>
      <c r="G2450" t="n">
        <v>0</v>
      </c>
      <c r="H2450" t="inlineStr">
        <is>
          <t>https://results.eci.gov.in/uploads2/candprofile/E32/2026/AC/S22/NAZEE-2026-20260409070634.jpg</t>
        </is>
      </c>
      <c r="I2450" t="inlineStr">
        <is>
          <t>lost</t>
        </is>
      </c>
      <c r="J2450" t="inlineStr">
        <is>
          <t>lost 73358 ( -1131)</t>
        </is>
      </c>
      <c r="K2450" t="n">
        <v>73358</v>
      </c>
      <c r="L2450" t="n">
        <v>-1131</v>
      </c>
      <c r="M2450" t="n">
        <v>72510</v>
      </c>
      <c r="N2450" t="n">
        <v>848</v>
      </c>
      <c r="O2450" t="n">
        <v>73358</v>
      </c>
      <c r="P2450" t="n">
        <v>34.6</v>
      </c>
      <c r="Q2450" t="n">
        <v>2</v>
      </c>
      <c r="R2450" t="inlineStr">
        <is>
          <t>2026-05-05T03:51:42+00:00</t>
        </is>
      </c>
      <c r="S2450" t="inlineStr">
        <is>
          <t>2026-05-05T03:51:42+00:00</t>
        </is>
      </c>
    </row>
    <row r="2451">
      <c r="A2451" t="n">
        <v>33779</v>
      </c>
      <c r="B2451" t="n">
        <v>57</v>
      </c>
      <c r="C2451" t="n">
        <v>1</v>
      </c>
      <c r="D2451" t="inlineStr">
        <is>
          <t>SREENIVASAN. C</t>
        </is>
      </c>
      <c r="E2451" t="inlineStr">
        <is>
          <t>sreenivasan. c</t>
        </is>
      </c>
      <c r="F2451" t="n">
        <v>3</v>
      </c>
      <c r="G2451" t="n">
        <v>0</v>
      </c>
      <c r="H2451" t="inlineStr">
        <is>
          <t>https://results.eci.gov.in/uploads2/candprofile/E32/2026/AC/S22/SREEN-2026-20260409064911.jpg</t>
        </is>
      </c>
      <c r="I2451" t="inlineStr">
        <is>
          <t>lost</t>
        </is>
      </c>
      <c r="J2451" t="inlineStr">
        <is>
          <t>lost 53986 ( -20503)</t>
        </is>
      </c>
      <c r="K2451" t="n">
        <v>53986</v>
      </c>
      <c r="L2451" t="n">
        <v>-20503</v>
      </c>
      <c r="M2451" t="n">
        <v>53228</v>
      </c>
      <c r="N2451" t="n">
        <v>758</v>
      </c>
      <c r="O2451" t="n">
        <v>53986</v>
      </c>
      <c r="P2451" t="n">
        <v>25.46</v>
      </c>
      <c r="Q2451" t="n">
        <v>3</v>
      </c>
      <c r="R2451" t="inlineStr">
        <is>
          <t>2026-05-05T03:51:42+00:00</t>
        </is>
      </c>
      <c r="S2451" t="inlineStr">
        <is>
          <t>2026-05-05T03:51:42+00:00</t>
        </is>
      </c>
    </row>
    <row r="2452">
      <c r="A2452" t="n">
        <v>33781</v>
      </c>
      <c r="B2452" t="n">
        <v>57</v>
      </c>
      <c r="C2452" t="n">
        <v>3</v>
      </c>
      <c r="D2452" t="inlineStr">
        <is>
          <t>MUTHARASI. S</t>
        </is>
      </c>
      <c r="E2452" t="inlineStr">
        <is>
          <t>mutharasi. s</t>
        </is>
      </c>
      <c r="F2452" t="n">
        <v>15</v>
      </c>
      <c r="G2452" t="n">
        <v>0</v>
      </c>
      <c r="H2452" t="inlineStr">
        <is>
          <t>https://results.eci.gov.in/uploads2/candprofile/E32/2026/AC/S22/MUTHA-2026-20260409064618.jpg</t>
        </is>
      </c>
      <c r="I2452" t="inlineStr">
        <is>
          <t>lost</t>
        </is>
      </c>
      <c r="J2452" t="inlineStr">
        <is>
          <t>lost 7299 ( -67190)</t>
        </is>
      </c>
      <c r="K2452" t="n">
        <v>7299</v>
      </c>
      <c r="L2452" t="n">
        <v>-67190</v>
      </c>
      <c r="M2452" t="n">
        <v>7142</v>
      </c>
      <c r="N2452" t="n">
        <v>157</v>
      </c>
      <c r="O2452" t="n">
        <v>7299</v>
      </c>
      <c r="P2452" t="n">
        <v>3.44</v>
      </c>
      <c r="Q2452" t="n">
        <v>4</v>
      </c>
      <c r="R2452" t="inlineStr">
        <is>
          <t>2026-05-05T03:51:42+00:00</t>
        </is>
      </c>
      <c r="S2452" t="inlineStr">
        <is>
          <t>2026-05-05T03:51:42+00:00</t>
        </is>
      </c>
    </row>
    <row r="2453">
      <c r="A2453" t="n">
        <v>33794</v>
      </c>
      <c r="B2453" t="n">
        <v>57</v>
      </c>
      <c r="C2453" t="n">
        <v>16</v>
      </c>
      <c r="D2453" t="inlineStr">
        <is>
          <t>SELVADHAYANITHI. M</t>
        </is>
      </c>
      <c r="E2453" t="inlineStr">
        <is>
          <t>selvadhayanithi. m</t>
        </is>
      </c>
      <c r="F2453" t="n">
        <v>14</v>
      </c>
      <c r="G2453" t="n">
        <v>0</v>
      </c>
      <c r="H2453" t="inlineStr">
        <is>
          <t>https://results.eci.gov.in/uploads2/candprofile/E32/2026/AC/S22/SELVA-2026-20260409073033.jpg</t>
        </is>
      </c>
      <c r="I2453" t="inlineStr">
        <is>
          <t>lost</t>
        </is>
      </c>
      <c r="J2453" t="inlineStr">
        <is>
          <t>lost 252 ( -74237)</t>
        </is>
      </c>
      <c r="K2453" t="n">
        <v>252</v>
      </c>
      <c r="L2453" t="n">
        <v>-74237</v>
      </c>
      <c r="M2453" t="n">
        <v>252</v>
      </c>
      <c r="N2453" t="n">
        <v>0</v>
      </c>
      <c r="O2453" t="n">
        <v>252</v>
      </c>
      <c r="P2453" t="n">
        <v>0.12</v>
      </c>
      <c r="Q2453" t="n">
        <v>5</v>
      </c>
      <c r="R2453" t="inlineStr">
        <is>
          <t>2026-05-05T03:51:42+00:00</t>
        </is>
      </c>
      <c r="S2453" t="inlineStr">
        <is>
          <t>2026-05-05T03:51:42+00:00</t>
        </is>
      </c>
    </row>
    <row r="2454">
      <c r="A2454" t="n">
        <v>33783</v>
      </c>
      <c r="B2454" t="n">
        <v>57</v>
      </c>
      <c r="C2454" t="n">
        <v>5</v>
      </c>
      <c r="D2454" t="inlineStr">
        <is>
          <t>SHEIK BAREETH.B</t>
        </is>
      </c>
      <c r="E2454" t="inlineStr">
        <is>
          <t>sheik bareeth.b</t>
        </is>
      </c>
      <c r="F2454" t="n">
        <v>17</v>
      </c>
      <c r="G2454" t="n">
        <v>0</v>
      </c>
      <c r="H2454" t="inlineStr">
        <is>
          <t>https://results.eci.gov.in/uploads2/candprofile/E32/2026/AC/S22/SHEIK-2026-20260409070037.jpg</t>
        </is>
      </c>
      <c r="I2454" t="inlineStr">
        <is>
          <t>lost</t>
        </is>
      </c>
      <c r="J2454" t="inlineStr">
        <is>
          <t>lost 249 ( -74240)</t>
        </is>
      </c>
      <c r="K2454" t="n">
        <v>249</v>
      </c>
      <c r="L2454" t="n">
        <v>-74240</v>
      </c>
      <c r="M2454" t="n">
        <v>246</v>
      </c>
      <c r="N2454" t="n">
        <v>3</v>
      </c>
      <c r="O2454" t="n">
        <v>249</v>
      </c>
      <c r="P2454" t="n">
        <v>0.12</v>
      </c>
      <c r="Q2454" t="n">
        <v>6</v>
      </c>
      <c r="R2454" t="inlineStr">
        <is>
          <t>2026-05-05T03:51:42+00:00</t>
        </is>
      </c>
      <c r="S2454" t="inlineStr">
        <is>
          <t>2026-05-05T03:51:42+00:00</t>
        </is>
      </c>
    </row>
    <row r="2455">
      <c r="A2455" t="n">
        <v>33795</v>
      </c>
      <c r="B2455" t="n">
        <v>57</v>
      </c>
      <c r="C2455" t="n">
        <v>17</v>
      </c>
      <c r="D2455" t="inlineStr">
        <is>
          <t>NAGARAJ. N</t>
        </is>
      </c>
      <c r="E2455" t="inlineStr">
        <is>
          <t>nagaraj. n</t>
        </is>
      </c>
      <c r="F2455" t="n">
        <v>14</v>
      </c>
      <c r="G2455" t="n">
        <v>0</v>
      </c>
      <c r="H2455" t="inlineStr">
        <is>
          <t>https://results.eci.gov.in/uploads2/candprofile/E32/2026/AC/S22/NAGAR-2026-20260409073324.jpg</t>
        </is>
      </c>
      <c r="I2455" t="inlineStr">
        <is>
          <t>lost</t>
        </is>
      </c>
      <c r="J2455" t="inlineStr">
        <is>
          <t>lost 211 ( -74278)</t>
        </is>
      </c>
      <c r="K2455" t="n">
        <v>211</v>
      </c>
      <c r="L2455" t="n">
        <v>-74278</v>
      </c>
      <c r="M2455" t="n">
        <v>211</v>
      </c>
      <c r="N2455" t="n">
        <v>0</v>
      </c>
      <c r="O2455" t="n">
        <v>211</v>
      </c>
      <c r="P2455" t="n">
        <v>0.1</v>
      </c>
      <c r="Q2455" t="n">
        <v>7</v>
      </c>
      <c r="R2455" t="inlineStr">
        <is>
          <t>2026-05-05T03:51:42+00:00</t>
        </is>
      </c>
      <c r="S2455" t="inlineStr">
        <is>
          <t>2026-05-05T03:51:42+00:00</t>
        </is>
      </c>
    </row>
    <row r="2456">
      <c r="A2456" t="n">
        <v>33785</v>
      </c>
      <c r="B2456" t="n">
        <v>57</v>
      </c>
      <c r="C2456" t="n">
        <v>7</v>
      </c>
      <c r="D2456" t="inlineStr">
        <is>
          <t>PRADEEP. M</t>
        </is>
      </c>
      <c r="E2456" t="inlineStr">
        <is>
          <t>pradeep. m</t>
        </is>
      </c>
      <c r="F2456" t="n">
        <v>22</v>
      </c>
      <c r="G2456" t="n">
        <v>0</v>
      </c>
      <c r="H2456" t="inlineStr">
        <is>
          <t>https://results.eci.gov.in/uploads2/candprofile/E32/2026/AC/S22/PRADE-2026-20260409070848.jpg</t>
        </is>
      </c>
      <c r="I2456" t="inlineStr">
        <is>
          <t>lost</t>
        </is>
      </c>
      <c r="J2456" t="inlineStr">
        <is>
          <t>lost 203 ( -74286)</t>
        </is>
      </c>
      <c r="K2456" t="n">
        <v>203</v>
      </c>
      <c r="L2456" t="n">
        <v>-74286</v>
      </c>
      <c r="M2456" t="n">
        <v>193</v>
      </c>
      <c r="N2456" t="n">
        <v>10</v>
      </c>
      <c r="O2456" t="n">
        <v>203</v>
      </c>
      <c r="P2456" t="n">
        <v>0.1</v>
      </c>
      <c r="Q2456" t="n">
        <v>8</v>
      </c>
      <c r="R2456" t="inlineStr">
        <is>
          <t>2026-05-05T03:51:42+00:00</t>
        </is>
      </c>
      <c r="S2456" t="inlineStr">
        <is>
          <t>2026-05-05T03:51:42+00:00</t>
        </is>
      </c>
    </row>
    <row r="2457">
      <c r="A2457" t="n">
        <v>33796</v>
      </c>
      <c r="B2457" t="n">
        <v>57</v>
      </c>
      <c r="C2457" t="n">
        <v>18</v>
      </c>
      <c r="D2457" t="inlineStr">
        <is>
          <t>BABU. S</t>
        </is>
      </c>
      <c r="E2457" t="inlineStr">
        <is>
          <t>babu. s</t>
        </is>
      </c>
      <c r="F2457" t="n">
        <v>14</v>
      </c>
      <c r="G2457" t="n">
        <v>0</v>
      </c>
      <c r="H2457" t="inlineStr">
        <is>
          <t>https://results.eci.gov.in/uploads2/candprofile/E32/2026/AC/S22/BABU-2026-20260409073603.jpg</t>
        </is>
      </c>
      <c r="I2457" t="inlineStr">
        <is>
          <t>lost</t>
        </is>
      </c>
      <c r="J2457" t="inlineStr">
        <is>
          <t>lost 197 ( -74292)</t>
        </is>
      </c>
      <c r="K2457" t="n">
        <v>197</v>
      </c>
      <c r="L2457" t="n">
        <v>-74292</v>
      </c>
      <c r="M2457" t="n">
        <v>197</v>
      </c>
      <c r="N2457" t="n">
        <v>0</v>
      </c>
      <c r="O2457" t="n">
        <v>197</v>
      </c>
      <c r="P2457" t="n">
        <v>0.09</v>
      </c>
      <c r="Q2457" t="n">
        <v>9</v>
      </c>
      <c r="R2457" t="inlineStr">
        <is>
          <t>2026-05-05T03:51:42+00:00</t>
        </is>
      </c>
      <c r="S2457" t="inlineStr">
        <is>
          <t>2026-05-05T03:51:42+00:00</t>
        </is>
      </c>
    </row>
    <row r="2458">
      <c r="A2458" t="n">
        <v>33786</v>
      </c>
      <c r="B2458" t="n">
        <v>57</v>
      </c>
      <c r="C2458" t="n">
        <v>8</v>
      </c>
      <c r="D2458" t="inlineStr">
        <is>
          <t>RAMUTHEVAR. P</t>
        </is>
      </c>
      <c r="E2458" t="inlineStr">
        <is>
          <t>ramuthevar. p</t>
        </is>
      </c>
      <c r="F2458" t="n">
        <v>24</v>
      </c>
      <c r="G2458" t="n">
        <v>0</v>
      </c>
      <c r="H2458" t="inlineStr">
        <is>
          <t>https://results.eci.gov.in/uploads2/candprofile/E32/2026/AC/S22/RAMUT-2026-20260409071121.jpg</t>
        </is>
      </c>
      <c r="I2458" t="inlineStr">
        <is>
          <t>lost</t>
        </is>
      </c>
      <c r="J2458" t="inlineStr">
        <is>
          <t>lost 184 ( -74305)</t>
        </is>
      </c>
      <c r="K2458" t="n">
        <v>184</v>
      </c>
      <c r="L2458" t="n">
        <v>-74305</v>
      </c>
      <c r="M2458" t="n">
        <v>179</v>
      </c>
      <c r="N2458" t="n">
        <v>5</v>
      </c>
      <c r="O2458" t="n">
        <v>184</v>
      </c>
      <c r="P2458" t="n">
        <v>0.09</v>
      </c>
      <c r="Q2458" t="n">
        <v>10</v>
      </c>
      <c r="R2458" t="inlineStr">
        <is>
          <t>2026-05-05T03:51:42+00:00</t>
        </is>
      </c>
      <c r="S2458" t="inlineStr">
        <is>
          <t>2026-05-05T03:51:42+00:00</t>
        </is>
      </c>
    </row>
    <row r="2459">
      <c r="A2459" t="n">
        <v>33793</v>
      </c>
      <c r="B2459" t="n">
        <v>57</v>
      </c>
      <c r="C2459" t="n">
        <v>15</v>
      </c>
      <c r="D2459" t="inlineStr">
        <is>
          <t>SEENIVASAN. P</t>
        </is>
      </c>
      <c r="E2459" t="inlineStr">
        <is>
          <t>seenivasan. p</t>
        </is>
      </c>
      <c r="F2459" t="n">
        <v>14</v>
      </c>
      <c r="G2459" t="n">
        <v>0</v>
      </c>
      <c r="H2459" t="inlineStr">
        <is>
          <t>https://results.eci.gov.in/uploads2/candprofile/E32/2026/AC/S22/SEENI-2026-20260409072711.jpg</t>
        </is>
      </c>
      <c r="I2459" t="inlineStr">
        <is>
          <t>lost</t>
        </is>
      </c>
      <c r="J2459" t="inlineStr">
        <is>
          <t>lost 176 ( -74313)</t>
        </is>
      </c>
      <c r="K2459" t="n">
        <v>176</v>
      </c>
      <c r="L2459" t="n">
        <v>-74313</v>
      </c>
      <c r="M2459" t="n">
        <v>175</v>
      </c>
      <c r="N2459" t="n">
        <v>1</v>
      </c>
      <c r="O2459" t="n">
        <v>176</v>
      </c>
      <c r="P2459" t="n">
        <v>0.08</v>
      </c>
      <c r="Q2459" t="n">
        <v>11</v>
      </c>
      <c r="R2459" t="inlineStr">
        <is>
          <t>2026-05-05T03:51:42+00:00</t>
        </is>
      </c>
      <c r="S2459" t="inlineStr">
        <is>
          <t>2026-05-05T03:51:42+00:00</t>
        </is>
      </c>
    </row>
    <row r="2460">
      <c r="A2460" t="n">
        <v>33789</v>
      </c>
      <c r="B2460" t="n">
        <v>57</v>
      </c>
      <c r="C2460" t="n">
        <v>11</v>
      </c>
      <c r="D2460" t="inlineStr">
        <is>
          <t>UMAR ALI. R</t>
        </is>
      </c>
      <c r="E2460" t="inlineStr">
        <is>
          <t>umar ali. r</t>
        </is>
      </c>
      <c r="F2460" t="n">
        <v>14</v>
      </c>
      <c r="G2460" t="n">
        <v>0</v>
      </c>
      <c r="H2460" t="inlineStr">
        <is>
          <t>https://results.eci.gov.in/uploads2/candprofile/E32/2026/AC/S22/UMARA-2026-20260409071815.jpg</t>
        </is>
      </c>
      <c r="I2460" t="inlineStr">
        <is>
          <t>lost</t>
        </is>
      </c>
      <c r="J2460" t="inlineStr">
        <is>
          <t>lost 103 ( -74386)</t>
        </is>
      </c>
      <c r="K2460" t="n">
        <v>103</v>
      </c>
      <c r="L2460" t="n">
        <v>-74386</v>
      </c>
      <c r="M2460" t="n">
        <v>100</v>
      </c>
      <c r="N2460" t="n">
        <v>3</v>
      </c>
      <c r="O2460" t="n">
        <v>103</v>
      </c>
      <c r="P2460" t="n">
        <v>0.05</v>
      </c>
      <c r="Q2460" t="n">
        <v>12</v>
      </c>
      <c r="R2460" t="inlineStr">
        <is>
          <t>2026-05-05T03:51:42+00:00</t>
        </is>
      </c>
      <c r="S2460" t="inlineStr">
        <is>
          <t>2026-05-05T03:51:42+00:00</t>
        </is>
      </c>
    </row>
    <row r="2461">
      <c r="A2461" t="n">
        <v>33782</v>
      </c>
      <c r="B2461" t="n">
        <v>57</v>
      </c>
      <c r="C2461" t="n">
        <v>4</v>
      </c>
      <c r="D2461" t="inlineStr">
        <is>
          <t>GOPI KRISHNAN PILLAI. S</t>
        </is>
      </c>
      <c r="E2461" t="inlineStr">
        <is>
          <t>gopi krishnan pillai. s</t>
        </is>
      </c>
      <c r="F2461" t="n">
        <v>21</v>
      </c>
      <c r="G2461" t="n">
        <v>0</v>
      </c>
      <c r="H2461" t="inlineStr">
        <is>
          <t>https://results.eci.gov.in/uploads2/candprofile/E32/2026/AC/S22/GOPIK-2026-20260409065755.jpg</t>
        </is>
      </c>
      <c r="I2461" t="inlineStr">
        <is>
          <t>lost</t>
        </is>
      </c>
      <c r="J2461" t="inlineStr">
        <is>
          <t>lost 96 ( -74393)</t>
        </is>
      </c>
      <c r="K2461" t="n">
        <v>96</v>
      </c>
      <c r="L2461" t="n">
        <v>-74393</v>
      </c>
      <c r="M2461" t="n">
        <v>95</v>
      </c>
      <c r="N2461" t="n">
        <v>1</v>
      </c>
      <c r="O2461" t="n">
        <v>96</v>
      </c>
      <c r="P2461" t="n">
        <v>0.05</v>
      </c>
      <c r="Q2461" t="n">
        <v>13</v>
      </c>
      <c r="R2461" t="inlineStr">
        <is>
          <t>2026-05-05T03:51:42+00:00</t>
        </is>
      </c>
      <c r="S2461" t="inlineStr">
        <is>
          <t>2026-05-05T03:51:42+00:00</t>
        </is>
      </c>
    </row>
    <row r="2462">
      <c r="A2462" t="n">
        <v>33792</v>
      </c>
      <c r="B2462" t="n">
        <v>57</v>
      </c>
      <c r="C2462" t="n">
        <v>14</v>
      </c>
      <c r="D2462" t="inlineStr">
        <is>
          <t>SARANYA. M</t>
        </is>
      </c>
      <c r="E2462" t="inlineStr">
        <is>
          <t>saranya. m</t>
        </is>
      </c>
      <c r="F2462" t="n">
        <v>14</v>
      </c>
      <c r="G2462" t="n">
        <v>0</v>
      </c>
      <c r="H2462" t="inlineStr">
        <is>
          <t>https://results.eci.gov.in/uploads2/candprofile/E32/2026/AC/S22/SARAN-2026-20260409072458.jpg</t>
        </is>
      </c>
      <c r="I2462" t="inlineStr">
        <is>
          <t>lost</t>
        </is>
      </c>
      <c r="J2462" t="inlineStr">
        <is>
          <t>lost 88 ( -74401)</t>
        </is>
      </c>
      <c r="K2462" t="n">
        <v>88</v>
      </c>
      <c r="L2462" t="n">
        <v>-74401</v>
      </c>
      <c r="M2462" t="n">
        <v>87</v>
      </c>
      <c r="N2462" t="n">
        <v>1</v>
      </c>
      <c r="O2462" t="n">
        <v>88</v>
      </c>
      <c r="P2462" t="n">
        <v>0.04</v>
      </c>
      <c r="Q2462" t="n">
        <v>14</v>
      </c>
      <c r="R2462" t="inlineStr">
        <is>
          <t>2026-05-05T03:51:42+00:00</t>
        </is>
      </c>
      <c r="S2462" t="inlineStr">
        <is>
          <t>2026-05-05T03:51:42+00:00</t>
        </is>
      </c>
    </row>
    <row r="2463">
      <c r="A2463" t="n">
        <v>33787</v>
      </c>
      <c r="B2463" t="n">
        <v>57</v>
      </c>
      <c r="C2463" t="n">
        <v>9</v>
      </c>
      <c r="D2463" t="inlineStr">
        <is>
          <t>ANIS BABU. M</t>
        </is>
      </c>
      <c r="E2463" t="inlineStr">
        <is>
          <t>anis babu. m</t>
        </is>
      </c>
      <c r="F2463" t="n">
        <v>14</v>
      </c>
      <c r="G2463" t="n">
        <v>0</v>
      </c>
      <c r="H2463" t="inlineStr">
        <is>
          <t>https://results.eci.gov.in/uploads2/candprofile/E32/2026/AC/S22/ANISB-2026-20260409071441.jpg</t>
        </is>
      </c>
      <c r="I2463" t="inlineStr">
        <is>
          <t>lost</t>
        </is>
      </c>
      <c r="J2463" t="inlineStr">
        <is>
          <t>lost 75 ( -74414)</t>
        </is>
      </c>
      <c r="K2463" t="n">
        <v>75</v>
      </c>
      <c r="L2463" t="n">
        <v>-74414</v>
      </c>
      <c r="M2463" t="n">
        <v>75</v>
      </c>
      <c r="N2463" t="n">
        <v>0</v>
      </c>
      <c r="O2463" t="n">
        <v>75</v>
      </c>
      <c r="P2463" t="n">
        <v>0.04</v>
      </c>
      <c r="Q2463" t="n">
        <v>15</v>
      </c>
      <c r="R2463" t="inlineStr">
        <is>
          <t>2026-05-05T03:51:42+00:00</t>
        </is>
      </c>
      <c r="S2463" t="inlineStr">
        <is>
          <t>2026-05-05T03:51:42+00:00</t>
        </is>
      </c>
    </row>
    <row r="2464">
      <c r="A2464" t="n">
        <v>33788</v>
      </c>
      <c r="B2464" t="n">
        <v>57</v>
      </c>
      <c r="C2464" t="n">
        <v>10</v>
      </c>
      <c r="D2464" t="inlineStr">
        <is>
          <t>AROCKIA DASS. J</t>
        </is>
      </c>
      <c r="E2464" t="inlineStr">
        <is>
          <t>arockia dass. j</t>
        </is>
      </c>
      <c r="F2464" t="n">
        <v>14</v>
      </c>
      <c r="G2464" t="n">
        <v>0</v>
      </c>
      <c r="H2464" t="inlineStr">
        <is>
          <t>https://results.eci.gov.in/uploads2/candprofile/E32/2026/AC/S22/AROCK-2026-20260409071634.jpg</t>
        </is>
      </c>
      <c r="I2464" t="inlineStr">
        <is>
          <t>lost</t>
        </is>
      </c>
      <c r="J2464" t="inlineStr">
        <is>
          <t>lost 56 ( -74433)</t>
        </is>
      </c>
      <c r="K2464" t="n">
        <v>56</v>
      </c>
      <c r="L2464" t="n">
        <v>-74433</v>
      </c>
      <c r="M2464" t="n">
        <v>54</v>
      </c>
      <c r="N2464" t="n">
        <v>2</v>
      </c>
      <c r="O2464" t="n">
        <v>56</v>
      </c>
      <c r="P2464" t="n">
        <v>0.03</v>
      </c>
      <c r="Q2464" t="n">
        <v>16</v>
      </c>
      <c r="R2464" t="inlineStr">
        <is>
          <t>2026-05-05T03:51:42+00:00</t>
        </is>
      </c>
      <c r="S2464" t="inlineStr">
        <is>
          <t>2026-05-05T03:51:42+00:00</t>
        </is>
      </c>
    </row>
    <row r="2465">
      <c r="A2465" t="n">
        <v>33791</v>
      </c>
      <c r="B2465" t="n">
        <v>57</v>
      </c>
      <c r="C2465" t="n">
        <v>13</v>
      </c>
      <c r="D2465" t="inlineStr">
        <is>
          <t>KARMEGAM. R</t>
        </is>
      </c>
      <c r="E2465" t="inlineStr">
        <is>
          <t>karmegam. r</t>
        </is>
      </c>
      <c r="F2465" t="n">
        <v>14</v>
      </c>
      <c r="G2465" t="n">
        <v>0</v>
      </c>
      <c r="H2465" t="inlineStr">
        <is>
          <t>https://results.eci.gov.in/uploads2/candprofile/E32/2026/AC/S22/KARME-2026-20260409072228.jpg</t>
        </is>
      </c>
      <c r="I2465" t="inlineStr">
        <is>
          <t>lost</t>
        </is>
      </c>
      <c r="J2465" t="inlineStr">
        <is>
          <t>lost 54 ( -74435)</t>
        </is>
      </c>
      <c r="K2465" t="n">
        <v>54</v>
      </c>
      <c r="L2465" t="n">
        <v>-74435</v>
      </c>
      <c r="M2465" t="n">
        <v>54</v>
      </c>
      <c r="N2465" t="n">
        <v>0</v>
      </c>
      <c r="O2465" t="n">
        <v>54</v>
      </c>
      <c r="P2465" t="n">
        <v>0.03</v>
      </c>
      <c r="Q2465" t="n">
        <v>17</v>
      </c>
      <c r="R2465" t="inlineStr">
        <is>
          <t>2026-05-05T03:51:42+00:00</t>
        </is>
      </c>
      <c r="S2465" t="inlineStr">
        <is>
          <t>2026-05-05T03:51:42+00:00</t>
        </is>
      </c>
    </row>
    <row r="2466">
      <c r="A2466" t="n">
        <v>33790</v>
      </c>
      <c r="B2466" t="n">
        <v>57</v>
      </c>
      <c r="C2466" t="n">
        <v>12</v>
      </c>
      <c r="D2466" t="inlineStr">
        <is>
          <t>GANESH PERUMAL. D</t>
        </is>
      </c>
      <c r="E2466" t="inlineStr">
        <is>
          <t>ganesh perumal. d</t>
        </is>
      </c>
      <c r="F2466" t="n">
        <v>14</v>
      </c>
      <c r="G2466" t="n">
        <v>0</v>
      </c>
      <c r="H2466" t="inlineStr">
        <is>
          <t>https://results.eci.gov.in/uploads2/candprofile/E32/2026/AC/S22/GANES-2026-20260409072031.jpg</t>
        </is>
      </c>
      <c r="I2466" t="inlineStr">
        <is>
          <t>lost</t>
        </is>
      </c>
      <c r="J2466" t="inlineStr">
        <is>
          <t>lost 45 ( -74444)</t>
        </is>
      </c>
      <c r="K2466" t="n">
        <v>45</v>
      </c>
      <c r="L2466" t="n">
        <v>-74444</v>
      </c>
      <c r="M2466" t="n">
        <v>44</v>
      </c>
      <c r="N2466" t="n">
        <v>1</v>
      </c>
      <c r="O2466" t="n">
        <v>45</v>
      </c>
      <c r="P2466" t="n">
        <v>0.02</v>
      </c>
      <c r="Q2466" t="n">
        <v>18</v>
      </c>
      <c r="R2466" t="inlineStr">
        <is>
          <t>2026-05-05T03:51:42+00:00</t>
        </is>
      </c>
      <c r="S2466" t="inlineStr">
        <is>
          <t>2026-05-05T03:51:42+00:00</t>
        </is>
      </c>
    </row>
    <row r="2467">
      <c r="A2467" t="n">
        <v>33798</v>
      </c>
      <c r="B2467" t="n">
        <v>57</v>
      </c>
      <c r="C2467" t="n">
        <v>20</v>
      </c>
      <c r="D2467" t="inlineStr">
        <is>
          <t>RAJENDRAN. G</t>
        </is>
      </c>
      <c r="E2467" t="inlineStr">
        <is>
          <t>rajendran. g</t>
        </is>
      </c>
      <c r="F2467" t="n">
        <v>14</v>
      </c>
      <c r="G2467" t="n">
        <v>0</v>
      </c>
      <c r="H2467" t="inlineStr">
        <is>
          <t>https://results.eci.gov.in/uploads2/candprofile/E32/2026/AC/S22/RAJEN-2026-20260409074045.jpg</t>
        </is>
      </c>
      <c r="I2467" t="inlineStr">
        <is>
          <t>lost</t>
        </is>
      </c>
      <c r="J2467" t="inlineStr">
        <is>
          <t>lost 38 ( -74451)</t>
        </is>
      </c>
      <c r="K2467" t="n">
        <v>38</v>
      </c>
      <c r="L2467" t="n">
        <v>-74451</v>
      </c>
      <c r="M2467" t="n">
        <v>37</v>
      </c>
      <c r="N2467" t="n">
        <v>1</v>
      </c>
      <c r="O2467" t="n">
        <v>38</v>
      </c>
      <c r="P2467" t="n">
        <v>0.02</v>
      </c>
      <c r="Q2467" t="n">
        <v>19</v>
      </c>
      <c r="R2467" t="inlineStr">
        <is>
          <t>2026-05-05T03:51:42+00:00</t>
        </is>
      </c>
      <c r="S2467" t="inlineStr">
        <is>
          <t>2026-05-05T03:51:42+00:00</t>
        </is>
      </c>
    </row>
    <row r="2468">
      <c r="A2468" t="n">
        <v>33797</v>
      </c>
      <c r="B2468" t="n">
        <v>57</v>
      </c>
      <c r="C2468" t="n">
        <v>19</v>
      </c>
      <c r="D2468" t="inlineStr">
        <is>
          <t>MUNIYAPPAN. M</t>
        </is>
      </c>
      <c r="E2468" t="inlineStr">
        <is>
          <t>muniyappan. m</t>
        </is>
      </c>
      <c r="F2468" t="n">
        <v>14</v>
      </c>
      <c r="G2468" t="n">
        <v>0</v>
      </c>
      <c r="H2468" t="inlineStr">
        <is>
          <t>https://results.eci.gov.in/uploads2/candprofile/E32/2026/AC/S22/MUNIY-2026-20260410103415.jpg</t>
        </is>
      </c>
      <c r="I2468" t="inlineStr">
        <is>
          <t>lost</t>
        </is>
      </c>
      <c r="J2468" t="inlineStr">
        <is>
          <t>lost 32 ( -74457)</t>
        </is>
      </c>
      <c r="K2468" t="n">
        <v>32</v>
      </c>
      <c r="L2468" t="n">
        <v>-74457</v>
      </c>
      <c r="M2468" t="n">
        <v>32</v>
      </c>
      <c r="N2468" t="n">
        <v>0</v>
      </c>
      <c r="O2468" t="n">
        <v>32</v>
      </c>
      <c r="P2468" t="n">
        <v>0.02</v>
      </c>
      <c r="Q2468" t="n">
        <v>20</v>
      </c>
      <c r="R2468" t="inlineStr">
        <is>
          <t>2026-05-05T03:51:42+00:00</t>
        </is>
      </c>
      <c r="S2468" t="inlineStr">
        <is>
          <t>2026-05-05T03:51:42+00:00</t>
        </is>
      </c>
    </row>
    <row r="2469">
      <c r="A2469" t="n">
        <v>33799</v>
      </c>
      <c r="B2469" t="n">
        <v>57</v>
      </c>
      <c r="C2469" t="n">
        <v>21</v>
      </c>
      <c r="D2469" t="inlineStr">
        <is>
          <t>NOTA</t>
        </is>
      </c>
      <c r="E2469" t="inlineStr">
        <is>
          <t>nota</t>
        </is>
      </c>
      <c r="F2469" t="n">
        <v>13</v>
      </c>
      <c r="G2469" t="n">
        <v>1</v>
      </c>
      <c r="H2469" t="inlineStr">
        <is>
          <t>https://results.eci.gov.in/ResultAcGenMay2026/img/nota.jpg</t>
        </is>
      </c>
      <c r="I2469" t="inlineStr">
        <is>
          <t>default</t>
        </is>
      </c>
      <c r="J2469" t="inlineStr">
        <is>
          <t>833 ( -73656)</t>
        </is>
      </c>
      <c r="K2469" t="n">
        <v>833</v>
      </c>
      <c r="L2469" t="n">
        <v>-73656</v>
      </c>
      <c r="M2469" t="n">
        <v>804</v>
      </c>
      <c r="N2469" t="n">
        <v>29</v>
      </c>
      <c r="O2469" t="n">
        <v>833</v>
      </c>
      <c r="P2469" t="n">
        <v>0.39</v>
      </c>
      <c r="R2469" t="inlineStr">
        <is>
          <t>2026-05-05T03:51:42+00:00</t>
        </is>
      </c>
      <c r="S2469" t="inlineStr">
        <is>
          <t>2026-05-05T03:51:42+00:00</t>
        </is>
      </c>
    </row>
    <row r="2470">
      <c r="A2470" t="n">
        <v>25630</v>
      </c>
      <c r="B2470" t="n">
        <v>68</v>
      </c>
      <c r="C2470" t="n">
        <v>2</v>
      </c>
      <c r="D2470" t="inlineStr">
        <is>
          <t>SAMINATHAN. T</t>
        </is>
      </c>
      <c r="E2470" t="inlineStr">
        <is>
          <t>saminathan. t</t>
        </is>
      </c>
      <c r="F2470" t="n">
        <v>2</v>
      </c>
      <c r="G2470" t="n">
        <v>0</v>
      </c>
      <c r="H2470" t="inlineStr">
        <is>
          <t>https://results.eci.gov.in/uploads2/candprofile/E32/2026/AC/s22/SAMIN-2026-20260404010229.jpg</t>
        </is>
      </c>
      <c r="I2470" t="inlineStr">
        <is>
          <t>won</t>
        </is>
      </c>
      <c r="J2470" t="inlineStr">
        <is>
          <t>won 84948 (+ 10063)</t>
        </is>
      </c>
      <c r="K2470" t="n">
        <v>84948</v>
      </c>
      <c r="L2470" t="n">
        <v>10063</v>
      </c>
      <c r="M2470" t="n">
        <v>84196</v>
      </c>
      <c r="N2470" t="n">
        <v>752</v>
      </c>
      <c r="O2470" t="n">
        <v>84948</v>
      </c>
      <c r="P2470" t="n">
        <v>37.5</v>
      </c>
      <c r="Q2470" t="n">
        <v>1</v>
      </c>
      <c r="R2470" t="inlineStr">
        <is>
          <t>2026-05-05T03:50:15+00:00</t>
        </is>
      </c>
      <c r="S2470" t="inlineStr">
        <is>
          <t>2026-05-05T03:50:15+00:00</t>
        </is>
      </c>
    </row>
    <row r="2471">
      <c r="A2471" t="n">
        <v>25631</v>
      </c>
      <c r="B2471" t="n">
        <v>68</v>
      </c>
      <c r="C2471" t="n">
        <v>3</v>
      </c>
      <c r="D2471" t="inlineStr">
        <is>
          <t>PARAMASIVAM. V.P.B.</t>
        </is>
      </c>
      <c r="E2471" t="inlineStr">
        <is>
          <t>paramasivam. v.p.b.</t>
        </is>
      </c>
      <c r="F2471" t="n">
        <v>3</v>
      </c>
      <c r="G2471" t="n">
        <v>0</v>
      </c>
      <c r="H2471" t="inlineStr">
        <is>
          <t>https://results.eci.gov.in/uploads2/candprofile/E32/2026/AC/S22/PARAM-2026-20260402032659.jpg</t>
        </is>
      </c>
      <c r="I2471" t="inlineStr">
        <is>
          <t>lost</t>
        </is>
      </c>
      <c r="J2471" t="inlineStr">
        <is>
          <t>lost 74885 ( -10063)</t>
        </is>
      </c>
      <c r="K2471" t="n">
        <v>74885</v>
      </c>
      <c r="L2471" t="n">
        <v>-10063</v>
      </c>
      <c r="M2471" t="n">
        <v>74188</v>
      </c>
      <c r="N2471" t="n">
        <v>697</v>
      </c>
      <c r="O2471" t="n">
        <v>74885</v>
      </c>
      <c r="P2471" t="n">
        <v>33.05</v>
      </c>
      <c r="Q2471" t="n">
        <v>2</v>
      </c>
      <c r="R2471" t="inlineStr">
        <is>
          <t>2026-05-05T03:50:15+00:00</t>
        </is>
      </c>
      <c r="S2471" t="inlineStr">
        <is>
          <t>2026-05-05T03:50:15+00:00</t>
        </is>
      </c>
    </row>
    <row r="2472">
      <c r="A2472" t="n">
        <v>25632</v>
      </c>
      <c r="B2472" t="n">
        <v>68</v>
      </c>
      <c r="C2472" t="n">
        <v>4</v>
      </c>
      <c r="D2472" t="inlineStr">
        <is>
          <t>DR.NAKAJOTHI. N</t>
        </is>
      </c>
      <c r="E2472" t="inlineStr">
        <is>
          <t>dr.nakajothi. n</t>
        </is>
      </c>
      <c r="F2472" t="n">
        <v>1</v>
      </c>
      <c r="G2472" t="n">
        <v>0</v>
      </c>
      <c r="H2472" t="inlineStr">
        <is>
          <t>https://results.eci.gov.in/uploads2/candprofile/E32/2026/AC/s22/DRNA-2026-20260404035943.jpg</t>
        </is>
      </c>
      <c r="I2472" t="inlineStr">
        <is>
          <t>lost</t>
        </is>
      </c>
      <c r="J2472" t="inlineStr">
        <is>
          <t>lost 56804 ( -28144)</t>
        </is>
      </c>
      <c r="K2472" t="n">
        <v>56804</v>
      </c>
      <c r="L2472" t="n">
        <v>-28144</v>
      </c>
      <c r="M2472" t="n">
        <v>56444</v>
      </c>
      <c r="N2472" t="n">
        <v>360</v>
      </c>
      <c r="O2472" t="n">
        <v>56804</v>
      </c>
      <c r="P2472" t="n">
        <v>25.07</v>
      </c>
      <c r="Q2472" t="n">
        <v>3</v>
      </c>
      <c r="R2472" t="inlineStr">
        <is>
          <t>2026-05-05T03:50:15+00:00</t>
        </is>
      </c>
      <c r="S2472" t="inlineStr">
        <is>
          <t>2026-05-05T03:50:15+00:00</t>
        </is>
      </c>
    </row>
    <row r="2473">
      <c r="A2473" t="n">
        <v>25629</v>
      </c>
      <c r="B2473" t="n">
        <v>68</v>
      </c>
      <c r="C2473" t="n">
        <v>1</v>
      </c>
      <c r="D2473" t="inlineStr">
        <is>
          <t>KHAJA HUSSAIN AHAMED. A</t>
        </is>
      </c>
      <c r="E2473" t="inlineStr">
        <is>
          <t>khaja hussain ahamed. a</t>
        </is>
      </c>
      <c r="F2473" t="n">
        <v>15</v>
      </c>
      <c r="G2473" t="n">
        <v>0</v>
      </c>
      <c r="H2473" t="inlineStr">
        <is>
          <t>https://results.eci.gov.in/uploads2/candprofile/E32/2026/AC/s22/KHAJA-2026-20260330023019.jpg</t>
        </is>
      </c>
      <c r="I2473" t="inlineStr">
        <is>
          <t>lost</t>
        </is>
      </c>
      <c r="J2473" t="inlineStr">
        <is>
          <t>lost 7095 ( -77853)</t>
        </is>
      </c>
      <c r="K2473" t="n">
        <v>7095</v>
      </c>
      <c r="L2473" t="n">
        <v>-77853</v>
      </c>
      <c r="M2473" t="n">
        <v>7000</v>
      </c>
      <c r="N2473" t="n">
        <v>95</v>
      </c>
      <c r="O2473" t="n">
        <v>7095</v>
      </c>
      <c r="P2473" t="n">
        <v>3.13</v>
      </c>
      <c r="Q2473" t="n">
        <v>4</v>
      </c>
      <c r="R2473" t="inlineStr">
        <is>
          <t>2026-05-05T03:50:15+00:00</t>
        </is>
      </c>
      <c r="S2473" t="inlineStr">
        <is>
          <t>2026-05-05T03:50:15+00:00</t>
        </is>
      </c>
    </row>
    <row r="2474">
      <c r="A2474" t="n">
        <v>25643</v>
      </c>
      <c r="B2474" t="n">
        <v>68</v>
      </c>
      <c r="C2474" t="n">
        <v>15</v>
      </c>
      <c r="D2474" t="inlineStr">
        <is>
          <t>MURUGAN. V</t>
        </is>
      </c>
      <c r="E2474" t="inlineStr">
        <is>
          <t>murugan. v</t>
        </is>
      </c>
      <c r="F2474" t="n">
        <v>14</v>
      </c>
      <c r="G2474" t="n">
        <v>0</v>
      </c>
      <c r="H2474" t="inlineStr">
        <is>
          <t>https://results.eci.gov.in/uploads2/candprofile/E32/2026/AC/s22/MURUG-2026-20260406021600.jpg</t>
        </is>
      </c>
      <c r="I2474" t="inlineStr">
        <is>
          <t>lost</t>
        </is>
      </c>
      <c r="J2474" t="inlineStr">
        <is>
          <t>lost 727 ( -84221)</t>
        </is>
      </c>
      <c r="K2474" t="n">
        <v>727</v>
      </c>
      <c r="L2474" t="n">
        <v>-84221</v>
      </c>
      <c r="M2474" t="n">
        <v>727</v>
      </c>
      <c r="N2474" t="n">
        <v>0</v>
      </c>
      <c r="O2474" t="n">
        <v>727</v>
      </c>
      <c r="P2474" t="n">
        <v>0.32</v>
      </c>
      <c r="Q2474" t="n">
        <v>5</v>
      </c>
      <c r="R2474" t="inlineStr">
        <is>
          <t>2026-05-05T03:50:15+00:00</t>
        </is>
      </c>
      <c r="S2474" t="inlineStr">
        <is>
          <t>2026-05-05T03:50:15+00:00</t>
        </is>
      </c>
    </row>
    <row r="2475">
      <c r="A2475" t="n">
        <v>25642</v>
      </c>
      <c r="B2475" t="n">
        <v>68</v>
      </c>
      <c r="C2475" t="n">
        <v>14</v>
      </c>
      <c r="D2475" t="inlineStr">
        <is>
          <t>MARIMUTHU. S</t>
        </is>
      </c>
      <c r="E2475" t="inlineStr">
        <is>
          <t>marimuthu. s</t>
        </is>
      </c>
      <c r="F2475" t="n">
        <v>14</v>
      </c>
      <c r="G2475" t="n">
        <v>0</v>
      </c>
      <c r="H2475" t="inlineStr">
        <is>
          <t>https://results.eci.gov.in/uploads2/candprofile/E32/2026/AC/s22/MARIM-2026-20260406054729.jpg</t>
        </is>
      </c>
      <c r="I2475" t="inlineStr">
        <is>
          <t>lost</t>
        </is>
      </c>
      <c r="J2475" t="inlineStr">
        <is>
          <t>lost 355 ( -84593)</t>
        </is>
      </c>
      <c r="K2475" t="n">
        <v>355</v>
      </c>
      <c r="L2475" t="n">
        <v>-84593</v>
      </c>
      <c r="M2475" t="n">
        <v>355</v>
      </c>
      <c r="N2475" t="n">
        <v>0</v>
      </c>
      <c r="O2475" t="n">
        <v>355</v>
      </c>
      <c r="P2475" t="n">
        <v>0.16</v>
      </c>
      <c r="Q2475" t="n">
        <v>6</v>
      </c>
      <c r="R2475" t="inlineStr">
        <is>
          <t>2026-05-05T03:50:15+00:00</t>
        </is>
      </c>
      <c r="S2475" t="inlineStr">
        <is>
          <t>2026-05-05T03:50:15+00:00</t>
        </is>
      </c>
    </row>
    <row r="2476">
      <c r="A2476" t="n">
        <v>25640</v>
      </c>
      <c r="B2476" t="n">
        <v>68</v>
      </c>
      <c r="C2476" t="n">
        <v>12</v>
      </c>
      <c r="D2476" t="inlineStr">
        <is>
          <t>MANIKANDAPRABHU. N C</t>
        </is>
      </c>
      <c r="E2476" t="inlineStr">
        <is>
          <t>manikandaprabhu. n c</t>
        </is>
      </c>
      <c r="F2476" t="n">
        <v>14</v>
      </c>
      <c r="G2476" t="n">
        <v>0</v>
      </c>
      <c r="H2476" t="inlineStr">
        <is>
          <t>https://results.eci.gov.in/uploads2/candprofile/E32/2026/AC/s22/MANIK-2026-20260406012552.jpg</t>
        </is>
      </c>
      <c r="I2476" t="inlineStr">
        <is>
          <t>lost</t>
        </is>
      </c>
      <c r="J2476" t="inlineStr">
        <is>
          <t>lost 294 ( -84654)</t>
        </is>
      </c>
      <c r="K2476" t="n">
        <v>294</v>
      </c>
      <c r="L2476" t="n">
        <v>-84654</v>
      </c>
      <c r="M2476" t="n">
        <v>292</v>
      </c>
      <c r="N2476" t="n">
        <v>2</v>
      </c>
      <c r="O2476" t="n">
        <v>294</v>
      </c>
      <c r="P2476" t="n">
        <v>0.13</v>
      </c>
      <c r="Q2476" t="n">
        <v>7</v>
      </c>
      <c r="R2476" t="inlineStr">
        <is>
          <t>2026-05-05T03:50:15+00:00</t>
        </is>
      </c>
      <c r="S2476" t="inlineStr">
        <is>
          <t>2026-05-05T03:50:15+00:00</t>
        </is>
      </c>
    </row>
    <row r="2477">
      <c r="A2477" t="n">
        <v>25641</v>
      </c>
      <c r="B2477" t="n">
        <v>68</v>
      </c>
      <c r="C2477" t="n">
        <v>13</v>
      </c>
      <c r="D2477" t="inlineStr">
        <is>
          <t>MANEESHANKAR. M.G.</t>
        </is>
      </c>
      <c r="E2477" t="inlineStr">
        <is>
          <t>maneeshankar. m.g.</t>
        </is>
      </c>
      <c r="F2477" t="n">
        <v>14</v>
      </c>
      <c r="G2477" t="n">
        <v>0</v>
      </c>
      <c r="H2477" t="inlineStr">
        <is>
          <t>https://results.eci.gov.in/uploads2/candprofile/E32/2026/AC/s22/MANEE-2026-20260402040237.jpg</t>
        </is>
      </c>
      <c r="I2477" t="inlineStr">
        <is>
          <t>lost</t>
        </is>
      </c>
      <c r="J2477" t="inlineStr">
        <is>
          <t>lost 205 ( -84743)</t>
        </is>
      </c>
      <c r="K2477" t="n">
        <v>205</v>
      </c>
      <c r="L2477" t="n">
        <v>-84743</v>
      </c>
      <c r="M2477" t="n">
        <v>205</v>
      </c>
      <c r="N2477" t="n">
        <v>0</v>
      </c>
      <c r="O2477" t="n">
        <v>205</v>
      </c>
      <c r="P2477" t="n">
        <v>0.09</v>
      </c>
      <c r="Q2477" t="n">
        <v>8</v>
      </c>
      <c r="R2477" t="inlineStr">
        <is>
          <t>2026-05-05T03:50:15+00:00</t>
        </is>
      </c>
      <c r="S2477" t="inlineStr">
        <is>
          <t>2026-05-05T03:50:15+00:00</t>
        </is>
      </c>
    </row>
    <row r="2478">
      <c r="A2478" t="n">
        <v>25633</v>
      </c>
      <c r="B2478" t="n">
        <v>68</v>
      </c>
      <c r="C2478" t="n">
        <v>5</v>
      </c>
      <c r="D2478" t="inlineStr">
        <is>
          <t>BOOMIRAJ. K</t>
        </is>
      </c>
      <c r="E2478" t="inlineStr">
        <is>
          <t>boomiraj. k</t>
        </is>
      </c>
      <c r="F2478" t="n">
        <v>41</v>
      </c>
      <c r="G2478" t="n">
        <v>0</v>
      </c>
      <c r="H2478" t="inlineStr">
        <is>
          <t>https://results.eci.gov.in/uploads2/candprofile/E32/2026/AC/s22/BOOMI-2026-20260404032422.jpg</t>
        </is>
      </c>
      <c r="I2478" t="inlineStr">
        <is>
          <t>lost</t>
        </is>
      </c>
      <c r="J2478" t="inlineStr">
        <is>
          <t>lost 184 ( -84764)</t>
        </is>
      </c>
      <c r="K2478" t="n">
        <v>184</v>
      </c>
      <c r="L2478" t="n">
        <v>-84764</v>
      </c>
      <c r="M2478" t="n">
        <v>183</v>
      </c>
      <c r="N2478" t="n">
        <v>1</v>
      </c>
      <c r="O2478" t="n">
        <v>184</v>
      </c>
      <c r="P2478" t="n">
        <v>0.08</v>
      </c>
      <c r="Q2478" t="n">
        <v>9</v>
      </c>
      <c r="R2478" t="inlineStr">
        <is>
          <t>2026-05-05T03:50:15+00:00</t>
        </is>
      </c>
      <c r="S2478" t="inlineStr">
        <is>
          <t>2026-05-05T03:50:15+00:00</t>
        </is>
      </c>
    </row>
    <row r="2479">
      <c r="A2479" t="n">
        <v>25635</v>
      </c>
      <c r="B2479" t="n">
        <v>68</v>
      </c>
      <c r="C2479" t="n">
        <v>7</v>
      </c>
      <c r="D2479" t="inlineStr">
        <is>
          <t>RAVI. R</t>
        </is>
      </c>
      <c r="E2479" t="inlineStr">
        <is>
          <t>ravi. r</t>
        </is>
      </c>
      <c r="F2479" t="n">
        <v>20</v>
      </c>
      <c r="G2479" t="n">
        <v>0</v>
      </c>
      <c r="H2479" t="inlineStr">
        <is>
          <t>https://results.eci.gov.in/uploads2/candprofile/E32/2026/AC/S22/RAVIR-2026-20260402032343.jpg</t>
        </is>
      </c>
      <c r="I2479" t="inlineStr">
        <is>
          <t>lost</t>
        </is>
      </c>
      <c r="J2479" t="inlineStr">
        <is>
          <t>lost 153 ( -84795)</t>
        </is>
      </c>
      <c r="K2479" t="n">
        <v>153</v>
      </c>
      <c r="L2479" t="n">
        <v>-84795</v>
      </c>
      <c r="M2479" t="n">
        <v>151</v>
      </c>
      <c r="N2479" t="n">
        <v>2</v>
      </c>
      <c r="O2479" t="n">
        <v>153</v>
      </c>
      <c r="P2479" t="n">
        <v>0.07000000000000001</v>
      </c>
      <c r="Q2479" t="n">
        <v>10</v>
      </c>
      <c r="R2479" t="inlineStr">
        <is>
          <t>2026-05-05T03:50:15+00:00</t>
        </is>
      </c>
      <c r="S2479" t="inlineStr">
        <is>
          <t>2026-05-05T03:50:15+00:00</t>
        </is>
      </c>
    </row>
    <row r="2480">
      <c r="A2480" t="n">
        <v>25634</v>
      </c>
      <c r="B2480" t="n">
        <v>68</v>
      </c>
      <c r="C2480" t="n">
        <v>6</v>
      </c>
      <c r="D2480" t="inlineStr">
        <is>
          <t>RAMESH. T</t>
        </is>
      </c>
      <c r="E2480" t="inlineStr">
        <is>
          <t>ramesh. t</t>
        </is>
      </c>
      <c r="F2480" t="n">
        <v>17</v>
      </c>
      <c r="G2480" t="n">
        <v>0</v>
      </c>
      <c r="H2480" t="inlineStr">
        <is>
          <t>https://results.eci.gov.in/uploads2/candprofile/E32/2026/AC/s22/RAMES-2026-20260406043122.jpg</t>
        </is>
      </c>
      <c r="I2480" t="inlineStr">
        <is>
          <t>lost</t>
        </is>
      </c>
      <c r="J2480" t="inlineStr">
        <is>
          <t>lost 131 ( -84817)</t>
        </is>
      </c>
      <c r="K2480" t="n">
        <v>131</v>
      </c>
      <c r="L2480" t="n">
        <v>-84817</v>
      </c>
      <c r="M2480" t="n">
        <v>131</v>
      </c>
      <c r="N2480" t="n">
        <v>0</v>
      </c>
      <c r="O2480" t="n">
        <v>131</v>
      </c>
      <c r="P2480" t="n">
        <v>0.06</v>
      </c>
      <c r="Q2480" t="n">
        <v>11</v>
      </c>
      <c r="R2480" t="inlineStr">
        <is>
          <t>2026-05-05T03:50:15+00:00</t>
        </is>
      </c>
      <c r="S2480" t="inlineStr">
        <is>
          <t>2026-05-05T03:50:15+00:00</t>
        </is>
      </c>
    </row>
    <row r="2481">
      <c r="A2481" t="n">
        <v>25637</v>
      </c>
      <c r="B2481" t="n">
        <v>68</v>
      </c>
      <c r="C2481" t="n">
        <v>9</v>
      </c>
      <c r="D2481" t="inlineStr">
        <is>
          <t>SELVARAJ. V</t>
        </is>
      </c>
      <c r="E2481" t="inlineStr">
        <is>
          <t>selvaraj. v</t>
        </is>
      </c>
      <c r="F2481" t="n">
        <v>14</v>
      </c>
      <c r="G2481" t="n">
        <v>0</v>
      </c>
      <c r="H2481" t="inlineStr">
        <is>
          <t>https://results.eci.gov.in/uploads2/candprofile/E32/2026/AC/S22/SELVA-2026-20260410105056.jpg</t>
        </is>
      </c>
      <c r="I2481" t="inlineStr">
        <is>
          <t>lost</t>
        </is>
      </c>
      <c r="J2481" t="inlineStr">
        <is>
          <t>lost 94 ( -84854)</t>
        </is>
      </c>
      <c r="K2481" t="n">
        <v>94</v>
      </c>
      <c r="L2481" t="n">
        <v>-84854</v>
      </c>
      <c r="M2481" t="n">
        <v>94</v>
      </c>
      <c r="N2481" t="n">
        <v>0</v>
      </c>
      <c r="O2481" t="n">
        <v>94</v>
      </c>
      <c r="P2481" t="n">
        <v>0.04</v>
      </c>
      <c r="Q2481" t="n">
        <v>12</v>
      </c>
      <c r="R2481" t="inlineStr">
        <is>
          <t>2026-05-05T03:50:15+00:00</t>
        </is>
      </c>
      <c r="S2481" t="inlineStr">
        <is>
          <t>2026-05-05T03:50:15+00:00</t>
        </is>
      </c>
    </row>
    <row r="2482">
      <c r="A2482" t="n">
        <v>25639</v>
      </c>
      <c r="B2482" t="n">
        <v>68</v>
      </c>
      <c r="C2482" t="n">
        <v>11</v>
      </c>
      <c r="D2482" t="inlineStr">
        <is>
          <t>NATCHIMUTHU. R</t>
        </is>
      </c>
      <c r="E2482" t="inlineStr">
        <is>
          <t>natchimuthu. r</t>
        </is>
      </c>
      <c r="F2482" t="n">
        <v>14</v>
      </c>
      <c r="G2482" t="n">
        <v>0</v>
      </c>
      <c r="H2482" t="inlineStr">
        <is>
          <t>https://results.eci.gov.in/uploads2/candprofile/E32/2026/AC/s22/NATCH-2026-20260406052142.jpg</t>
        </is>
      </c>
      <c r="I2482" t="inlineStr">
        <is>
          <t>lost</t>
        </is>
      </c>
      <c r="J2482" t="inlineStr">
        <is>
          <t>lost 78 ( -84870)</t>
        </is>
      </c>
      <c r="K2482" t="n">
        <v>78</v>
      </c>
      <c r="L2482" t="n">
        <v>-84870</v>
      </c>
      <c r="M2482" t="n">
        <v>77</v>
      </c>
      <c r="N2482" t="n">
        <v>1</v>
      </c>
      <c r="O2482" t="n">
        <v>78</v>
      </c>
      <c r="P2482" t="n">
        <v>0.03</v>
      </c>
      <c r="Q2482" t="n">
        <v>13</v>
      </c>
      <c r="R2482" t="inlineStr">
        <is>
          <t>2026-05-05T03:50:15+00:00</t>
        </is>
      </c>
      <c r="S2482" t="inlineStr">
        <is>
          <t>2026-05-05T03:50:15+00:00</t>
        </is>
      </c>
    </row>
    <row r="2483">
      <c r="A2483" t="n">
        <v>25636</v>
      </c>
      <c r="B2483" t="n">
        <v>68</v>
      </c>
      <c r="C2483" t="n">
        <v>8</v>
      </c>
      <c r="D2483" t="inlineStr">
        <is>
          <t>SURESH. B</t>
        </is>
      </c>
      <c r="E2483" t="inlineStr">
        <is>
          <t>suresh. b</t>
        </is>
      </c>
      <c r="F2483" t="n">
        <v>14</v>
      </c>
      <c r="G2483" t="n">
        <v>0</v>
      </c>
      <c r="H2483" t="inlineStr">
        <is>
          <t>https://results.eci.gov.in/uploads2/candprofile/E32/2026/AC/s22/SURES-2026-20260406125707.jpg</t>
        </is>
      </c>
      <c r="I2483" t="inlineStr">
        <is>
          <t>lost</t>
        </is>
      </c>
      <c r="J2483" t="inlineStr">
        <is>
          <t>lost 72 ( -84876)</t>
        </is>
      </c>
      <c r="K2483" t="n">
        <v>72</v>
      </c>
      <c r="L2483" t="n">
        <v>-84876</v>
      </c>
      <c r="M2483" t="n">
        <v>71</v>
      </c>
      <c r="N2483" t="n">
        <v>1</v>
      </c>
      <c r="O2483" t="n">
        <v>72</v>
      </c>
      <c r="P2483" t="n">
        <v>0.03</v>
      </c>
      <c r="Q2483" t="n">
        <v>14</v>
      </c>
      <c r="R2483" t="inlineStr">
        <is>
          <t>2026-05-05T03:50:15+00:00</t>
        </is>
      </c>
      <c r="S2483" t="inlineStr">
        <is>
          <t>2026-05-05T03:50:15+00:00</t>
        </is>
      </c>
    </row>
    <row r="2484">
      <c r="A2484" t="n">
        <v>25638</v>
      </c>
      <c r="B2484" t="n">
        <v>68</v>
      </c>
      <c r="C2484" t="n">
        <v>10</v>
      </c>
      <c r="D2484" t="inlineStr">
        <is>
          <t>DHIVAKAR. A</t>
        </is>
      </c>
      <c r="E2484" t="inlineStr">
        <is>
          <t>dhivakar. a</t>
        </is>
      </c>
      <c r="F2484" t="n">
        <v>14</v>
      </c>
      <c r="G2484" t="n">
        <v>0</v>
      </c>
      <c r="H2484" t="inlineStr">
        <is>
          <t>https://results.eci.gov.in/uploads2/candprofile/E32/2026/AC/s22/DHIVA-2026-20260406030656.jpg</t>
        </is>
      </c>
      <c r="I2484" t="inlineStr">
        <is>
          <t>lost</t>
        </is>
      </c>
      <c r="J2484" t="inlineStr">
        <is>
          <t>lost 55 ( -84893)</t>
        </is>
      </c>
      <c r="K2484" t="n">
        <v>55</v>
      </c>
      <c r="L2484" t="n">
        <v>-84893</v>
      </c>
      <c r="M2484" t="n">
        <v>54</v>
      </c>
      <c r="N2484" t="n">
        <v>1</v>
      </c>
      <c r="O2484" t="n">
        <v>55</v>
      </c>
      <c r="P2484" t="n">
        <v>0.02</v>
      </c>
      <c r="Q2484" t="n">
        <v>15</v>
      </c>
      <c r="R2484" t="inlineStr">
        <is>
          <t>2026-05-05T03:50:15+00:00</t>
        </is>
      </c>
      <c r="S2484" t="inlineStr">
        <is>
          <t>2026-05-05T03:50:15+00:00</t>
        </is>
      </c>
    </row>
    <row r="2485">
      <c r="A2485" t="n">
        <v>25644</v>
      </c>
      <c r="B2485" t="n">
        <v>68</v>
      </c>
      <c r="C2485" t="n">
        <v>16</v>
      </c>
      <c r="D2485" t="inlineStr">
        <is>
          <t>NOTA</t>
        </is>
      </c>
      <c r="E2485" t="inlineStr">
        <is>
          <t>nota</t>
        </is>
      </c>
      <c r="F2485" t="n">
        <v>13</v>
      </c>
      <c r="G2485" t="n">
        <v>1</v>
      </c>
      <c r="H2485" t="inlineStr">
        <is>
          <t>https://results.eci.gov.in/ResultAcGenMay2026/img/nota.jpg</t>
        </is>
      </c>
      <c r="I2485" t="inlineStr">
        <is>
          <t>default</t>
        </is>
      </c>
      <c r="J2485" t="inlineStr">
        <is>
          <t>474 ( -84474)</t>
        </is>
      </c>
      <c r="K2485" t="n">
        <v>474</v>
      </c>
      <c r="L2485" t="n">
        <v>-84474</v>
      </c>
      <c r="M2485" t="n">
        <v>466</v>
      </c>
      <c r="N2485" t="n">
        <v>8</v>
      </c>
      <c r="O2485" t="n">
        <v>474</v>
      </c>
      <c r="P2485" t="n">
        <v>0.21</v>
      </c>
      <c r="R2485" t="inlineStr">
        <is>
          <t>2026-05-05T03:50:15+00:00</t>
        </is>
      </c>
      <c r="S2485" t="inlineStr">
        <is>
          <t>2026-05-05T03:50:15+00:00</t>
        </is>
      </c>
    </row>
    <row r="2486">
      <c r="A2486" t="n">
        <v>26017</v>
      </c>
      <c r="B2486" t="n">
        <v>80</v>
      </c>
      <c r="C2486" t="n">
        <v>1</v>
      </c>
      <c r="D2486" t="inlineStr">
        <is>
          <t>ELANGO. R</t>
        </is>
      </c>
      <c r="E2486" t="inlineStr">
        <is>
          <t>elango. r</t>
        </is>
      </c>
      <c r="F2486" t="n">
        <v>2</v>
      </c>
      <c r="G2486" t="n">
        <v>0</v>
      </c>
      <c r="H2486" t="inlineStr">
        <is>
          <t>https://results.eci.gov.in/uploads2/candprofile/E32/2026/AC/s22/ELANG-2026-20260406074616.jpg</t>
        </is>
      </c>
      <c r="I2486" t="inlineStr">
        <is>
          <t>won</t>
        </is>
      </c>
      <c r="J2486" t="inlineStr">
        <is>
          <t>won 70827 (+ 19382)</t>
        </is>
      </c>
      <c r="K2486" t="n">
        <v>70827</v>
      </c>
      <c r="L2486" t="n">
        <v>19382</v>
      </c>
      <c r="M2486" t="n">
        <v>70058</v>
      </c>
      <c r="N2486" t="n">
        <v>769</v>
      </c>
      <c r="O2486" t="n">
        <v>70827</v>
      </c>
      <c r="P2486" t="n">
        <v>39.11</v>
      </c>
      <c r="Q2486" t="n">
        <v>1</v>
      </c>
      <c r="R2486" t="inlineStr">
        <is>
          <t>2026-05-05T03:50:20+00:00</t>
        </is>
      </c>
      <c r="S2486" t="inlineStr">
        <is>
          <t>2026-05-05T03:50:20+00:00</t>
        </is>
      </c>
    </row>
    <row r="2487">
      <c r="A2487" t="n">
        <v>26022</v>
      </c>
      <c r="B2487" t="n">
        <v>80</v>
      </c>
      <c r="C2487" t="n">
        <v>6</v>
      </c>
      <c r="D2487" t="inlineStr">
        <is>
          <t>KARTHIKEYAN. P</t>
        </is>
      </c>
      <c r="E2487" t="inlineStr">
        <is>
          <t>karthikeyan. p</t>
        </is>
      </c>
      <c r="F2487" t="n">
        <v>1</v>
      </c>
      <c r="G2487" t="n">
        <v>0</v>
      </c>
      <c r="H2487" t="inlineStr">
        <is>
          <t>https://results.eci.gov.in/uploads2/candprofile/E32/2026/AC/s22/KARTH-2026-20260404041856.jpg</t>
        </is>
      </c>
      <c r="I2487" t="inlineStr">
        <is>
          <t>lost</t>
        </is>
      </c>
      <c r="J2487" t="inlineStr">
        <is>
          <t>lost 51445 ( -19382)</t>
        </is>
      </c>
      <c r="K2487" t="n">
        <v>51445</v>
      </c>
      <c r="L2487" t="n">
        <v>-19382</v>
      </c>
      <c r="M2487" t="n">
        <v>51118</v>
      </c>
      <c r="N2487" t="n">
        <v>327</v>
      </c>
      <c r="O2487" t="n">
        <v>51445</v>
      </c>
      <c r="P2487" t="n">
        <v>28.41</v>
      </c>
      <c r="Q2487" t="n">
        <v>2</v>
      </c>
      <c r="R2487" t="inlineStr">
        <is>
          <t>2026-05-05T03:50:20+00:00</t>
        </is>
      </c>
      <c r="S2487" t="inlineStr">
        <is>
          <t>2026-05-05T03:50:20+00:00</t>
        </is>
      </c>
    </row>
    <row r="2488">
      <c r="A2488" t="n">
        <v>26019</v>
      </c>
      <c r="B2488" t="n">
        <v>80</v>
      </c>
      <c r="C2488" t="n">
        <v>3</v>
      </c>
      <c r="D2488" t="inlineStr">
        <is>
          <t>SELVAKUMAR. K</t>
        </is>
      </c>
      <c r="E2488" t="inlineStr">
        <is>
          <t>selvakumar. k</t>
        </is>
      </c>
      <c r="F2488" t="n">
        <v>3</v>
      </c>
      <c r="G2488" t="n">
        <v>0</v>
      </c>
      <c r="H2488" t="inlineStr">
        <is>
          <t>https://results.eci.gov.in/uploads2/candprofile/E32/2026/AC/s22/SELVA-2026-20260406011812.jpg</t>
        </is>
      </c>
      <c r="I2488" t="inlineStr">
        <is>
          <t>lost</t>
        </is>
      </c>
      <c r="J2488" t="inlineStr">
        <is>
          <t>lost 49289 ( -21538)</t>
        </is>
      </c>
      <c r="K2488" t="n">
        <v>49289</v>
      </c>
      <c r="L2488" t="n">
        <v>-21538</v>
      </c>
      <c r="M2488" t="n">
        <v>48823</v>
      </c>
      <c r="N2488" t="n">
        <v>466</v>
      </c>
      <c r="O2488" t="n">
        <v>49289</v>
      </c>
      <c r="P2488" t="n">
        <v>27.22</v>
      </c>
      <c r="Q2488" t="n">
        <v>3</v>
      </c>
      <c r="R2488" t="inlineStr">
        <is>
          <t>2026-05-05T03:50:20+00:00</t>
        </is>
      </c>
      <c r="S2488" t="inlineStr">
        <is>
          <t>2026-05-05T03:50:20+00:00</t>
        </is>
      </c>
    </row>
    <row r="2489">
      <c r="A2489" t="n">
        <v>26020</v>
      </c>
      <c r="B2489" t="n">
        <v>80</v>
      </c>
      <c r="C2489" t="n">
        <v>4</v>
      </c>
      <c r="D2489" t="inlineStr">
        <is>
          <t>NAREN. S</t>
        </is>
      </c>
      <c r="E2489" t="inlineStr">
        <is>
          <t>naren. s</t>
        </is>
      </c>
      <c r="F2489" t="n">
        <v>15</v>
      </c>
      <c r="G2489" t="n">
        <v>0</v>
      </c>
      <c r="H2489" t="inlineStr">
        <is>
          <t>https://results.eci.gov.in/uploads2/candprofile/E32/2026/AC/S22/NAREN-2026-20260330014647.jpg</t>
        </is>
      </c>
      <c r="I2489" t="inlineStr">
        <is>
          <t>lost</t>
        </is>
      </c>
      <c r="J2489" t="inlineStr">
        <is>
          <t>lost 5154 ( -65673)</t>
        </is>
      </c>
      <c r="K2489" t="n">
        <v>5154</v>
      </c>
      <c r="L2489" t="n">
        <v>-65673</v>
      </c>
      <c r="M2489" t="n">
        <v>5083</v>
      </c>
      <c r="N2489" t="n">
        <v>71</v>
      </c>
      <c r="O2489" t="n">
        <v>5154</v>
      </c>
      <c r="P2489" t="n">
        <v>2.85</v>
      </c>
      <c r="Q2489" t="n">
        <v>4</v>
      </c>
      <c r="R2489" t="inlineStr">
        <is>
          <t>2026-05-05T03:50:20+00:00</t>
        </is>
      </c>
      <c r="S2489" t="inlineStr">
        <is>
          <t>2026-05-05T03:50:20+00:00</t>
        </is>
      </c>
    </row>
    <row r="2490">
      <c r="A2490" t="n">
        <v>26024</v>
      </c>
      <c r="B2490" t="n">
        <v>80</v>
      </c>
      <c r="C2490" t="n">
        <v>8</v>
      </c>
      <c r="D2490" t="inlineStr">
        <is>
          <t>RAVI. AG</t>
        </is>
      </c>
      <c r="E2490" t="inlineStr">
        <is>
          <t>ravi. ag</t>
        </is>
      </c>
      <c r="F2490" t="n">
        <v>17</v>
      </c>
      <c r="G2490" t="n">
        <v>0</v>
      </c>
      <c r="H2490" t="inlineStr">
        <is>
          <t>https://results.eci.gov.in/uploads2/candprofile/E32/2026/AC/s22/RAVIA-2026-20260404051951.jpg</t>
        </is>
      </c>
      <c r="I2490" t="inlineStr">
        <is>
          <t>lost</t>
        </is>
      </c>
      <c r="J2490" t="inlineStr">
        <is>
          <t>lost 398 ( -70429)</t>
        </is>
      </c>
      <c r="K2490" t="n">
        <v>398</v>
      </c>
      <c r="L2490" t="n">
        <v>-70429</v>
      </c>
      <c r="M2490" t="n">
        <v>392</v>
      </c>
      <c r="N2490" t="n">
        <v>6</v>
      </c>
      <c r="O2490" t="n">
        <v>398</v>
      </c>
      <c r="P2490" t="n">
        <v>0.22</v>
      </c>
      <c r="Q2490" t="n">
        <v>5</v>
      </c>
      <c r="R2490" t="inlineStr">
        <is>
          <t>2026-05-05T03:50:20+00:00</t>
        </is>
      </c>
      <c r="S2490" t="inlineStr">
        <is>
          <t>2026-05-05T03:50:20+00:00</t>
        </is>
      </c>
    </row>
    <row r="2491">
      <c r="A2491" t="n">
        <v>26018</v>
      </c>
      <c r="B2491" t="n">
        <v>80</v>
      </c>
      <c r="C2491" t="n">
        <v>2</v>
      </c>
      <c r="D2491" t="inlineStr">
        <is>
          <t>SUGANYA. S</t>
        </is>
      </c>
      <c r="E2491" t="inlineStr">
        <is>
          <t>suganya. s</t>
        </is>
      </c>
      <c r="F2491" t="n">
        <v>16</v>
      </c>
      <c r="G2491" t="n">
        <v>0</v>
      </c>
      <c r="H2491" t="inlineStr">
        <is>
          <t>https://results.eci.gov.in/uploads2/candprofile/E32/2026/AC/s22/SUGAN-2026-20260402040420.jpg</t>
        </is>
      </c>
      <c r="I2491" t="inlineStr">
        <is>
          <t>lost</t>
        </is>
      </c>
      <c r="J2491" t="inlineStr">
        <is>
          <t>lost 359 ( -70468)</t>
        </is>
      </c>
      <c r="K2491" t="n">
        <v>359</v>
      </c>
      <c r="L2491" t="n">
        <v>-70468</v>
      </c>
      <c r="M2491" t="n">
        <v>354</v>
      </c>
      <c r="N2491" t="n">
        <v>5</v>
      </c>
      <c r="O2491" t="n">
        <v>359</v>
      </c>
      <c r="P2491" t="n">
        <v>0.2</v>
      </c>
      <c r="Q2491" t="n">
        <v>6</v>
      </c>
      <c r="R2491" t="inlineStr">
        <is>
          <t>2026-05-05T03:50:20+00:00</t>
        </is>
      </c>
      <c r="S2491" t="inlineStr">
        <is>
          <t>2026-05-05T03:50:20+00:00</t>
        </is>
      </c>
    </row>
    <row r="2492">
      <c r="A2492" t="n">
        <v>26033</v>
      </c>
      <c r="B2492" t="n">
        <v>80</v>
      </c>
      <c r="C2492" t="n">
        <v>17</v>
      </c>
      <c r="D2492" t="inlineStr">
        <is>
          <t>TAMILARASAN. M</t>
        </is>
      </c>
      <c r="E2492" t="inlineStr">
        <is>
          <t>tamilarasan. m</t>
        </is>
      </c>
      <c r="F2492" t="n">
        <v>14</v>
      </c>
      <c r="G2492" t="n">
        <v>0</v>
      </c>
      <c r="H2492" t="inlineStr">
        <is>
          <t>https://results.eci.gov.in/uploads2/candprofile/E32/2026/AC/s22/TAMIL-2026-20260404071109.jpg</t>
        </is>
      </c>
      <c r="I2492" t="inlineStr">
        <is>
          <t>lost</t>
        </is>
      </c>
      <c r="J2492" t="inlineStr">
        <is>
          <t>lost 346 ( -70481)</t>
        </is>
      </c>
      <c r="K2492" t="n">
        <v>346</v>
      </c>
      <c r="L2492" t="n">
        <v>-70481</v>
      </c>
      <c r="M2492" t="n">
        <v>346</v>
      </c>
      <c r="N2492" t="n">
        <v>0</v>
      </c>
      <c r="O2492" t="n">
        <v>346</v>
      </c>
      <c r="P2492" t="n">
        <v>0.19</v>
      </c>
      <c r="Q2492" t="n">
        <v>7</v>
      </c>
      <c r="R2492" t="inlineStr">
        <is>
          <t>2026-05-05T03:50:20+00:00</t>
        </is>
      </c>
      <c r="S2492" t="inlineStr">
        <is>
          <t>2026-05-05T03:50:20+00:00</t>
        </is>
      </c>
    </row>
    <row r="2493">
      <c r="A2493" t="n">
        <v>26034</v>
      </c>
      <c r="B2493" t="n">
        <v>80</v>
      </c>
      <c r="C2493" t="n">
        <v>18</v>
      </c>
      <c r="D2493" t="inlineStr">
        <is>
          <t>NATARAJAN. P</t>
        </is>
      </c>
      <c r="E2493" t="inlineStr">
        <is>
          <t>natarajan. p</t>
        </is>
      </c>
      <c r="F2493" t="n">
        <v>14</v>
      </c>
      <c r="G2493" t="n">
        <v>0</v>
      </c>
      <c r="H2493" t="inlineStr">
        <is>
          <t>https://results.eci.gov.in/uploads2/candprofile/E32/2026/AC/S22/NATAR-2026-20260402012553.jpg</t>
        </is>
      </c>
      <c r="I2493" t="inlineStr">
        <is>
          <t>lost</t>
        </is>
      </c>
      <c r="J2493" t="inlineStr">
        <is>
          <t>lost 326 ( -70501)</t>
        </is>
      </c>
      <c r="K2493" t="n">
        <v>326</v>
      </c>
      <c r="L2493" t="n">
        <v>-70501</v>
      </c>
      <c r="M2493" t="n">
        <v>326</v>
      </c>
      <c r="N2493" t="n">
        <v>0</v>
      </c>
      <c r="O2493" t="n">
        <v>326</v>
      </c>
      <c r="P2493" t="n">
        <v>0.18</v>
      </c>
      <c r="Q2493" t="n">
        <v>8</v>
      </c>
      <c r="R2493" t="inlineStr">
        <is>
          <t>2026-05-05T03:50:20+00:00</t>
        </is>
      </c>
      <c r="S2493" t="inlineStr">
        <is>
          <t>2026-05-05T03:50:20+00:00</t>
        </is>
      </c>
    </row>
    <row r="2494">
      <c r="A2494" t="n">
        <v>26021</v>
      </c>
      <c r="B2494" t="n">
        <v>80</v>
      </c>
      <c r="C2494" t="n">
        <v>5</v>
      </c>
      <c r="D2494" t="inlineStr">
        <is>
          <t>ASIYA BEGUM</t>
        </is>
      </c>
      <c r="E2494" t="inlineStr">
        <is>
          <t>asiya begum</t>
        </is>
      </c>
      <c r="F2494" t="n">
        <v>24</v>
      </c>
      <c r="G2494" t="n">
        <v>0</v>
      </c>
      <c r="H2494" t="inlineStr">
        <is>
          <t>https://results.eci.gov.in/uploads2/candprofile/E32/2026/AC/s22/ASIYA-2026-20260404044651.jpg</t>
        </is>
      </c>
      <c r="I2494" t="inlineStr">
        <is>
          <t>lost</t>
        </is>
      </c>
      <c r="J2494" t="inlineStr">
        <is>
          <t>lost 290 ( -70537)</t>
        </is>
      </c>
      <c r="K2494" t="n">
        <v>290</v>
      </c>
      <c r="L2494" t="n">
        <v>-70537</v>
      </c>
      <c r="M2494" t="n">
        <v>290</v>
      </c>
      <c r="N2494" t="n">
        <v>0</v>
      </c>
      <c r="O2494" t="n">
        <v>290</v>
      </c>
      <c r="P2494" t="n">
        <v>0.16</v>
      </c>
      <c r="Q2494" t="n">
        <v>9</v>
      </c>
      <c r="R2494" t="inlineStr">
        <is>
          <t>2026-05-05T03:50:20+00:00</t>
        </is>
      </c>
      <c r="S2494" t="inlineStr">
        <is>
          <t>2026-05-05T03:50:20+00:00</t>
        </is>
      </c>
    </row>
    <row r="2495">
      <c r="A2495" t="n">
        <v>26038</v>
      </c>
      <c r="B2495" t="n">
        <v>80</v>
      </c>
      <c r="C2495" t="n">
        <v>22</v>
      </c>
      <c r="D2495" t="inlineStr">
        <is>
          <t>BOOPATHY. S</t>
        </is>
      </c>
      <c r="E2495" t="inlineStr">
        <is>
          <t>boopathy. s</t>
        </is>
      </c>
      <c r="F2495" t="n">
        <v>14</v>
      </c>
      <c r="G2495" t="n">
        <v>0</v>
      </c>
      <c r="H2495" t="inlineStr">
        <is>
          <t>https://results.eci.gov.in/uploads2/candprofile/E32/2026/AC/S22/BOOPA-2026-20260402025309.jpg</t>
        </is>
      </c>
      <c r="I2495" t="inlineStr">
        <is>
          <t>lost</t>
        </is>
      </c>
      <c r="J2495" t="inlineStr">
        <is>
          <t>lost 284 ( -70543)</t>
        </is>
      </c>
      <c r="K2495" t="n">
        <v>284</v>
      </c>
      <c r="L2495" t="n">
        <v>-70543</v>
      </c>
      <c r="M2495" t="n">
        <v>283</v>
      </c>
      <c r="N2495" t="n">
        <v>1</v>
      </c>
      <c r="O2495" t="n">
        <v>284</v>
      </c>
      <c r="P2495" t="n">
        <v>0.16</v>
      </c>
      <c r="Q2495" t="n">
        <v>10</v>
      </c>
      <c r="R2495" t="inlineStr">
        <is>
          <t>2026-05-05T03:50:20+00:00</t>
        </is>
      </c>
      <c r="S2495" t="inlineStr">
        <is>
          <t>2026-05-05T03:50:20+00:00</t>
        </is>
      </c>
    </row>
    <row r="2496">
      <c r="A2496" t="n">
        <v>26032</v>
      </c>
      <c r="B2496" t="n">
        <v>80</v>
      </c>
      <c r="C2496" t="n">
        <v>16</v>
      </c>
      <c r="D2496" t="inlineStr">
        <is>
          <t>SOWMIYA. R</t>
        </is>
      </c>
      <c r="E2496" t="inlineStr">
        <is>
          <t>sowmiya. r</t>
        </is>
      </c>
      <c r="F2496" t="n">
        <v>14</v>
      </c>
      <c r="G2496" t="n">
        <v>0</v>
      </c>
      <c r="H2496" t="inlineStr">
        <is>
          <t>https://results.eci.gov.in/uploads2/candprofile/E32/2026/AC/s22/SOWMI-2026-20260406085728.jpg</t>
        </is>
      </c>
      <c r="I2496" t="inlineStr">
        <is>
          <t>lost</t>
        </is>
      </c>
      <c r="J2496" t="inlineStr">
        <is>
          <t>lost 284 ( -70543)</t>
        </is>
      </c>
      <c r="K2496" t="n">
        <v>284</v>
      </c>
      <c r="L2496" t="n">
        <v>-70543</v>
      </c>
      <c r="M2496" t="n">
        <v>284</v>
      </c>
      <c r="N2496" t="n">
        <v>0</v>
      </c>
      <c r="O2496" t="n">
        <v>284</v>
      </c>
      <c r="P2496" t="n">
        <v>0.16</v>
      </c>
      <c r="Q2496" t="n">
        <v>11</v>
      </c>
      <c r="R2496" t="inlineStr">
        <is>
          <t>2026-05-05T03:50:20+00:00</t>
        </is>
      </c>
      <c r="S2496" t="inlineStr">
        <is>
          <t>2026-05-05T03:50:20+00:00</t>
        </is>
      </c>
    </row>
    <row r="2497">
      <c r="A2497" t="n">
        <v>26023</v>
      </c>
      <c r="B2497" t="n">
        <v>80</v>
      </c>
      <c r="C2497" t="n">
        <v>7</v>
      </c>
      <c r="D2497" t="inlineStr">
        <is>
          <t>SAKTHIVEL. R</t>
        </is>
      </c>
      <c r="E2497" t="inlineStr">
        <is>
          <t>sakthivel. r</t>
        </is>
      </c>
      <c r="F2497" t="n">
        <v>68</v>
      </c>
      <c r="G2497" t="n">
        <v>0</v>
      </c>
      <c r="H2497" t="inlineStr">
        <is>
          <t>https://results.eci.gov.in/uploads2/candprofile/E32/2026/AC/s22/SAKTH-2026-20260404122157.jpg</t>
        </is>
      </c>
      <c r="I2497" t="inlineStr">
        <is>
          <t>lost</t>
        </is>
      </c>
      <c r="J2497" t="inlineStr">
        <is>
          <t>lost 211 ( -70616)</t>
        </is>
      </c>
      <c r="K2497" t="n">
        <v>211</v>
      </c>
      <c r="L2497" t="n">
        <v>-70616</v>
      </c>
      <c r="M2497" t="n">
        <v>210</v>
      </c>
      <c r="N2497" t="n">
        <v>1</v>
      </c>
      <c r="O2497" t="n">
        <v>211</v>
      </c>
      <c r="P2497" t="n">
        <v>0.12</v>
      </c>
      <c r="Q2497" t="n">
        <v>12</v>
      </c>
      <c r="R2497" t="inlineStr">
        <is>
          <t>2026-05-05T03:50:20+00:00</t>
        </is>
      </c>
      <c r="S2497" t="inlineStr">
        <is>
          <t>2026-05-05T03:50:20+00:00</t>
        </is>
      </c>
    </row>
    <row r="2498">
      <c r="A2498" t="n">
        <v>26035</v>
      </c>
      <c r="B2498" t="n">
        <v>80</v>
      </c>
      <c r="C2498" t="n">
        <v>19</v>
      </c>
      <c r="D2498" t="inlineStr">
        <is>
          <t>NARENDRAKUMAR. G</t>
        </is>
      </c>
      <c r="E2498" t="inlineStr">
        <is>
          <t>narendrakumar. g</t>
        </is>
      </c>
      <c r="F2498" t="n">
        <v>14</v>
      </c>
      <c r="G2498" t="n">
        <v>0</v>
      </c>
      <c r="H2498" t="inlineStr">
        <is>
          <t>https://results.eci.gov.in/uploads2/candprofile/E32/2026/AC/s22/NAREN-2026-20260406090302.jpg</t>
        </is>
      </c>
      <c r="I2498" t="inlineStr">
        <is>
          <t>lost</t>
        </is>
      </c>
      <c r="J2498" t="inlineStr">
        <is>
          <t>lost 158 ( -70669)</t>
        </is>
      </c>
      <c r="K2498" t="n">
        <v>158</v>
      </c>
      <c r="L2498" t="n">
        <v>-70669</v>
      </c>
      <c r="M2498" t="n">
        <v>158</v>
      </c>
      <c r="N2498" t="n">
        <v>0</v>
      </c>
      <c r="O2498" t="n">
        <v>158</v>
      </c>
      <c r="P2498" t="n">
        <v>0.09</v>
      </c>
      <c r="Q2498" t="n">
        <v>13</v>
      </c>
      <c r="R2498" t="inlineStr">
        <is>
          <t>2026-05-05T03:50:20+00:00</t>
        </is>
      </c>
      <c r="S2498" t="inlineStr">
        <is>
          <t>2026-05-05T03:50:20+00:00</t>
        </is>
      </c>
    </row>
    <row r="2499">
      <c r="A2499" t="n">
        <v>26031</v>
      </c>
      <c r="B2499" t="n">
        <v>80</v>
      </c>
      <c r="C2499" t="n">
        <v>15</v>
      </c>
      <c r="D2499" t="inlineStr">
        <is>
          <t>SIVALINGAM. T</t>
        </is>
      </c>
      <c r="E2499" t="inlineStr">
        <is>
          <t>sivalingam. t</t>
        </is>
      </c>
      <c r="F2499" t="n">
        <v>14</v>
      </c>
      <c r="G2499" t="n">
        <v>0</v>
      </c>
      <c r="H2499" t="inlineStr">
        <is>
          <t>https://results.eci.gov.in/uploads2/candprofile/E32/2026/AC/s22/SIVAL-2026-20260404064638.jpg</t>
        </is>
      </c>
      <c r="I2499" t="inlineStr">
        <is>
          <t>lost</t>
        </is>
      </c>
      <c r="J2499" t="inlineStr">
        <is>
          <t>lost 122 ( -70705)</t>
        </is>
      </c>
      <c r="K2499" t="n">
        <v>122</v>
      </c>
      <c r="L2499" t="n">
        <v>-70705</v>
      </c>
      <c r="M2499" t="n">
        <v>120</v>
      </c>
      <c r="N2499" t="n">
        <v>2</v>
      </c>
      <c r="O2499" t="n">
        <v>122</v>
      </c>
      <c r="P2499" t="n">
        <v>0.07000000000000001</v>
      </c>
      <c r="Q2499" t="n">
        <v>14</v>
      </c>
      <c r="R2499" t="inlineStr">
        <is>
          <t>2026-05-05T03:50:20+00:00</t>
        </is>
      </c>
      <c r="S2499" t="inlineStr">
        <is>
          <t>2026-05-05T03:50:20+00:00</t>
        </is>
      </c>
    </row>
    <row r="2500">
      <c r="A2500" t="n">
        <v>26030</v>
      </c>
      <c r="B2500" t="n">
        <v>80</v>
      </c>
      <c r="C2500" t="n">
        <v>14</v>
      </c>
      <c r="D2500" t="inlineStr">
        <is>
          <t>SILAMBARASAN. P</t>
        </is>
      </c>
      <c r="E2500" t="inlineStr">
        <is>
          <t>silambarasan. p</t>
        </is>
      </c>
      <c r="F2500" t="n">
        <v>14</v>
      </c>
      <c r="G2500" t="n">
        <v>0</v>
      </c>
      <c r="H2500" t="inlineStr">
        <is>
          <t>https://results.eci.gov.in/uploads2/candprofile/E32/2026/AC/S22/SILAM-2026-20260406122747.jpg</t>
        </is>
      </c>
      <c r="I2500" t="inlineStr">
        <is>
          <t>lost</t>
        </is>
      </c>
      <c r="J2500" t="inlineStr">
        <is>
          <t>lost 114 ( -70713)</t>
        </is>
      </c>
      <c r="K2500" t="n">
        <v>114</v>
      </c>
      <c r="L2500" t="n">
        <v>-70713</v>
      </c>
      <c r="M2500" t="n">
        <v>114</v>
      </c>
      <c r="N2500" t="n">
        <v>0</v>
      </c>
      <c r="O2500" t="n">
        <v>114</v>
      </c>
      <c r="P2500" t="n">
        <v>0.06</v>
      </c>
      <c r="Q2500" t="n">
        <v>15</v>
      </c>
      <c r="R2500" t="inlineStr">
        <is>
          <t>2026-05-05T03:50:20+00:00</t>
        </is>
      </c>
      <c r="S2500" t="inlineStr">
        <is>
          <t>2026-05-05T03:50:20+00:00</t>
        </is>
      </c>
    </row>
    <row r="2501">
      <c r="A2501" t="n">
        <v>26036</v>
      </c>
      <c r="B2501" t="n">
        <v>80</v>
      </c>
      <c r="C2501" t="n">
        <v>20</v>
      </c>
      <c r="D2501" t="inlineStr">
        <is>
          <t>NATCHIMUTHU. V</t>
        </is>
      </c>
      <c r="E2501" t="inlineStr">
        <is>
          <t>natchimuthu. v</t>
        </is>
      </c>
      <c r="F2501" t="n">
        <v>14</v>
      </c>
      <c r="G2501" t="n">
        <v>0</v>
      </c>
      <c r="H2501" t="inlineStr">
        <is>
          <t>https://results.eci.gov.in/uploads2/candprofile/E32/2026/AC/S22/NATCH-2026-20260410114837.jpg</t>
        </is>
      </c>
      <c r="I2501" t="inlineStr">
        <is>
          <t>lost</t>
        </is>
      </c>
      <c r="J2501" t="inlineStr">
        <is>
          <t>lost 92 ( -70735)</t>
        </is>
      </c>
      <c r="K2501" t="n">
        <v>92</v>
      </c>
      <c r="L2501" t="n">
        <v>-70735</v>
      </c>
      <c r="M2501" t="n">
        <v>92</v>
      </c>
      <c r="N2501" t="n">
        <v>0</v>
      </c>
      <c r="O2501" t="n">
        <v>92</v>
      </c>
      <c r="P2501" t="n">
        <v>0.05</v>
      </c>
      <c r="Q2501" t="n">
        <v>16</v>
      </c>
      <c r="R2501" t="inlineStr">
        <is>
          <t>2026-05-05T03:50:20+00:00</t>
        </is>
      </c>
      <c r="S2501" t="inlineStr">
        <is>
          <t>2026-05-05T03:50:20+00:00</t>
        </is>
      </c>
    </row>
    <row r="2502">
      <c r="A2502" t="n">
        <v>26039</v>
      </c>
      <c r="B2502" t="n">
        <v>80</v>
      </c>
      <c r="C2502" t="n">
        <v>23</v>
      </c>
      <c r="D2502" t="inlineStr">
        <is>
          <t>MANIKANDAN. T</t>
        </is>
      </c>
      <c r="E2502" t="inlineStr">
        <is>
          <t>manikandan. t</t>
        </is>
      </c>
      <c r="F2502" t="n">
        <v>14</v>
      </c>
      <c r="G2502" t="n">
        <v>0</v>
      </c>
      <c r="H2502" t="inlineStr">
        <is>
          <t>https://results.eci.gov.in/uploads2/candprofile/E32/2026/AC/s22/MANIK-2026-20260402043031.jpg</t>
        </is>
      </c>
      <c r="I2502" t="inlineStr">
        <is>
          <t>lost</t>
        </is>
      </c>
      <c r="J2502" t="inlineStr">
        <is>
          <t>lost 86 ( -70741)</t>
        </is>
      </c>
      <c r="K2502" t="n">
        <v>86</v>
      </c>
      <c r="L2502" t="n">
        <v>-70741</v>
      </c>
      <c r="M2502" t="n">
        <v>86</v>
      </c>
      <c r="N2502" t="n">
        <v>0</v>
      </c>
      <c r="O2502" t="n">
        <v>86</v>
      </c>
      <c r="P2502" t="n">
        <v>0.05</v>
      </c>
      <c r="Q2502" t="n">
        <v>17</v>
      </c>
      <c r="R2502" t="inlineStr">
        <is>
          <t>2026-05-05T03:50:20+00:00</t>
        </is>
      </c>
      <c r="S2502" t="inlineStr">
        <is>
          <t>2026-05-05T03:50:20+00:00</t>
        </is>
      </c>
    </row>
    <row r="2503">
      <c r="A2503" t="n">
        <v>26045</v>
      </c>
      <c r="B2503" t="n">
        <v>80</v>
      </c>
      <c r="C2503" t="n">
        <v>29</v>
      </c>
      <c r="D2503" t="inlineStr">
        <is>
          <t>RAJASEKARAN. N</t>
        </is>
      </c>
      <c r="E2503" t="inlineStr">
        <is>
          <t>rajasekaran. n</t>
        </is>
      </c>
      <c r="F2503" t="n">
        <v>14</v>
      </c>
      <c r="G2503" t="n">
        <v>0</v>
      </c>
      <c r="H2503" t="inlineStr">
        <is>
          <t>https://results.eci.gov.in/uploads2/candprofile/E32/2026/AC/s22/RAJAS-2026-20260404071657.jpg</t>
        </is>
      </c>
      <c r="I2503" t="inlineStr">
        <is>
          <t>lost</t>
        </is>
      </c>
      <c r="J2503" t="inlineStr">
        <is>
          <t>lost 70 ( -70757)</t>
        </is>
      </c>
      <c r="K2503" t="n">
        <v>70</v>
      </c>
      <c r="L2503" t="n">
        <v>-70757</v>
      </c>
      <c r="M2503" t="n">
        <v>70</v>
      </c>
      <c r="N2503" t="n">
        <v>0</v>
      </c>
      <c r="O2503" t="n">
        <v>70</v>
      </c>
      <c r="P2503" t="n">
        <v>0.04</v>
      </c>
      <c r="Q2503" t="n">
        <v>18</v>
      </c>
      <c r="R2503" t="inlineStr">
        <is>
          <t>2026-05-05T03:50:20+00:00</t>
        </is>
      </c>
      <c r="S2503" t="inlineStr">
        <is>
          <t>2026-05-05T03:50:20+00:00</t>
        </is>
      </c>
    </row>
    <row r="2504">
      <c r="A2504" t="n">
        <v>26025</v>
      </c>
      <c r="B2504" t="n">
        <v>80</v>
      </c>
      <c r="C2504" t="n">
        <v>9</v>
      </c>
      <c r="D2504" t="inlineStr">
        <is>
          <t>ARASUMANI. G</t>
        </is>
      </c>
      <c r="E2504" t="inlineStr">
        <is>
          <t>arasumani. g</t>
        </is>
      </c>
      <c r="F2504" t="n">
        <v>14</v>
      </c>
      <c r="G2504" t="n">
        <v>0</v>
      </c>
      <c r="H2504" t="inlineStr">
        <is>
          <t>https://results.eci.gov.in/uploads2/candprofile/E32/2026/AC/S22/ARASU-2026-20260406010220.jpg</t>
        </is>
      </c>
      <c r="I2504" t="inlineStr">
        <is>
          <t>lost</t>
        </is>
      </c>
      <c r="J2504" t="inlineStr">
        <is>
          <t>lost 61 ( -70766)</t>
        </is>
      </c>
      <c r="K2504" t="n">
        <v>61</v>
      </c>
      <c r="L2504" t="n">
        <v>-70766</v>
      </c>
      <c r="M2504" t="n">
        <v>61</v>
      </c>
      <c r="N2504" t="n">
        <v>0</v>
      </c>
      <c r="O2504" t="n">
        <v>61</v>
      </c>
      <c r="P2504" t="n">
        <v>0.03</v>
      </c>
      <c r="Q2504" t="n">
        <v>19</v>
      </c>
      <c r="R2504" t="inlineStr">
        <is>
          <t>2026-05-05T03:50:20+00:00</t>
        </is>
      </c>
      <c r="S2504" t="inlineStr">
        <is>
          <t>2026-05-05T03:50:20+00:00</t>
        </is>
      </c>
    </row>
    <row r="2505">
      <c r="A2505" t="n">
        <v>26029</v>
      </c>
      <c r="B2505" t="n">
        <v>80</v>
      </c>
      <c r="C2505" t="n">
        <v>13</v>
      </c>
      <c r="D2505" t="inlineStr">
        <is>
          <t>KIRUBANANTH. S</t>
        </is>
      </c>
      <c r="E2505" t="inlineStr">
        <is>
          <t>kirubananth. s</t>
        </is>
      </c>
      <c r="F2505" t="n">
        <v>14</v>
      </c>
      <c r="G2505" t="n">
        <v>0</v>
      </c>
      <c r="H2505" t="inlineStr">
        <is>
          <t>https://results.eci.gov.in/uploads2/candprofile/E32/2026/AC/s22/KIRUB-2026-20260406091018.jpg</t>
        </is>
      </c>
      <c r="I2505" t="inlineStr">
        <is>
          <t>lost</t>
        </is>
      </c>
      <c r="J2505" t="inlineStr">
        <is>
          <t>lost 61 ( -70766)</t>
        </is>
      </c>
      <c r="K2505" t="n">
        <v>61</v>
      </c>
      <c r="L2505" t="n">
        <v>-70766</v>
      </c>
      <c r="M2505" t="n">
        <v>61</v>
      </c>
      <c r="N2505" t="n">
        <v>0</v>
      </c>
      <c r="O2505" t="n">
        <v>61</v>
      </c>
      <c r="P2505" t="n">
        <v>0.03</v>
      </c>
      <c r="Q2505" t="n">
        <v>20</v>
      </c>
      <c r="R2505" t="inlineStr">
        <is>
          <t>2026-05-05T03:50:20+00:00</t>
        </is>
      </c>
      <c r="S2505" t="inlineStr">
        <is>
          <t>2026-05-05T03:50:20+00:00</t>
        </is>
      </c>
    </row>
    <row r="2506">
      <c r="A2506" t="n">
        <v>26040</v>
      </c>
      <c r="B2506" t="n">
        <v>80</v>
      </c>
      <c r="C2506" t="n">
        <v>24</v>
      </c>
      <c r="D2506" t="inlineStr">
        <is>
          <t>MATHIYALAGAN. P</t>
        </is>
      </c>
      <c r="E2506" t="inlineStr">
        <is>
          <t>mathiyalagan. p</t>
        </is>
      </c>
      <c r="F2506" t="n">
        <v>14</v>
      </c>
      <c r="G2506" t="n">
        <v>0</v>
      </c>
      <c r="H2506" t="inlineStr">
        <is>
          <t>https://results.eci.gov.in/uploads2/candprofile/E32/2026/AC/s22/MATHI-2026-20260406102732.jpg</t>
        </is>
      </c>
      <c r="I2506" t="inlineStr">
        <is>
          <t>lost</t>
        </is>
      </c>
      <c r="J2506" t="inlineStr">
        <is>
          <t>lost 58 ( -70769)</t>
        </is>
      </c>
      <c r="K2506" t="n">
        <v>58</v>
      </c>
      <c r="L2506" t="n">
        <v>-70769</v>
      </c>
      <c r="M2506" t="n">
        <v>58</v>
      </c>
      <c r="N2506" t="n">
        <v>0</v>
      </c>
      <c r="O2506" t="n">
        <v>58</v>
      </c>
      <c r="P2506" t="n">
        <v>0.03</v>
      </c>
      <c r="Q2506" t="n">
        <v>21</v>
      </c>
      <c r="R2506" t="inlineStr">
        <is>
          <t>2026-05-05T03:50:20+00:00</t>
        </is>
      </c>
      <c r="S2506" t="inlineStr">
        <is>
          <t>2026-05-05T03:50:20+00:00</t>
        </is>
      </c>
    </row>
    <row r="2507">
      <c r="A2507" t="n">
        <v>26046</v>
      </c>
      <c r="B2507" t="n">
        <v>80</v>
      </c>
      <c r="C2507" t="n">
        <v>30</v>
      </c>
      <c r="D2507" t="inlineStr">
        <is>
          <t>RAJENDARAN. N</t>
        </is>
      </c>
      <c r="E2507" t="inlineStr">
        <is>
          <t>rajendaran. n</t>
        </is>
      </c>
      <c r="F2507" t="n">
        <v>14</v>
      </c>
      <c r="G2507" t="n">
        <v>0</v>
      </c>
      <c r="H2507" t="inlineStr">
        <is>
          <t>https://results.eci.gov.in/uploads2/candprofile/E32/2026/AC/s22/RAJEN-2026-20260404060019.jpg</t>
        </is>
      </c>
      <c r="I2507" t="inlineStr">
        <is>
          <t>lost</t>
        </is>
      </c>
      <c r="J2507" t="inlineStr">
        <is>
          <t>lost 56 ( -70771)</t>
        </is>
      </c>
      <c r="K2507" t="n">
        <v>56</v>
      </c>
      <c r="L2507" t="n">
        <v>-70771</v>
      </c>
      <c r="M2507" t="n">
        <v>56</v>
      </c>
      <c r="N2507" t="n">
        <v>0</v>
      </c>
      <c r="O2507" t="n">
        <v>56</v>
      </c>
      <c r="P2507" t="n">
        <v>0.03</v>
      </c>
      <c r="Q2507" t="n">
        <v>22</v>
      </c>
      <c r="R2507" t="inlineStr">
        <is>
          <t>2026-05-05T03:50:20+00:00</t>
        </is>
      </c>
      <c r="S2507" t="inlineStr">
        <is>
          <t>2026-05-05T03:50:20+00:00</t>
        </is>
      </c>
    </row>
    <row r="2508">
      <c r="A2508" t="n">
        <v>26026</v>
      </c>
      <c r="B2508" t="n">
        <v>80</v>
      </c>
      <c r="C2508" t="n">
        <v>10</v>
      </c>
      <c r="D2508" t="inlineStr">
        <is>
          <t>ARIVALAGAN. M</t>
        </is>
      </c>
      <c r="E2508" t="inlineStr">
        <is>
          <t>arivalagan. m</t>
        </is>
      </c>
      <c r="F2508" t="n">
        <v>14</v>
      </c>
      <c r="G2508" t="n">
        <v>0</v>
      </c>
      <c r="H2508" t="inlineStr">
        <is>
          <t>https://results.eci.gov.in/uploads2/candprofile/E32/2026/AC/S22/ARIVA-2026-20260406025515.jpg</t>
        </is>
      </c>
      <c r="I2508" t="inlineStr">
        <is>
          <t>lost</t>
        </is>
      </c>
      <c r="J2508" t="inlineStr">
        <is>
          <t>lost 51 ( -70776)</t>
        </is>
      </c>
      <c r="K2508" t="n">
        <v>51</v>
      </c>
      <c r="L2508" t="n">
        <v>-70776</v>
      </c>
      <c r="M2508" t="n">
        <v>51</v>
      </c>
      <c r="N2508" t="n">
        <v>0</v>
      </c>
      <c r="O2508" t="n">
        <v>51</v>
      </c>
      <c r="P2508" t="n">
        <v>0.03</v>
      </c>
      <c r="Q2508" t="n">
        <v>23</v>
      </c>
      <c r="R2508" t="inlineStr">
        <is>
          <t>2026-05-05T03:50:20+00:00</t>
        </is>
      </c>
      <c r="S2508" t="inlineStr">
        <is>
          <t>2026-05-05T03:50:20+00:00</t>
        </is>
      </c>
    </row>
    <row r="2509">
      <c r="A2509" t="n">
        <v>26028</v>
      </c>
      <c r="B2509" t="n">
        <v>80</v>
      </c>
      <c r="C2509" t="n">
        <v>12</v>
      </c>
      <c r="D2509" t="inlineStr">
        <is>
          <t>KAVIYARASU. T</t>
        </is>
      </c>
      <c r="E2509" t="inlineStr">
        <is>
          <t>kaviyarasu. t</t>
        </is>
      </c>
      <c r="F2509" t="n">
        <v>14</v>
      </c>
      <c r="G2509" t="n">
        <v>0</v>
      </c>
      <c r="H2509" t="inlineStr">
        <is>
          <t>https://results.eci.gov.in/uploads2/candprofile/E32/2026/AC/S22/KAVIY-2026-20260406122818.jpg</t>
        </is>
      </c>
      <c r="I2509" t="inlineStr">
        <is>
          <t>lost</t>
        </is>
      </c>
      <c r="J2509" t="inlineStr">
        <is>
          <t>lost 50 ( -70777)</t>
        </is>
      </c>
      <c r="K2509" t="n">
        <v>50</v>
      </c>
      <c r="L2509" t="n">
        <v>-70777</v>
      </c>
      <c r="M2509" t="n">
        <v>49</v>
      </c>
      <c r="N2509" t="n">
        <v>1</v>
      </c>
      <c r="O2509" t="n">
        <v>50</v>
      </c>
      <c r="P2509" t="n">
        <v>0.03</v>
      </c>
      <c r="Q2509" t="n">
        <v>24</v>
      </c>
      <c r="R2509" t="inlineStr">
        <is>
          <t>2026-05-05T03:50:20+00:00</t>
        </is>
      </c>
      <c r="S2509" t="inlineStr">
        <is>
          <t>2026-05-05T03:50:20+00:00</t>
        </is>
      </c>
    </row>
    <row r="2510">
      <c r="A2510" t="n">
        <v>26027</v>
      </c>
      <c r="B2510" t="n">
        <v>80</v>
      </c>
      <c r="C2510" t="n">
        <v>11</v>
      </c>
      <c r="D2510" t="inlineStr">
        <is>
          <t>KATHIRESAN. M</t>
        </is>
      </c>
      <c r="E2510" t="inlineStr">
        <is>
          <t>kathiresan. m</t>
        </is>
      </c>
      <c r="F2510" t="n">
        <v>14</v>
      </c>
      <c r="G2510" t="n">
        <v>0</v>
      </c>
      <c r="H2510" t="inlineStr">
        <is>
          <t>https://results.eci.gov.in/uploads2/candprofile/E32/2026/AC/s22/KATHI-2026-20260404070349.jpg</t>
        </is>
      </c>
      <c r="I2510" t="inlineStr">
        <is>
          <t>lost</t>
        </is>
      </c>
      <c r="J2510" t="inlineStr">
        <is>
          <t>lost 49 ( -70778)</t>
        </is>
      </c>
      <c r="K2510" t="n">
        <v>49</v>
      </c>
      <c r="L2510" t="n">
        <v>-70778</v>
      </c>
      <c r="M2510" t="n">
        <v>49</v>
      </c>
      <c r="N2510" t="n">
        <v>0</v>
      </c>
      <c r="O2510" t="n">
        <v>49</v>
      </c>
      <c r="P2510" t="n">
        <v>0.03</v>
      </c>
      <c r="Q2510" t="n">
        <v>25</v>
      </c>
      <c r="R2510" t="inlineStr">
        <is>
          <t>2026-05-05T03:50:20+00:00</t>
        </is>
      </c>
      <c r="S2510" t="inlineStr">
        <is>
          <t>2026-05-05T03:50:20+00:00</t>
        </is>
      </c>
    </row>
    <row r="2511">
      <c r="A2511" t="n">
        <v>26042</v>
      </c>
      <c r="B2511" t="n">
        <v>80</v>
      </c>
      <c r="C2511" t="n">
        <v>26</v>
      </c>
      <c r="D2511" t="inlineStr">
        <is>
          <t>MOHANKUMAR. K</t>
        </is>
      </c>
      <c r="E2511" t="inlineStr">
        <is>
          <t>mohankumar. k</t>
        </is>
      </c>
      <c r="F2511" t="n">
        <v>14</v>
      </c>
      <c r="G2511" t="n">
        <v>0</v>
      </c>
      <c r="H2511" t="inlineStr">
        <is>
          <t>https://results.eci.gov.in/uploads2/candprofile/E32/2026/AC/s22/MOHAN-2026-20260406074052.jpg</t>
        </is>
      </c>
      <c r="I2511" t="inlineStr">
        <is>
          <t>lost</t>
        </is>
      </c>
      <c r="J2511" t="inlineStr">
        <is>
          <t>lost 47 ( -70780)</t>
        </is>
      </c>
      <c r="K2511" t="n">
        <v>47</v>
      </c>
      <c r="L2511" t="n">
        <v>-70780</v>
      </c>
      <c r="M2511" t="n">
        <v>47</v>
      </c>
      <c r="N2511" t="n">
        <v>0</v>
      </c>
      <c r="O2511" t="n">
        <v>47</v>
      </c>
      <c r="P2511" t="n">
        <v>0.03</v>
      </c>
      <c r="Q2511" t="n">
        <v>26</v>
      </c>
      <c r="R2511" t="inlineStr">
        <is>
          <t>2026-05-05T03:50:20+00:00</t>
        </is>
      </c>
      <c r="S2511" t="inlineStr">
        <is>
          <t>2026-05-05T03:50:20+00:00</t>
        </is>
      </c>
    </row>
    <row r="2512">
      <c r="A2512" t="n">
        <v>26037</v>
      </c>
      <c r="B2512" t="n">
        <v>80</v>
      </c>
      <c r="C2512" t="n">
        <v>21</v>
      </c>
      <c r="D2512" t="inlineStr">
        <is>
          <t>PRAVEEN. S</t>
        </is>
      </c>
      <c r="E2512" t="inlineStr">
        <is>
          <t>praveen. s</t>
        </is>
      </c>
      <c r="F2512" t="n">
        <v>14</v>
      </c>
      <c r="G2512" t="n">
        <v>0</v>
      </c>
      <c r="H2512" t="inlineStr">
        <is>
          <t>https://results.eci.gov.in/uploads2/candprofile/E32/2026/AC/s22/PRAVE-2026-20260406092459.jpg</t>
        </is>
      </c>
      <c r="I2512" t="inlineStr">
        <is>
          <t>lost</t>
        </is>
      </c>
      <c r="J2512" t="inlineStr">
        <is>
          <t>lost 47 ( -70780)</t>
        </is>
      </c>
      <c r="K2512" t="n">
        <v>47</v>
      </c>
      <c r="L2512" t="n">
        <v>-70780</v>
      </c>
      <c r="M2512" t="n">
        <v>47</v>
      </c>
      <c r="N2512" t="n">
        <v>0</v>
      </c>
      <c r="O2512" t="n">
        <v>47</v>
      </c>
      <c r="P2512" t="n">
        <v>0.03</v>
      </c>
      <c r="Q2512" t="n">
        <v>27</v>
      </c>
      <c r="R2512" t="inlineStr">
        <is>
          <t>2026-05-05T03:50:20+00:00</t>
        </is>
      </c>
      <c r="S2512" t="inlineStr">
        <is>
          <t>2026-05-05T03:50:20+00:00</t>
        </is>
      </c>
    </row>
    <row r="2513">
      <c r="A2513" t="n">
        <v>26044</v>
      </c>
      <c r="B2513" t="n">
        <v>80</v>
      </c>
      <c r="C2513" t="n">
        <v>28</v>
      </c>
      <c r="D2513" t="inlineStr">
        <is>
          <t>RAMALINGAM. V</t>
        </is>
      </c>
      <c r="E2513" t="inlineStr">
        <is>
          <t>ramalingam. v</t>
        </is>
      </c>
      <c r="F2513" t="n">
        <v>14</v>
      </c>
      <c r="G2513" t="n">
        <v>0</v>
      </c>
      <c r="H2513" t="inlineStr">
        <is>
          <t>https://results.eci.gov.in/uploads2/candprofile/E32/2026/AC/s22/RAMAL-2026-20260404063121.jpg</t>
        </is>
      </c>
      <c r="I2513" t="inlineStr">
        <is>
          <t>lost</t>
        </is>
      </c>
      <c r="J2513" t="inlineStr">
        <is>
          <t>lost 38 ( -70789)</t>
        </is>
      </c>
      <c r="K2513" t="n">
        <v>38</v>
      </c>
      <c r="L2513" t="n">
        <v>-70789</v>
      </c>
      <c r="M2513" t="n">
        <v>38</v>
      </c>
      <c r="N2513" t="n">
        <v>0</v>
      </c>
      <c r="O2513" t="n">
        <v>38</v>
      </c>
      <c r="P2513" t="n">
        <v>0.02</v>
      </c>
      <c r="Q2513" t="n">
        <v>28</v>
      </c>
      <c r="R2513" t="inlineStr">
        <is>
          <t>2026-05-05T03:50:20+00:00</t>
        </is>
      </c>
      <c r="S2513" t="inlineStr">
        <is>
          <t>2026-05-05T03:50:20+00:00</t>
        </is>
      </c>
    </row>
    <row r="2514">
      <c r="A2514" t="n">
        <v>26043</v>
      </c>
      <c r="B2514" t="n">
        <v>80</v>
      </c>
      <c r="C2514" t="n">
        <v>27</v>
      </c>
      <c r="D2514" t="inlineStr">
        <is>
          <t>RAGUPATHI. S</t>
        </is>
      </c>
      <c r="E2514" t="inlineStr">
        <is>
          <t>ragupathi. s</t>
        </is>
      </c>
      <c r="F2514" t="n">
        <v>14</v>
      </c>
      <c r="G2514" t="n">
        <v>0</v>
      </c>
      <c r="H2514" t="inlineStr">
        <is>
          <t>https://results.eci.gov.in/uploads2/candprofile/E32/2026/AC/S22/RAGUP-2026-20260402025859.jpg</t>
        </is>
      </c>
      <c r="I2514" t="inlineStr">
        <is>
          <t>lost</t>
        </is>
      </c>
      <c r="J2514" t="inlineStr">
        <is>
          <t>lost 35 ( -70792)</t>
        </is>
      </c>
      <c r="K2514" t="n">
        <v>35</v>
      </c>
      <c r="L2514" t="n">
        <v>-70792</v>
      </c>
      <c r="M2514" t="n">
        <v>35</v>
      </c>
      <c r="N2514" t="n">
        <v>0</v>
      </c>
      <c r="O2514" t="n">
        <v>35</v>
      </c>
      <c r="P2514" t="n">
        <v>0.02</v>
      </c>
      <c r="Q2514" t="n">
        <v>29</v>
      </c>
      <c r="R2514" t="inlineStr">
        <is>
          <t>2026-05-05T03:50:20+00:00</t>
        </is>
      </c>
      <c r="S2514" t="inlineStr">
        <is>
          <t>2026-05-05T03:50:20+00:00</t>
        </is>
      </c>
    </row>
    <row r="2515">
      <c r="A2515" t="n">
        <v>26041</v>
      </c>
      <c r="B2515" t="n">
        <v>80</v>
      </c>
      <c r="C2515" t="n">
        <v>25</v>
      </c>
      <c r="D2515" t="inlineStr">
        <is>
          <t>MURUGESAN. R</t>
        </is>
      </c>
      <c r="E2515" t="inlineStr">
        <is>
          <t>murugesan. r</t>
        </is>
      </c>
      <c r="F2515" t="n">
        <v>14</v>
      </c>
      <c r="G2515" t="n">
        <v>0</v>
      </c>
      <c r="H2515" t="inlineStr">
        <is>
          <t>https://results.eci.gov.in/uploads2/candprofile/E32/2026/AC/s22/MURUG-2026-20260406071334.jpg</t>
        </is>
      </c>
      <c r="I2515" t="inlineStr">
        <is>
          <t>lost</t>
        </is>
      </c>
      <c r="J2515" t="inlineStr">
        <is>
          <t>lost 33 ( -70794)</t>
        </is>
      </c>
      <c r="K2515" t="n">
        <v>33</v>
      </c>
      <c r="L2515" t="n">
        <v>-70794</v>
      </c>
      <c r="M2515" t="n">
        <v>33</v>
      </c>
      <c r="N2515" t="n">
        <v>0</v>
      </c>
      <c r="O2515" t="n">
        <v>33</v>
      </c>
      <c r="P2515" t="n">
        <v>0.02</v>
      </c>
      <c r="Q2515" t="n">
        <v>30</v>
      </c>
      <c r="R2515" t="inlineStr">
        <is>
          <t>2026-05-05T03:50:20+00:00</t>
        </is>
      </c>
      <c r="S2515" t="inlineStr">
        <is>
          <t>2026-05-05T03:50:20+00:00</t>
        </is>
      </c>
    </row>
    <row r="2516">
      <c r="A2516" t="n">
        <v>26047</v>
      </c>
      <c r="B2516" t="n">
        <v>80</v>
      </c>
      <c r="C2516" t="n">
        <v>31</v>
      </c>
      <c r="D2516" t="inlineStr">
        <is>
          <t>NOTA</t>
        </is>
      </c>
      <c r="E2516" t="inlineStr">
        <is>
          <t>nota</t>
        </is>
      </c>
      <c r="F2516" t="n">
        <v>13</v>
      </c>
      <c r="G2516" t="n">
        <v>1</v>
      </c>
      <c r="H2516" t="inlineStr">
        <is>
          <t>https://results.eci.gov.in/ResultAcGenMay2026/img/nota.jpg</t>
        </is>
      </c>
      <c r="I2516" t="inlineStr">
        <is>
          <t>default</t>
        </is>
      </c>
      <c r="J2516" t="inlineStr">
        <is>
          <t>637 ( -70190)</t>
        </is>
      </c>
      <c r="K2516" t="n">
        <v>637</v>
      </c>
      <c r="L2516" t="n">
        <v>-70190</v>
      </c>
      <c r="M2516" t="n">
        <v>626</v>
      </c>
      <c r="N2516" t="n">
        <v>11</v>
      </c>
      <c r="O2516" t="n">
        <v>637</v>
      </c>
      <c r="P2516" t="n">
        <v>0.35</v>
      </c>
      <c r="R2516" t="inlineStr">
        <is>
          <t>2026-05-05T03:50:20+00:00</t>
        </is>
      </c>
      <c r="S2516" t="inlineStr">
        <is>
          <t>2026-05-05T03:50:20+00:00</t>
        </is>
      </c>
    </row>
    <row r="2517">
      <c r="A2517" t="n">
        <v>26399</v>
      </c>
      <c r="B2517" t="n">
        <v>90</v>
      </c>
      <c r="C2517" t="n">
        <v>3</v>
      </c>
      <c r="D2517" t="inlineStr">
        <is>
          <t>M.R. VIJAYABHASKAR</t>
        </is>
      </c>
      <c r="E2517" t="inlineStr">
        <is>
          <t>m.r. vijayabhaskar</t>
        </is>
      </c>
      <c r="F2517" t="n">
        <v>3</v>
      </c>
      <c r="G2517" t="n">
        <v>0</v>
      </c>
      <c r="H2517" t="inlineStr">
        <is>
          <t>https://results.eci.gov.in/uploads2/candprofile/E32/2026/AC/S22/MRV-2026-20260412054757.jpg</t>
        </is>
      </c>
      <c r="I2517" t="inlineStr">
        <is>
          <t>won</t>
        </is>
      </c>
      <c r="J2517" t="inlineStr">
        <is>
          <t>won 71542 (+ 1821)</t>
        </is>
      </c>
      <c r="K2517" t="n">
        <v>71542</v>
      </c>
      <c r="L2517" t="n">
        <v>1821</v>
      </c>
      <c r="M2517" t="n">
        <v>70887</v>
      </c>
      <c r="N2517" t="n">
        <v>655</v>
      </c>
      <c r="O2517" t="n">
        <v>71542</v>
      </c>
      <c r="P2517" t="n">
        <v>32.99</v>
      </c>
      <c r="Q2517" t="n">
        <v>1</v>
      </c>
      <c r="R2517" t="inlineStr">
        <is>
          <t>2026-05-05T03:50:25+00:00</t>
        </is>
      </c>
      <c r="S2517" t="inlineStr">
        <is>
          <t>2026-05-05T03:50:25+00:00</t>
        </is>
      </c>
    </row>
    <row r="2518">
      <c r="A2518" t="n">
        <v>26403</v>
      </c>
      <c r="B2518" t="n">
        <v>90</v>
      </c>
      <c r="C2518" t="n">
        <v>7</v>
      </c>
      <c r="D2518" t="inlineStr">
        <is>
          <t>MATHIYALAGAN V.P</t>
        </is>
      </c>
      <c r="E2518" t="inlineStr">
        <is>
          <t>mathiyalagan v.p</t>
        </is>
      </c>
      <c r="F2518" t="n">
        <v>1</v>
      </c>
      <c r="G2518" t="n">
        <v>0</v>
      </c>
      <c r="H2518" t="inlineStr">
        <is>
          <t>https://results.eci.gov.in/uploads2/candprofile/E32/2026/AC/s22/MATHI-2026-20260402121606.jpg</t>
        </is>
      </c>
      <c r="I2518" t="inlineStr">
        <is>
          <t>lost</t>
        </is>
      </c>
      <c r="J2518" t="inlineStr">
        <is>
          <t>lost 69721 ( -1821)</t>
        </is>
      </c>
      <c r="K2518" t="n">
        <v>69721</v>
      </c>
      <c r="L2518" t="n">
        <v>-1821</v>
      </c>
      <c r="M2518" t="n">
        <v>69333</v>
      </c>
      <c r="N2518" t="n">
        <v>388</v>
      </c>
      <c r="O2518" t="n">
        <v>69721</v>
      </c>
      <c r="P2518" t="n">
        <v>32.15</v>
      </c>
      <c r="Q2518" t="n">
        <v>2</v>
      </c>
      <c r="R2518" t="inlineStr">
        <is>
          <t>2026-05-05T03:50:25+00:00</t>
        </is>
      </c>
      <c r="S2518" t="inlineStr">
        <is>
          <t>2026-05-05T03:50:25+00:00</t>
        </is>
      </c>
    </row>
    <row r="2519">
      <c r="A2519" t="n">
        <v>26398</v>
      </c>
      <c r="B2519" t="n">
        <v>90</v>
      </c>
      <c r="C2519" t="n">
        <v>2</v>
      </c>
      <c r="D2519" t="inlineStr">
        <is>
          <t>AASEE.M. THIAGARAJAN</t>
        </is>
      </c>
      <c r="E2519" t="inlineStr">
        <is>
          <t>aasee.m. thiagarajan</t>
        </is>
      </c>
      <c r="F2519" t="n">
        <v>2</v>
      </c>
      <c r="G2519" t="n">
        <v>0</v>
      </c>
      <c r="H2519" t="inlineStr">
        <is>
          <t>https://results.eci.gov.in/uploads2/candprofile/E32/2026/AC/s22/THIAG-2026-20260404120058.jpg</t>
        </is>
      </c>
      <c r="I2519" t="inlineStr">
        <is>
          <t>lost</t>
        </is>
      </c>
      <c r="J2519" t="inlineStr">
        <is>
          <t>lost 67256 ( -4286)</t>
        </is>
      </c>
      <c r="K2519" t="n">
        <v>67256</v>
      </c>
      <c r="L2519" t="n">
        <v>-4286</v>
      </c>
      <c r="M2519" t="n">
        <v>66432</v>
      </c>
      <c r="N2519" t="n">
        <v>824</v>
      </c>
      <c r="O2519" t="n">
        <v>67256</v>
      </c>
      <c r="P2519" t="n">
        <v>31.02</v>
      </c>
      <c r="Q2519" t="n">
        <v>3</v>
      </c>
      <c r="R2519" t="inlineStr">
        <is>
          <t>2026-05-05T03:50:25+00:00</t>
        </is>
      </c>
      <c r="S2519" t="inlineStr">
        <is>
          <t>2026-05-05T03:50:25+00:00</t>
        </is>
      </c>
    </row>
    <row r="2520">
      <c r="A2520" t="n">
        <v>26397</v>
      </c>
      <c r="B2520" t="n">
        <v>90</v>
      </c>
      <c r="C2520" t="n">
        <v>1</v>
      </c>
      <c r="D2520" t="inlineStr">
        <is>
          <t>KARUPPAIYA. R</t>
        </is>
      </c>
      <c r="E2520" t="inlineStr">
        <is>
          <t>karuppaiya. r</t>
        </is>
      </c>
      <c r="F2520" t="n">
        <v>15</v>
      </c>
      <c r="G2520" t="n">
        <v>0</v>
      </c>
      <c r="H2520" t="inlineStr">
        <is>
          <t>https://results.eci.gov.in/uploads2/candprofile/E32/2026/AC/s22/RKAR-2026-20260330120528.jpg</t>
        </is>
      </c>
      <c r="I2520" t="inlineStr">
        <is>
          <t>lost</t>
        </is>
      </c>
      <c r="J2520" t="inlineStr">
        <is>
          <t>lost 5465 ( -66077)</t>
        </is>
      </c>
      <c r="K2520" t="n">
        <v>5465</v>
      </c>
      <c r="L2520" t="n">
        <v>-66077</v>
      </c>
      <c r="M2520" t="n">
        <v>5390</v>
      </c>
      <c r="N2520" t="n">
        <v>75</v>
      </c>
      <c r="O2520" t="n">
        <v>5465</v>
      </c>
      <c r="P2520" t="n">
        <v>2.52</v>
      </c>
      <c r="Q2520" t="n">
        <v>4</v>
      </c>
      <c r="R2520" t="inlineStr">
        <is>
          <t>2026-05-05T03:50:25+00:00</t>
        </is>
      </c>
      <c r="S2520" t="inlineStr">
        <is>
          <t>2026-05-05T03:50:25+00:00</t>
        </is>
      </c>
    </row>
    <row r="2521">
      <c r="A2521" t="n">
        <v>26400</v>
      </c>
      <c r="B2521" t="n">
        <v>90</v>
      </c>
      <c r="C2521" t="n">
        <v>4</v>
      </c>
      <c r="D2521" t="inlineStr">
        <is>
          <t>JAYAGOPAL. P</t>
        </is>
      </c>
      <c r="E2521" t="inlineStr">
        <is>
          <t>jayagopal. p</t>
        </is>
      </c>
      <c r="F2521" t="n">
        <v>16</v>
      </c>
      <c r="G2521" t="n">
        <v>0</v>
      </c>
      <c r="H2521" t="inlineStr">
        <is>
          <t>https://results.eci.gov.in/uploads2/candprofile/E32/2026/AC/s22/JEYAG-2026-20260402040211.jpg</t>
        </is>
      </c>
      <c r="I2521" t="inlineStr">
        <is>
          <t>lost</t>
        </is>
      </c>
      <c r="J2521" t="inlineStr">
        <is>
          <t>lost 302 ( -71240)</t>
        </is>
      </c>
      <c r="K2521" t="n">
        <v>302</v>
      </c>
      <c r="L2521" t="n">
        <v>-71240</v>
      </c>
      <c r="M2521" t="n">
        <v>301</v>
      </c>
      <c r="N2521" t="n">
        <v>1</v>
      </c>
      <c r="O2521" t="n">
        <v>302</v>
      </c>
      <c r="P2521" t="n">
        <v>0.14</v>
      </c>
      <c r="Q2521" t="n">
        <v>5</v>
      </c>
      <c r="R2521" t="inlineStr">
        <is>
          <t>2026-05-05T03:50:25+00:00</t>
        </is>
      </c>
      <c r="S2521" t="inlineStr">
        <is>
          <t>2026-05-05T03:50:25+00:00</t>
        </is>
      </c>
    </row>
    <row r="2522">
      <c r="A2522" t="n">
        <v>26402</v>
      </c>
      <c r="B2522" t="n">
        <v>90</v>
      </c>
      <c r="C2522" t="n">
        <v>6</v>
      </c>
      <c r="D2522" t="inlineStr">
        <is>
          <t>GUNASEKARAN. K</t>
        </is>
      </c>
      <c r="E2522" t="inlineStr">
        <is>
          <t>gunasekaran. k</t>
        </is>
      </c>
      <c r="F2522" t="n">
        <v>17</v>
      </c>
      <c r="G2522" t="n">
        <v>0</v>
      </c>
      <c r="H2522" t="inlineStr">
        <is>
          <t>https://results.eci.gov.in/uploads2/candprofile/E32/2026/AC/s22/GUNAS-2026-20260404042305.jpg</t>
        </is>
      </c>
      <c r="I2522" t="inlineStr">
        <is>
          <t>lost</t>
        </is>
      </c>
      <c r="J2522" t="inlineStr">
        <is>
          <t>lost 252 ( -71290)</t>
        </is>
      </c>
      <c r="K2522" t="n">
        <v>252</v>
      </c>
      <c r="L2522" t="n">
        <v>-71290</v>
      </c>
      <c r="M2522" t="n">
        <v>250</v>
      </c>
      <c r="N2522" t="n">
        <v>2</v>
      </c>
      <c r="O2522" t="n">
        <v>252</v>
      </c>
      <c r="P2522" t="n">
        <v>0.12</v>
      </c>
      <c r="Q2522" t="n">
        <v>6</v>
      </c>
      <c r="R2522" t="inlineStr">
        <is>
          <t>2026-05-05T03:50:25+00:00</t>
        </is>
      </c>
      <c r="S2522" t="inlineStr">
        <is>
          <t>2026-05-05T03:50:25+00:00</t>
        </is>
      </c>
    </row>
    <row r="2523">
      <c r="A2523" t="n">
        <v>26411</v>
      </c>
      <c r="B2523" t="n">
        <v>90</v>
      </c>
      <c r="C2523" t="n">
        <v>15</v>
      </c>
      <c r="D2523" t="inlineStr">
        <is>
          <t>KATHIRVEL. K</t>
        </is>
      </c>
      <c r="E2523" t="inlineStr">
        <is>
          <t>kathirvel. k</t>
        </is>
      </c>
      <c r="F2523" t="n">
        <v>14</v>
      </c>
      <c r="G2523" t="n">
        <v>0</v>
      </c>
      <c r="H2523" t="inlineStr">
        <is>
          <t>https://results.eci.gov.in/uploads2/candprofile/E32/2026/AC/s22/KATHI-2026-20260404051351.jpg</t>
        </is>
      </c>
      <c r="I2523" t="inlineStr">
        <is>
          <t>lost</t>
        </is>
      </c>
      <c r="J2523" t="inlineStr">
        <is>
          <t>lost 143 ( -71399)</t>
        </is>
      </c>
      <c r="K2523" t="n">
        <v>143</v>
      </c>
      <c r="L2523" t="n">
        <v>-71399</v>
      </c>
      <c r="M2523" t="n">
        <v>143</v>
      </c>
      <c r="N2523" t="n">
        <v>0</v>
      </c>
      <c r="O2523" t="n">
        <v>143</v>
      </c>
      <c r="P2523" t="n">
        <v>0.07000000000000001</v>
      </c>
      <c r="Q2523" t="n">
        <v>7</v>
      </c>
      <c r="R2523" t="inlineStr">
        <is>
          <t>2026-05-05T03:50:25+00:00</t>
        </is>
      </c>
      <c r="S2523" t="inlineStr">
        <is>
          <t>2026-05-05T03:50:25+00:00</t>
        </is>
      </c>
    </row>
    <row r="2524">
      <c r="A2524" t="n">
        <v>26412</v>
      </c>
      <c r="B2524" t="n">
        <v>90</v>
      </c>
      <c r="C2524" t="n">
        <v>16</v>
      </c>
      <c r="D2524" t="inlineStr">
        <is>
          <t>KANDASAMY. P</t>
        </is>
      </c>
      <c r="E2524" t="inlineStr">
        <is>
          <t>kandasamy. p</t>
        </is>
      </c>
      <c r="F2524" t="n">
        <v>14</v>
      </c>
      <c r="G2524" t="n">
        <v>0</v>
      </c>
      <c r="H2524" t="inlineStr">
        <is>
          <t>https://results.eci.gov.in/uploads2/candprofile/E32/2026/AC/s22/KANDA-2026-20260402043902.jpg</t>
        </is>
      </c>
      <c r="I2524" t="inlineStr">
        <is>
          <t>lost</t>
        </is>
      </c>
      <c r="J2524" t="inlineStr">
        <is>
          <t>lost 134 ( -71408)</t>
        </is>
      </c>
      <c r="K2524" t="n">
        <v>134</v>
      </c>
      <c r="L2524" t="n">
        <v>-71408</v>
      </c>
      <c r="M2524" t="n">
        <v>133</v>
      </c>
      <c r="N2524" t="n">
        <v>1</v>
      </c>
      <c r="O2524" t="n">
        <v>134</v>
      </c>
      <c r="P2524" t="n">
        <v>0.06</v>
      </c>
      <c r="Q2524" t="n">
        <v>8</v>
      </c>
      <c r="R2524" t="inlineStr">
        <is>
          <t>2026-05-05T03:50:25+00:00</t>
        </is>
      </c>
      <c r="S2524" t="inlineStr">
        <is>
          <t>2026-05-05T03:50:25+00:00</t>
        </is>
      </c>
    </row>
    <row r="2525">
      <c r="A2525" t="n">
        <v>26410</v>
      </c>
      <c r="B2525" t="n">
        <v>90</v>
      </c>
      <c r="C2525" t="n">
        <v>14</v>
      </c>
      <c r="D2525" t="inlineStr">
        <is>
          <t>KATHIRAVAN. P</t>
        </is>
      </c>
      <c r="E2525" t="inlineStr">
        <is>
          <t>kathiravan. p</t>
        </is>
      </c>
      <c r="F2525" t="n">
        <v>14</v>
      </c>
      <c r="G2525" t="n">
        <v>0</v>
      </c>
      <c r="H2525" t="inlineStr">
        <is>
          <t>https://results.eci.gov.in/uploads2/candprofile/E32/2026/AC/s22/KATHI-2026-20260402024450.jpg</t>
        </is>
      </c>
      <c r="I2525" t="inlineStr">
        <is>
          <t>lost</t>
        </is>
      </c>
      <c r="J2525" t="inlineStr">
        <is>
          <t>lost 103 ( -71439)</t>
        </is>
      </c>
      <c r="K2525" t="n">
        <v>103</v>
      </c>
      <c r="L2525" t="n">
        <v>-71439</v>
      </c>
      <c r="M2525" t="n">
        <v>103</v>
      </c>
      <c r="N2525" t="n">
        <v>0</v>
      </c>
      <c r="O2525" t="n">
        <v>103</v>
      </c>
      <c r="P2525" t="n">
        <v>0.05</v>
      </c>
      <c r="Q2525" t="n">
        <v>9</v>
      </c>
      <c r="R2525" t="inlineStr">
        <is>
          <t>2026-05-05T03:50:25+00:00</t>
        </is>
      </c>
      <c r="S2525" t="inlineStr">
        <is>
          <t>2026-05-05T03:50:25+00:00</t>
        </is>
      </c>
    </row>
    <row r="2526">
      <c r="A2526" t="n">
        <v>26404</v>
      </c>
      <c r="B2526" t="n">
        <v>90</v>
      </c>
      <c r="C2526" t="n">
        <v>8</v>
      </c>
      <c r="D2526" t="inlineStr">
        <is>
          <t>RAMACHANDRAN. A</t>
        </is>
      </c>
      <c r="E2526" t="inlineStr">
        <is>
          <t>ramachandran. a</t>
        </is>
      </c>
      <c r="F2526" t="n">
        <v>66</v>
      </c>
      <c r="G2526" t="n">
        <v>0</v>
      </c>
      <c r="H2526" t="inlineStr">
        <is>
          <t>https://results.eci.gov.in/uploads2/candprofile/E32/2026/AC/s22/RAMAC-2026-20260406040950.jpg</t>
        </is>
      </c>
      <c r="I2526" t="inlineStr">
        <is>
          <t>lost</t>
        </is>
      </c>
      <c r="J2526" t="inlineStr">
        <is>
          <t>lost 101 ( -71441)</t>
        </is>
      </c>
      <c r="K2526" t="n">
        <v>101</v>
      </c>
      <c r="L2526" t="n">
        <v>-71441</v>
      </c>
      <c r="M2526" t="n">
        <v>99</v>
      </c>
      <c r="N2526" t="n">
        <v>2</v>
      </c>
      <c r="O2526" t="n">
        <v>101</v>
      </c>
      <c r="P2526" t="n">
        <v>0.05</v>
      </c>
      <c r="Q2526" t="n">
        <v>10</v>
      </c>
      <c r="R2526" t="inlineStr">
        <is>
          <t>2026-05-05T03:50:25+00:00</t>
        </is>
      </c>
      <c r="S2526" t="inlineStr">
        <is>
          <t>2026-05-05T03:50:25+00:00</t>
        </is>
      </c>
    </row>
    <row r="2527">
      <c r="A2527" t="n">
        <v>26408</v>
      </c>
      <c r="B2527" t="n">
        <v>90</v>
      </c>
      <c r="C2527" t="n">
        <v>12</v>
      </c>
      <c r="D2527" t="inlineStr">
        <is>
          <t>ANBAZHAGAN. T</t>
        </is>
      </c>
      <c r="E2527" t="inlineStr">
        <is>
          <t>anbazhagan. t</t>
        </is>
      </c>
      <c r="F2527" t="n">
        <v>14</v>
      </c>
      <c r="G2527" t="n">
        <v>0</v>
      </c>
      <c r="H2527" t="inlineStr">
        <is>
          <t>https://results.eci.gov.in/uploads2/candprofile/E32/2026/AC/S22/ANBAZ-2026-20260412060809.jpg</t>
        </is>
      </c>
      <c r="I2527" t="inlineStr">
        <is>
          <t>lost</t>
        </is>
      </c>
      <c r="J2527" t="inlineStr">
        <is>
          <t>lost 67 ( -71475)</t>
        </is>
      </c>
      <c r="K2527" t="n">
        <v>67</v>
      </c>
      <c r="L2527" t="n">
        <v>-71475</v>
      </c>
      <c r="M2527" t="n">
        <v>65</v>
      </c>
      <c r="N2527" t="n">
        <v>2</v>
      </c>
      <c r="O2527" t="n">
        <v>67</v>
      </c>
      <c r="P2527" t="n">
        <v>0.03</v>
      </c>
      <c r="Q2527" t="n">
        <v>11</v>
      </c>
      <c r="R2527" t="inlineStr">
        <is>
          <t>2026-05-05T03:50:25+00:00</t>
        </is>
      </c>
      <c r="S2527" t="inlineStr">
        <is>
          <t>2026-05-05T03:50:25+00:00</t>
        </is>
      </c>
    </row>
    <row r="2528">
      <c r="A2528" t="n">
        <v>26409</v>
      </c>
      <c r="B2528" t="n">
        <v>90</v>
      </c>
      <c r="C2528" t="n">
        <v>13</v>
      </c>
      <c r="D2528" t="inlineStr">
        <is>
          <t>ELAMATHI. S</t>
        </is>
      </c>
      <c r="E2528" t="inlineStr">
        <is>
          <t>elamathi. s</t>
        </is>
      </c>
      <c r="F2528" t="n">
        <v>14</v>
      </c>
      <c r="G2528" t="n">
        <v>0</v>
      </c>
      <c r="H2528" t="inlineStr">
        <is>
          <t>https://results.eci.gov.in/uploads2/candprofile/E32/2026/AC/s22/ELAMA-2026-20260404122736.jpg</t>
        </is>
      </c>
      <c r="I2528" t="inlineStr">
        <is>
          <t>lost</t>
        </is>
      </c>
      <c r="J2528" t="inlineStr">
        <is>
          <t>lost 59 ( -71483)</t>
        </is>
      </c>
      <c r="K2528" t="n">
        <v>59</v>
      </c>
      <c r="L2528" t="n">
        <v>-71483</v>
      </c>
      <c r="M2528" t="n">
        <v>59</v>
      </c>
      <c r="N2528" t="n">
        <v>0</v>
      </c>
      <c r="O2528" t="n">
        <v>59</v>
      </c>
      <c r="P2528" t="n">
        <v>0.03</v>
      </c>
      <c r="Q2528" t="n">
        <v>12</v>
      </c>
      <c r="R2528" t="inlineStr">
        <is>
          <t>2026-05-05T03:50:25+00:00</t>
        </is>
      </c>
      <c r="S2528" t="inlineStr">
        <is>
          <t>2026-05-05T03:50:25+00:00</t>
        </is>
      </c>
    </row>
    <row r="2529">
      <c r="A2529" t="n">
        <v>26419</v>
      </c>
      <c r="B2529" t="n">
        <v>90</v>
      </c>
      <c r="C2529" t="n">
        <v>23</v>
      </c>
      <c r="D2529" t="inlineStr">
        <is>
          <t>KRISHNAKUMAR. K</t>
        </is>
      </c>
      <c r="E2529" t="inlineStr">
        <is>
          <t>krishnakumar. k</t>
        </is>
      </c>
      <c r="F2529" t="n">
        <v>14</v>
      </c>
      <c r="G2529" t="n">
        <v>0</v>
      </c>
      <c r="H2529" t="inlineStr">
        <is>
          <t>https://results.eci.gov.in/uploads2/candprofile/E32/2026/AC/s22/KRISH-2026-20260404052308.jpg</t>
        </is>
      </c>
      <c r="I2529" t="inlineStr">
        <is>
          <t>lost</t>
        </is>
      </c>
      <c r="J2529" t="inlineStr">
        <is>
          <t>lost 53 ( -71489)</t>
        </is>
      </c>
      <c r="K2529" t="n">
        <v>53</v>
      </c>
      <c r="L2529" t="n">
        <v>-71489</v>
      </c>
      <c r="M2529" t="n">
        <v>53</v>
      </c>
      <c r="N2529" t="n">
        <v>0</v>
      </c>
      <c r="O2529" t="n">
        <v>53</v>
      </c>
      <c r="P2529" t="n">
        <v>0.02</v>
      </c>
      <c r="Q2529" t="n">
        <v>13</v>
      </c>
      <c r="R2529" t="inlineStr">
        <is>
          <t>2026-05-05T03:50:25+00:00</t>
        </is>
      </c>
      <c r="S2529" t="inlineStr">
        <is>
          <t>2026-05-05T03:50:25+00:00</t>
        </is>
      </c>
    </row>
    <row r="2530">
      <c r="A2530" t="n">
        <v>26401</v>
      </c>
      <c r="B2530" t="n">
        <v>90</v>
      </c>
      <c r="C2530" t="n">
        <v>5</v>
      </c>
      <c r="D2530" t="inlineStr">
        <is>
          <t>KALIMUTHU. V</t>
        </is>
      </c>
      <c r="E2530" t="inlineStr">
        <is>
          <t>kalimuthu. v</t>
        </is>
      </c>
      <c r="F2530" t="n">
        <v>41</v>
      </c>
      <c r="G2530" t="n">
        <v>0</v>
      </c>
      <c r="H2530" t="inlineStr">
        <is>
          <t>https://results.eci.gov.in/uploads2/candprofile/E32/2026/AC/s22/KALIM-2026-20260406013014.jpg</t>
        </is>
      </c>
      <c r="I2530" t="inlineStr">
        <is>
          <t>lost</t>
        </is>
      </c>
      <c r="J2530" t="inlineStr">
        <is>
          <t>lost 51 ( -71491)</t>
        </is>
      </c>
      <c r="K2530" t="n">
        <v>51</v>
      </c>
      <c r="L2530" t="n">
        <v>-71491</v>
      </c>
      <c r="M2530" t="n">
        <v>51</v>
      </c>
      <c r="N2530" t="n">
        <v>0</v>
      </c>
      <c r="O2530" t="n">
        <v>51</v>
      </c>
      <c r="P2530" t="n">
        <v>0.02</v>
      </c>
      <c r="Q2530" t="n">
        <v>14</v>
      </c>
      <c r="R2530" t="inlineStr">
        <is>
          <t>2026-05-05T03:50:25+00:00</t>
        </is>
      </c>
      <c r="S2530" t="inlineStr">
        <is>
          <t>2026-05-05T03:50:25+00:00</t>
        </is>
      </c>
    </row>
    <row r="2531">
      <c r="A2531" t="n">
        <v>26463</v>
      </c>
      <c r="B2531" t="n">
        <v>90</v>
      </c>
      <c r="C2531" t="n">
        <v>67</v>
      </c>
      <c r="D2531" t="inlineStr">
        <is>
          <t>MURALI. M</t>
        </is>
      </c>
      <c r="E2531" t="inlineStr">
        <is>
          <t>murali. m</t>
        </is>
      </c>
      <c r="F2531" t="n">
        <v>14</v>
      </c>
      <c r="G2531" t="n">
        <v>0</v>
      </c>
      <c r="H2531" t="inlineStr">
        <is>
          <t>https://results.eci.gov.in/uploads2/candprofile/E32/2026/AC/s22/MURAL-2026-20260402014132.jpg</t>
        </is>
      </c>
      <c r="I2531" t="inlineStr">
        <is>
          <t>lost</t>
        </is>
      </c>
      <c r="J2531" t="inlineStr">
        <is>
          <t>lost 47 ( -71495)</t>
        </is>
      </c>
      <c r="K2531" t="n">
        <v>47</v>
      </c>
      <c r="L2531" t="n">
        <v>-71495</v>
      </c>
      <c r="M2531" t="n">
        <v>47</v>
      </c>
      <c r="N2531" t="n">
        <v>0</v>
      </c>
      <c r="O2531" t="n">
        <v>47</v>
      </c>
      <c r="P2531" t="n">
        <v>0.02</v>
      </c>
      <c r="Q2531" t="n">
        <v>15</v>
      </c>
      <c r="R2531" t="inlineStr">
        <is>
          <t>2026-05-05T03:50:25+00:00</t>
        </is>
      </c>
      <c r="S2531" t="inlineStr">
        <is>
          <t>2026-05-05T03:50:25+00:00</t>
        </is>
      </c>
    </row>
    <row r="2532">
      <c r="A2532" t="n">
        <v>26405</v>
      </c>
      <c r="B2532" t="n">
        <v>90</v>
      </c>
      <c r="C2532" t="n">
        <v>9</v>
      </c>
      <c r="D2532" t="inlineStr">
        <is>
          <t>ASARUDHEEN. A</t>
        </is>
      </c>
      <c r="E2532" t="inlineStr">
        <is>
          <t>asarudheen. a</t>
        </is>
      </c>
      <c r="F2532" t="n">
        <v>14</v>
      </c>
      <c r="G2532" t="n">
        <v>0</v>
      </c>
      <c r="H2532" t="inlineStr">
        <is>
          <t>https://results.eci.gov.in/uploads2/candprofile/E32/2026/AC/s22/ASARU-2026-20260406121313.jpg</t>
        </is>
      </c>
      <c r="I2532" t="inlineStr">
        <is>
          <t>lost</t>
        </is>
      </c>
      <c r="J2532" t="inlineStr">
        <is>
          <t>lost 45 ( -71497)</t>
        </is>
      </c>
      <c r="K2532" t="n">
        <v>45</v>
      </c>
      <c r="L2532" t="n">
        <v>-71497</v>
      </c>
      <c r="M2532" t="n">
        <v>44</v>
      </c>
      <c r="N2532" t="n">
        <v>1</v>
      </c>
      <c r="O2532" t="n">
        <v>45</v>
      </c>
      <c r="P2532" t="n">
        <v>0.02</v>
      </c>
      <c r="Q2532" t="n">
        <v>16</v>
      </c>
      <c r="R2532" t="inlineStr">
        <is>
          <t>2026-05-05T03:50:25+00:00</t>
        </is>
      </c>
      <c r="S2532" t="inlineStr">
        <is>
          <t>2026-05-05T03:50:25+00:00</t>
        </is>
      </c>
    </row>
    <row r="2533">
      <c r="A2533" t="n">
        <v>26406</v>
      </c>
      <c r="B2533" t="n">
        <v>90</v>
      </c>
      <c r="C2533" t="n">
        <v>10</v>
      </c>
      <c r="D2533" t="inlineStr">
        <is>
          <t>ARULMANIARASU. P</t>
        </is>
      </c>
      <c r="E2533" t="inlineStr">
        <is>
          <t>arulmaniarasu. p</t>
        </is>
      </c>
      <c r="F2533" t="n">
        <v>14</v>
      </c>
      <c r="G2533" t="n">
        <v>0</v>
      </c>
      <c r="H2533" t="inlineStr">
        <is>
          <t>https://results.eci.gov.in/uploads2/candprofile/E32/2026/AC/s22/ARULM-2026-20260404060137.jpg</t>
        </is>
      </c>
      <c r="I2533" t="inlineStr">
        <is>
          <t>lost</t>
        </is>
      </c>
      <c r="J2533" t="inlineStr">
        <is>
          <t>lost 43 ( -71499)</t>
        </is>
      </c>
      <c r="K2533" t="n">
        <v>43</v>
      </c>
      <c r="L2533" t="n">
        <v>-71499</v>
      </c>
      <c r="M2533" t="n">
        <v>43</v>
      </c>
      <c r="N2533" t="n">
        <v>0</v>
      </c>
      <c r="O2533" t="n">
        <v>43</v>
      </c>
      <c r="P2533" t="n">
        <v>0.02</v>
      </c>
      <c r="Q2533" t="n">
        <v>17</v>
      </c>
      <c r="R2533" t="inlineStr">
        <is>
          <t>2026-05-05T03:50:25+00:00</t>
        </is>
      </c>
      <c r="S2533" t="inlineStr">
        <is>
          <t>2026-05-05T03:50:25+00:00</t>
        </is>
      </c>
    </row>
    <row r="2534">
      <c r="A2534" t="n">
        <v>26429</v>
      </c>
      <c r="B2534" t="n">
        <v>90</v>
      </c>
      <c r="C2534" t="n">
        <v>33</v>
      </c>
      <c r="D2534" t="inlineStr">
        <is>
          <t>SUBASH MALAYALAM. T</t>
        </is>
      </c>
      <c r="E2534" t="inlineStr">
        <is>
          <t>subash malayalam. t</t>
        </is>
      </c>
      <c r="F2534" t="n">
        <v>14</v>
      </c>
      <c r="G2534" t="n">
        <v>0</v>
      </c>
      <c r="H2534" t="inlineStr">
        <is>
          <t>https://results.eci.gov.in/uploads2/candprofile/E32/2026/AC/s22/SUBAS-2026-20260402013025.jpg</t>
        </is>
      </c>
      <c r="I2534" t="inlineStr">
        <is>
          <t>lost</t>
        </is>
      </c>
      <c r="J2534" t="inlineStr">
        <is>
          <t>lost 39 ( -71503)</t>
        </is>
      </c>
      <c r="K2534" t="n">
        <v>39</v>
      </c>
      <c r="L2534" t="n">
        <v>-71503</v>
      </c>
      <c r="M2534" t="n">
        <v>38</v>
      </c>
      <c r="N2534" t="n">
        <v>1</v>
      </c>
      <c r="O2534" t="n">
        <v>39</v>
      </c>
      <c r="P2534" t="n">
        <v>0.02</v>
      </c>
      <c r="Q2534" t="n">
        <v>18</v>
      </c>
      <c r="R2534" t="inlineStr">
        <is>
          <t>2026-05-05T03:50:25+00:00</t>
        </is>
      </c>
      <c r="S2534" t="inlineStr">
        <is>
          <t>2026-05-05T03:50:25+00:00</t>
        </is>
      </c>
    </row>
    <row r="2535">
      <c r="A2535" t="n">
        <v>26455</v>
      </c>
      <c r="B2535" t="n">
        <v>90</v>
      </c>
      <c r="C2535" t="n">
        <v>59</v>
      </c>
      <c r="D2535" t="inlineStr">
        <is>
          <t>PRAVEENKUMAR. J</t>
        </is>
      </c>
      <c r="E2535" t="inlineStr">
        <is>
          <t>praveenkumar. j</t>
        </is>
      </c>
      <c r="F2535" t="n">
        <v>14</v>
      </c>
      <c r="G2535" t="n">
        <v>0</v>
      </c>
      <c r="H2535" t="inlineStr">
        <is>
          <t>https://results.eci.gov.in/uploads2/candprofile/E32/2026/AC/s22/PRAVE-2026-20260402021405.jpg</t>
        </is>
      </c>
      <c r="I2535" t="inlineStr">
        <is>
          <t>lost</t>
        </is>
      </c>
      <c r="J2535" t="inlineStr">
        <is>
          <t>lost 37 ( -71505)</t>
        </is>
      </c>
      <c r="K2535" t="n">
        <v>37</v>
      </c>
      <c r="L2535" t="n">
        <v>-71505</v>
      </c>
      <c r="M2535" t="n">
        <v>36</v>
      </c>
      <c r="N2535" t="n">
        <v>1</v>
      </c>
      <c r="O2535" t="n">
        <v>37</v>
      </c>
      <c r="P2535" t="n">
        <v>0.02</v>
      </c>
      <c r="Q2535" t="n">
        <v>19</v>
      </c>
      <c r="R2535" t="inlineStr">
        <is>
          <t>2026-05-05T03:50:25+00:00</t>
        </is>
      </c>
      <c r="S2535" t="inlineStr">
        <is>
          <t>2026-05-05T03:50:25+00:00</t>
        </is>
      </c>
    </row>
    <row r="2536">
      <c r="A2536" t="n">
        <v>26414</v>
      </c>
      <c r="B2536" t="n">
        <v>90</v>
      </c>
      <c r="C2536" t="n">
        <v>18</v>
      </c>
      <c r="D2536" t="inlineStr">
        <is>
          <t>KALAIRAJ. K</t>
        </is>
      </c>
      <c r="E2536" t="inlineStr">
        <is>
          <t>kalairaj. k</t>
        </is>
      </c>
      <c r="F2536" t="n">
        <v>14</v>
      </c>
      <c r="G2536" t="n">
        <v>0</v>
      </c>
      <c r="H2536" t="inlineStr">
        <is>
          <t>https://results.eci.gov.in/uploads2/candprofile/E32/2026/AC/s22/KALAI-2026-20260402042912.jpg</t>
        </is>
      </c>
      <c r="I2536" t="inlineStr">
        <is>
          <t>lost</t>
        </is>
      </c>
      <c r="J2536" t="inlineStr">
        <is>
          <t>lost 35 ( -71507)</t>
        </is>
      </c>
      <c r="K2536" t="n">
        <v>35</v>
      </c>
      <c r="L2536" t="n">
        <v>-71507</v>
      </c>
      <c r="M2536" t="n">
        <v>35</v>
      </c>
      <c r="N2536" t="n">
        <v>0</v>
      </c>
      <c r="O2536" t="n">
        <v>35</v>
      </c>
      <c r="P2536" t="n">
        <v>0.02</v>
      </c>
      <c r="Q2536" t="n">
        <v>20</v>
      </c>
      <c r="R2536" t="inlineStr">
        <is>
          <t>2026-05-05T03:50:25+00:00</t>
        </is>
      </c>
      <c r="S2536" t="inlineStr">
        <is>
          <t>2026-05-05T03:50:25+00:00</t>
        </is>
      </c>
    </row>
    <row r="2537">
      <c r="A2537" t="n">
        <v>26413</v>
      </c>
      <c r="B2537" t="n">
        <v>90</v>
      </c>
      <c r="C2537" t="n">
        <v>17</v>
      </c>
      <c r="D2537" t="inlineStr">
        <is>
          <t>KARUNAMOORTHY. S</t>
        </is>
      </c>
      <c r="E2537" t="inlineStr">
        <is>
          <t>karunamoorthy. s</t>
        </is>
      </c>
      <c r="F2537" t="n">
        <v>14</v>
      </c>
      <c r="G2537" t="n">
        <v>0</v>
      </c>
      <c r="H2537" t="inlineStr">
        <is>
          <t>https://results.eci.gov.in/uploads2/candprofile/E32/2026/AC/s22/KARUN-2026-20260330041736.jpg</t>
        </is>
      </c>
      <c r="I2537" t="inlineStr">
        <is>
          <t>lost</t>
        </is>
      </c>
      <c r="J2537" t="inlineStr">
        <is>
          <t>lost 34 ( -71508)</t>
        </is>
      </c>
      <c r="K2537" t="n">
        <v>34</v>
      </c>
      <c r="L2537" t="n">
        <v>-71508</v>
      </c>
      <c r="M2537" t="n">
        <v>34</v>
      </c>
      <c r="N2537" t="n">
        <v>0</v>
      </c>
      <c r="O2537" t="n">
        <v>34</v>
      </c>
      <c r="P2537" t="n">
        <v>0.02</v>
      </c>
      <c r="Q2537" t="n">
        <v>21</v>
      </c>
      <c r="R2537" t="inlineStr">
        <is>
          <t>2026-05-05T03:50:25+00:00</t>
        </is>
      </c>
      <c r="S2537" t="inlineStr">
        <is>
          <t>2026-05-05T03:50:25+00:00</t>
        </is>
      </c>
    </row>
    <row r="2538">
      <c r="A2538" t="n">
        <v>26407</v>
      </c>
      <c r="B2538" t="n">
        <v>90</v>
      </c>
      <c r="C2538" t="n">
        <v>11</v>
      </c>
      <c r="D2538" t="inlineStr">
        <is>
          <t>ANBARASAN. N</t>
        </is>
      </c>
      <c r="E2538" t="inlineStr">
        <is>
          <t>anbarasan. n</t>
        </is>
      </c>
      <c r="F2538" t="n">
        <v>14</v>
      </c>
      <c r="G2538" t="n">
        <v>0</v>
      </c>
      <c r="H2538" t="inlineStr">
        <is>
          <t>https://results.eci.gov.in/uploads2/candprofile/E32/2026/AC/s22/ANBAR-2026-20260406051807.jpg</t>
        </is>
      </c>
      <c r="I2538" t="inlineStr">
        <is>
          <t>lost</t>
        </is>
      </c>
      <c r="J2538" t="inlineStr">
        <is>
          <t>lost 30 ( -71512)</t>
        </is>
      </c>
      <c r="K2538" t="n">
        <v>30</v>
      </c>
      <c r="L2538" t="n">
        <v>-71512</v>
      </c>
      <c r="M2538" t="n">
        <v>30</v>
      </c>
      <c r="N2538" t="n">
        <v>0</v>
      </c>
      <c r="O2538" t="n">
        <v>30</v>
      </c>
      <c r="P2538" t="n">
        <v>0.01</v>
      </c>
      <c r="Q2538" t="n">
        <v>22</v>
      </c>
      <c r="R2538" t="inlineStr">
        <is>
          <t>2026-05-05T03:50:25+00:00</t>
        </is>
      </c>
      <c r="S2538" t="inlineStr">
        <is>
          <t>2026-05-05T03:50:25+00:00</t>
        </is>
      </c>
    </row>
    <row r="2539">
      <c r="A2539" t="n">
        <v>26458</v>
      </c>
      <c r="B2539" t="n">
        <v>90</v>
      </c>
      <c r="C2539" t="n">
        <v>62</v>
      </c>
      <c r="D2539" t="inlineStr">
        <is>
          <t>MAILVAGANAN. B</t>
        </is>
      </c>
      <c r="E2539" t="inlineStr">
        <is>
          <t>mailvaganan. b</t>
        </is>
      </c>
      <c r="F2539" t="n">
        <v>14</v>
      </c>
      <c r="G2539" t="n">
        <v>0</v>
      </c>
      <c r="H2539" t="inlineStr">
        <is>
          <t>https://results.eci.gov.in/uploads2/candprofile/E32/2026/AC/s22/MAILV-2026-20260404014836.jpg</t>
        </is>
      </c>
      <c r="I2539" t="inlineStr">
        <is>
          <t>lost</t>
        </is>
      </c>
      <c r="J2539" t="inlineStr">
        <is>
          <t>lost 28 ( -71514)</t>
        </is>
      </c>
      <c r="K2539" t="n">
        <v>28</v>
      </c>
      <c r="L2539" t="n">
        <v>-71514</v>
      </c>
      <c r="M2539" t="n">
        <v>28</v>
      </c>
      <c r="N2539" t="n">
        <v>0</v>
      </c>
      <c r="O2539" t="n">
        <v>28</v>
      </c>
      <c r="P2539" t="n">
        <v>0.01</v>
      </c>
      <c r="Q2539" t="n">
        <v>23</v>
      </c>
      <c r="R2539" t="inlineStr">
        <is>
          <t>2026-05-05T03:50:25+00:00</t>
        </is>
      </c>
      <c r="S2539" t="inlineStr">
        <is>
          <t>2026-05-05T03:50:25+00:00</t>
        </is>
      </c>
    </row>
    <row r="2540">
      <c r="A2540" t="n">
        <v>26423</v>
      </c>
      <c r="B2540" t="n">
        <v>90</v>
      </c>
      <c r="C2540" t="n">
        <v>27</v>
      </c>
      <c r="D2540" t="inlineStr">
        <is>
          <t>SAMPATH. S</t>
        </is>
      </c>
      <c r="E2540" t="inlineStr">
        <is>
          <t>sampath. s</t>
        </is>
      </c>
      <c r="F2540" t="n">
        <v>14</v>
      </c>
      <c r="G2540" t="n">
        <v>0</v>
      </c>
      <c r="H2540" t="inlineStr">
        <is>
          <t>https://results.eci.gov.in/uploads2/candprofile/E32/2026/AC/s22/SAMPA-2026-20260404023413.jpg</t>
        </is>
      </c>
      <c r="I2540" t="inlineStr">
        <is>
          <t>lost</t>
        </is>
      </c>
      <c r="J2540" t="inlineStr">
        <is>
          <t>lost 28 ( -71514)</t>
        </is>
      </c>
      <c r="K2540" t="n">
        <v>28</v>
      </c>
      <c r="L2540" t="n">
        <v>-71514</v>
      </c>
      <c r="M2540" t="n">
        <v>28</v>
      </c>
      <c r="N2540" t="n">
        <v>0</v>
      </c>
      <c r="O2540" t="n">
        <v>28</v>
      </c>
      <c r="P2540" t="n">
        <v>0.01</v>
      </c>
      <c r="Q2540" t="n">
        <v>24</v>
      </c>
      <c r="R2540" t="inlineStr">
        <is>
          <t>2026-05-05T03:50:25+00:00</t>
        </is>
      </c>
      <c r="S2540" t="inlineStr">
        <is>
          <t>2026-05-05T03:50:25+00:00</t>
        </is>
      </c>
    </row>
    <row r="2541">
      <c r="A2541" t="n">
        <v>26428</v>
      </c>
      <c r="B2541" t="n">
        <v>90</v>
      </c>
      <c r="C2541" t="n">
        <v>32</v>
      </c>
      <c r="D2541" t="inlineStr">
        <is>
          <t>SEETHA LAKSHMI. D</t>
        </is>
      </c>
      <c r="E2541" t="inlineStr">
        <is>
          <t>seetha lakshmi. d</t>
        </is>
      </c>
      <c r="F2541" t="n">
        <v>14</v>
      </c>
      <c r="G2541" t="n">
        <v>0</v>
      </c>
      <c r="H2541" t="inlineStr">
        <is>
          <t>https://results.eci.gov.in/uploads2/candprofile/E32/2026/AC/s22/GEETH-2026-20260404053634.jpg</t>
        </is>
      </c>
      <c r="I2541" t="inlineStr">
        <is>
          <t>lost</t>
        </is>
      </c>
      <c r="J2541" t="inlineStr">
        <is>
          <t>lost 28 ( -71514)</t>
        </is>
      </c>
      <c r="K2541" t="n">
        <v>28</v>
      </c>
      <c r="L2541" t="n">
        <v>-71514</v>
      </c>
      <c r="M2541" t="n">
        <v>28</v>
      </c>
      <c r="N2541" t="n">
        <v>0</v>
      </c>
      <c r="O2541" t="n">
        <v>28</v>
      </c>
      <c r="P2541" t="n">
        <v>0.01</v>
      </c>
      <c r="Q2541" t="n">
        <v>25</v>
      </c>
      <c r="R2541" t="inlineStr">
        <is>
          <t>2026-05-05T03:50:25+00:00</t>
        </is>
      </c>
      <c r="S2541" t="inlineStr">
        <is>
          <t>2026-05-05T03:50:25+00:00</t>
        </is>
      </c>
    </row>
    <row r="2542">
      <c r="A2542" t="n">
        <v>26431</v>
      </c>
      <c r="B2542" t="n">
        <v>90</v>
      </c>
      <c r="C2542" t="n">
        <v>35</v>
      </c>
      <c r="D2542" t="inlineStr">
        <is>
          <t>SENBAGAKUMAR. L</t>
        </is>
      </c>
      <c r="E2542" t="inlineStr">
        <is>
          <t>senbagakumar. l</t>
        </is>
      </c>
      <c r="F2542" t="n">
        <v>14</v>
      </c>
      <c r="G2542" t="n">
        <v>0</v>
      </c>
      <c r="H2542" t="inlineStr">
        <is>
          <t>https://results.eci.gov.in/uploads2/candprofile/E32/2026/AC/s22/SENBA-2026-20260402035137.jpg</t>
        </is>
      </c>
      <c r="I2542" t="inlineStr">
        <is>
          <t>lost</t>
        </is>
      </c>
      <c r="J2542" t="inlineStr">
        <is>
          <t>lost 28 ( -71514)</t>
        </is>
      </c>
      <c r="K2542" t="n">
        <v>28</v>
      </c>
      <c r="L2542" t="n">
        <v>-71514</v>
      </c>
      <c r="M2542" t="n">
        <v>27</v>
      </c>
      <c r="N2542" t="n">
        <v>1</v>
      </c>
      <c r="O2542" t="n">
        <v>28</v>
      </c>
      <c r="P2542" t="n">
        <v>0.01</v>
      </c>
      <c r="Q2542" t="n">
        <v>26</v>
      </c>
      <c r="R2542" t="inlineStr">
        <is>
          <t>2026-05-05T03:50:25+00:00</t>
        </is>
      </c>
      <c r="S2542" t="inlineStr">
        <is>
          <t>2026-05-05T03:50:25+00:00</t>
        </is>
      </c>
    </row>
    <row r="2543">
      <c r="A2543" t="n">
        <v>26415</v>
      </c>
      <c r="B2543" t="n">
        <v>90</v>
      </c>
      <c r="C2543" t="n">
        <v>19</v>
      </c>
      <c r="D2543" t="inlineStr">
        <is>
          <t>KANAGARAJ. S</t>
        </is>
      </c>
      <c r="E2543" t="inlineStr">
        <is>
          <t>kanagaraj. s</t>
        </is>
      </c>
      <c r="F2543" t="n">
        <v>14</v>
      </c>
      <c r="G2543" t="n">
        <v>0</v>
      </c>
      <c r="H2543" t="inlineStr">
        <is>
          <t>https://results.eci.gov.in/uploads2/candprofile/E32/2026/AC/s22/KANAG-2026-20260402041152.jpg</t>
        </is>
      </c>
      <c r="I2543" t="inlineStr">
        <is>
          <t>lost</t>
        </is>
      </c>
      <c r="J2543" t="inlineStr">
        <is>
          <t>lost 27 ( -71515)</t>
        </is>
      </c>
      <c r="K2543" t="n">
        <v>27</v>
      </c>
      <c r="L2543" t="n">
        <v>-71515</v>
      </c>
      <c r="M2543" t="n">
        <v>27</v>
      </c>
      <c r="N2543" t="n">
        <v>0</v>
      </c>
      <c r="O2543" t="n">
        <v>27</v>
      </c>
      <c r="P2543" t="n">
        <v>0.01</v>
      </c>
      <c r="Q2543" t="n">
        <v>27</v>
      </c>
      <c r="R2543" t="inlineStr">
        <is>
          <t>2026-05-05T03:50:25+00:00</t>
        </is>
      </c>
      <c r="S2543" t="inlineStr">
        <is>
          <t>2026-05-05T03:50:25+00:00</t>
        </is>
      </c>
    </row>
    <row r="2544">
      <c r="A2544" t="n">
        <v>26426</v>
      </c>
      <c r="B2544" t="n">
        <v>90</v>
      </c>
      <c r="C2544" t="n">
        <v>30</v>
      </c>
      <c r="D2544" t="inlineStr">
        <is>
          <t>SIVAKUMAR. N</t>
        </is>
      </c>
      <c r="E2544" t="inlineStr">
        <is>
          <t>sivakumar. n</t>
        </is>
      </c>
      <c r="F2544" t="n">
        <v>14</v>
      </c>
      <c r="G2544" t="n">
        <v>0</v>
      </c>
      <c r="H2544" t="inlineStr">
        <is>
          <t>https://results.eci.gov.in/uploads2/candprofile/E32/2026/AC/s22/SIVAK-2026-20260402034201.jpg</t>
        </is>
      </c>
      <c r="I2544" t="inlineStr">
        <is>
          <t>lost</t>
        </is>
      </c>
      <c r="J2544" t="inlineStr">
        <is>
          <t>lost 27 ( -71515)</t>
        </is>
      </c>
      <c r="K2544" t="n">
        <v>27</v>
      </c>
      <c r="L2544" t="n">
        <v>-71515</v>
      </c>
      <c r="M2544" t="n">
        <v>24</v>
      </c>
      <c r="N2544" t="n">
        <v>3</v>
      </c>
      <c r="O2544" t="n">
        <v>27</v>
      </c>
      <c r="P2544" t="n">
        <v>0.01</v>
      </c>
      <c r="Q2544" t="n">
        <v>28</v>
      </c>
      <c r="R2544" t="inlineStr">
        <is>
          <t>2026-05-05T03:50:25+00:00</t>
        </is>
      </c>
      <c r="S2544" t="inlineStr">
        <is>
          <t>2026-05-05T03:50:25+00:00</t>
        </is>
      </c>
    </row>
    <row r="2545">
      <c r="A2545" t="n">
        <v>26450</v>
      </c>
      <c r="B2545" t="n">
        <v>90</v>
      </c>
      <c r="C2545" t="n">
        <v>54</v>
      </c>
      <c r="D2545" t="inlineStr">
        <is>
          <t>BABU. G</t>
        </is>
      </c>
      <c r="E2545" t="inlineStr">
        <is>
          <t>babu. g</t>
        </is>
      </c>
      <c r="F2545" t="n">
        <v>14</v>
      </c>
      <c r="G2545" t="n">
        <v>0</v>
      </c>
      <c r="H2545" t="inlineStr">
        <is>
          <t>https://results.eci.gov.in/uploads2/candprofile/E32/2026/AC/s22/BABUG-2026-20260406054639.jpg</t>
        </is>
      </c>
      <c r="I2545" t="inlineStr">
        <is>
          <t>lost</t>
        </is>
      </c>
      <c r="J2545" t="inlineStr">
        <is>
          <t>lost 24 ( -71518)</t>
        </is>
      </c>
      <c r="K2545" t="n">
        <v>24</v>
      </c>
      <c r="L2545" t="n">
        <v>-71518</v>
      </c>
      <c r="M2545" t="n">
        <v>22</v>
      </c>
      <c r="N2545" t="n">
        <v>2</v>
      </c>
      <c r="O2545" t="n">
        <v>24</v>
      </c>
      <c r="P2545" t="n">
        <v>0.01</v>
      </c>
      <c r="Q2545" t="n">
        <v>29</v>
      </c>
      <c r="R2545" t="inlineStr">
        <is>
          <t>2026-05-05T03:50:25+00:00</t>
        </is>
      </c>
      <c r="S2545" t="inlineStr">
        <is>
          <t>2026-05-05T03:50:25+00:00</t>
        </is>
      </c>
    </row>
    <row r="2546">
      <c r="A2546" t="n">
        <v>26462</v>
      </c>
      <c r="B2546" t="n">
        <v>90</v>
      </c>
      <c r="C2546" t="n">
        <v>66</v>
      </c>
      <c r="D2546" t="inlineStr">
        <is>
          <t>MUTHU. K.R</t>
        </is>
      </c>
      <c r="E2546" t="inlineStr">
        <is>
          <t>muthu. k.r</t>
        </is>
      </c>
      <c r="F2546" t="n">
        <v>14</v>
      </c>
      <c r="G2546" t="n">
        <v>0</v>
      </c>
      <c r="H2546" t="inlineStr">
        <is>
          <t>https://results.eci.gov.in/uploads2/candprofile/E32/2026/AC/s22/MUTHU-2026-20260402011353.jpg</t>
        </is>
      </c>
      <c r="I2546" t="inlineStr">
        <is>
          <t>lost</t>
        </is>
      </c>
      <c r="J2546" t="inlineStr">
        <is>
          <t>lost 23 ( -71519)</t>
        </is>
      </c>
      <c r="K2546" t="n">
        <v>23</v>
      </c>
      <c r="L2546" t="n">
        <v>-71519</v>
      </c>
      <c r="M2546" t="n">
        <v>23</v>
      </c>
      <c r="N2546" t="n">
        <v>0</v>
      </c>
      <c r="O2546" t="n">
        <v>23</v>
      </c>
      <c r="P2546" t="n">
        <v>0.01</v>
      </c>
      <c r="Q2546" t="n">
        <v>30</v>
      </c>
      <c r="R2546" t="inlineStr">
        <is>
          <t>2026-05-05T03:50:25+00:00</t>
        </is>
      </c>
      <c r="S2546" t="inlineStr">
        <is>
          <t>2026-05-05T03:50:25+00:00</t>
        </is>
      </c>
    </row>
    <row r="2547">
      <c r="A2547" t="n">
        <v>26461</v>
      </c>
      <c r="B2547" t="n">
        <v>90</v>
      </c>
      <c r="C2547" t="n">
        <v>65</v>
      </c>
      <c r="D2547" t="inlineStr">
        <is>
          <t>MOHAMAD ISMAIL. M</t>
        </is>
      </c>
      <c r="E2547" t="inlineStr">
        <is>
          <t>mohamad ismail. m</t>
        </is>
      </c>
      <c r="F2547" t="n">
        <v>14</v>
      </c>
      <c r="G2547" t="n">
        <v>0</v>
      </c>
      <c r="H2547" t="inlineStr">
        <is>
          <t>https://results.eci.gov.in/uploads2/candprofile/E32/2026/AC/s22/MOHAM-2026-20260330040606.jpg</t>
        </is>
      </c>
      <c r="I2547" t="inlineStr">
        <is>
          <t>lost</t>
        </is>
      </c>
      <c r="J2547" t="inlineStr">
        <is>
          <t>lost 21 ( -71521)</t>
        </is>
      </c>
      <c r="K2547" t="n">
        <v>21</v>
      </c>
      <c r="L2547" t="n">
        <v>-71521</v>
      </c>
      <c r="M2547" t="n">
        <v>21</v>
      </c>
      <c r="N2547" t="n">
        <v>0</v>
      </c>
      <c r="O2547" t="n">
        <v>21</v>
      </c>
      <c r="P2547" t="n">
        <v>0.01</v>
      </c>
      <c r="Q2547" t="n">
        <v>31</v>
      </c>
      <c r="R2547" t="inlineStr">
        <is>
          <t>2026-05-05T03:50:25+00:00</t>
        </is>
      </c>
      <c r="S2547" t="inlineStr">
        <is>
          <t>2026-05-05T03:50:25+00:00</t>
        </is>
      </c>
    </row>
    <row r="2548">
      <c r="A2548" t="n">
        <v>26427</v>
      </c>
      <c r="B2548" t="n">
        <v>90</v>
      </c>
      <c r="C2548" t="n">
        <v>31</v>
      </c>
      <c r="D2548" t="inlineStr">
        <is>
          <t>SIVAKUMAR. V</t>
        </is>
      </c>
      <c r="E2548" t="inlineStr">
        <is>
          <t>sivakumar. v</t>
        </is>
      </c>
      <c r="F2548" t="n">
        <v>14</v>
      </c>
      <c r="G2548" t="n">
        <v>0</v>
      </c>
      <c r="H2548" t="inlineStr">
        <is>
          <t>https://results.eci.gov.in/uploads2/candprofile/E32/2026/AC/S22/SIVAK-2026-20260412054846.jpg</t>
        </is>
      </c>
      <c r="I2548" t="inlineStr">
        <is>
          <t>lost</t>
        </is>
      </c>
      <c r="J2548" t="inlineStr">
        <is>
          <t>lost 21 ( -71521)</t>
        </is>
      </c>
      <c r="K2548" t="n">
        <v>21</v>
      </c>
      <c r="L2548" t="n">
        <v>-71521</v>
      </c>
      <c r="M2548" t="n">
        <v>19</v>
      </c>
      <c r="N2548" t="n">
        <v>2</v>
      </c>
      <c r="O2548" t="n">
        <v>21</v>
      </c>
      <c r="P2548" t="n">
        <v>0.01</v>
      </c>
      <c r="Q2548" t="n">
        <v>32</v>
      </c>
      <c r="R2548" t="inlineStr">
        <is>
          <t>2026-05-05T03:50:25+00:00</t>
        </is>
      </c>
      <c r="S2548" t="inlineStr">
        <is>
          <t>2026-05-05T03:50:25+00:00</t>
        </is>
      </c>
    </row>
    <row r="2549">
      <c r="A2549" t="n">
        <v>26475</v>
      </c>
      <c r="B2549" t="n">
        <v>90</v>
      </c>
      <c r="C2549" t="n">
        <v>79</v>
      </c>
      <c r="D2549" t="inlineStr">
        <is>
          <t>HARIHARAN. S</t>
        </is>
      </c>
      <c r="E2549" t="inlineStr">
        <is>
          <t>hariharan. s</t>
        </is>
      </c>
      <c r="F2549" t="n">
        <v>14</v>
      </c>
      <c r="G2549" t="n">
        <v>0</v>
      </c>
      <c r="H2549" t="inlineStr">
        <is>
          <t>https://results.eci.gov.in/uploads2/candprofile/E32/2026/AC/S22/HARIH-2026-20260412060723.jpg</t>
        </is>
      </c>
      <c r="I2549" t="inlineStr">
        <is>
          <t>lost</t>
        </is>
      </c>
      <c r="J2549" t="inlineStr">
        <is>
          <t>lost 20 ( -71522)</t>
        </is>
      </c>
      <c r="K2549" t="n">
        <v>20</v>
      </c>
      <c r="L2549" t="n">
        <v>-71522</v>
      </c>
      <c r="M2549" t="n">
        <v>20</v>
      </c>
      <c r="N2549" t="n">
        <v>0</v>
      </c>
      <c r="O2549" t="n">
        <v>20</v>
      </c>
      <c r="P2549" t="n">
        <v>0.01</v>
      </c>
      <c r="Q2549" t="n">
        <v>33</v>
      </c>
      <c r="R2549" t="inlineStr">
        <is>
          <t>2026-05-05T03:50:25+00:00</t>
        </is>
      </c>
      <c r="S2549" t="inlineStr">
        <is>
          <t>2026-05-05T03:50:25+00:00</t>
        </is>
      </c>
    </row>
    <row r="2550">
      <c r="A2550" t="n">
        <v>26446</v>
      </c>
      <c r="B2550" t="n">
        <v>90</v>
      </c>
      <c r="C2550" t="n">
        <v>50</v>
      </c>
      <c r="D2550" t="inlineStr">
        <is>
          <t>PARAMESWARI</t>
        </is>
      </c>
      <c r="E2550" t="inlineStr">
        <is>
          <t>parameswari</t>
        </is>
      </c>
      <c r="F2550" t="n">
        <v>14</v>
      </c>
      <c r="G2550" t="n">
        <v>0</v>
      </c>
      <c r="H2550" t="inlineStr">
        <is>
          <t>https://results.eci.gov.in/uploads2/candprofile/E32/2026/AC/s22/PARAM-2026-20260404050209.jpg</t>
        </is>
      </c>
      <c r="I2550" t="inlineStr">
        <is>
          <t>lost</t>
        </is>
      </c>
      <c r="J2550" t="inlineStr">
        <is>
          <t>lost 20 ( -71522)</t>
        </is>
      </c>
      <c r="K2550" t="n">
        <v>20</v>
      </c>
      <c r="L2550" t="n">
        <v>-71522</v>
      </c>
      <c r="M2550" t="n">
        <v>20</v>
      </c>
      <c r="N2550" t="n">
        <v>0</v>
      </c>
      <c r="O2550" t="n">
        <v>20</v>
      </c>
      <c r="P2550" t="n">
        <v>0.01</v>
      </c>
      <c r="Q2550" t="n">
        <v>34</v>
      </c>
      <c r="R2550" t="inlineStr">
        <is>
          <t>2026-05-05T03:50:25+00:00</t>
        </is>
      </c>
      <c r="S2550" t="inlineStr">
        <is>
          <t>2026-05-05T03:50:25+00:00</t>
        </is>
      </c>
    </row>
    <row r="2551">
      <c r="A2551" t="n">
        <v>26451</v>
      </c>
      <c r="B2551" t="n">
        <v>90</v>
      </c>
      <c r="C2551" t="n">
        <v>55</v>
      </c>
      <c r="D2551" t="inlineStr">
        <is>
          <t>BHARATHI. P</t>
        </is>
      </c>
      <c r="E2551" t="inlineStr">
        <is>
          <t>bharathi. p</t>
        </is>
      </c>
      <c r="F2551" t="n">
        <v>14</v>
      </c>
      <c r="G2551" t="n">
        <v>0</v>
      </c>
      <c r="H2551" t="inlineStr">
        <is>
          <t>https://results.eci.gov.in/uploads2/candprofile/E32/2026/AC/s22/BHARA-2026-20260406051025.jpg</t>
        </is>
      </c>
      <c r="I2551" t="inlineStr">
        <is>
          <t>lost</t>
        </is>
      </c>
      <c r="J2551" t="inlineStr">
        <is>
          <t>lost 19 ( -71523)</t>
        </is>
      </c>
      <c r="K2551" t="n">
        <v>19</v>
      </c>
      <c r="L2551" t="n">
        <v>-71523</v>
      </c>
      <c r="M2551" t="n">
        <v>19</v>
      </c>
      <c r="N2551" t="n">
        <v>0</v>
      </c>
      <c r="O2551" t="n">
        <v>19</v>
      </c>
      <c r="P2551" t="n">
        <v>0.01</v>
      </c>
      <c r="Q2551" t="n">
        <v>35</v>
      </c>
      <c r="R2551" t="inlineStr">
        <is>
          <t>2026-05-05T03:50:25+00:00</t>
        </is>
      </c>
      <c r="S2551" t="inlineStr">
        <is>
          <t>2026-05-05T03:50:25+00:00</t>
        </is>
      </c>
    </row>
    <row r="2552">
      <c r="A2552" t="n">
        <v>26444</v>
      </c>
      <c r="B2552" t="n">
        <v>90</v>
      </c>
      <c r="C2552" t="n">
        <v>48</v>
      </c>
      <c r="D2552" t="inlineStr">
        <is>
          <t>DEVASTIN AUGUSTIN. G</t>
        </is>
      </c>
      <c r="E2552" t="inlineStr">
        <is>
          <t>devastin augustin. g</t>
        </is>
      </c>
      <c r="F2552" t="n">
        <v>14</v>
      </c>
      <c r="G2552" t="n">
        <v>0</v>
      </c>
      <c r="H2552" t="inlineStr">
        <is>
          <t>https://results.eci.gov.in/uploads2/candprofile/E32/2026/AC/s22/DEVAS-2026-20260404114817.jpg</t>
        </is>
      </c>
      <c r="I2552" t="inlineStr">
        <is>
          <t>lost</t>
        </is>
      </c>
      <c r="J2552" t="inlineStr">
        <is>
          <t>lost 18 ( -71524)</t>
        </is>
      </c>
      <c r="K2552" t="n">
        <v>18</v>
      </c>
      <c r="L2552" t="n">
        <v>-71524</v>
      </c>
      <c r="M2552" t="n">
        <v>18</v>
      </c>
      <c r="N2552" t="n">
        <v>0</v>
      </c>
      <c r="O2552" t="n">
        <v>18</v>
      </c>
      <c r="P2552" t="n">
        <v>0.01</v>
      </c>
      <c r="Q2552" t="n">
        <v>36</v>
      </c>
      <c r="R2552" t="inlineStr">
        <is>
          <t>2026-05-05T03:50:25+00:00</t>
        </is>
      </c>
      <c r="S2552" t="inlineStr">
        <is>
          <t>2026-05-05T03:50:25+00:00</t>
        </is>
      </c>
    </row>
    <row r="2553">
      <c r="A2553" t="n">
        <v>26447</v>
      </c>
      <c r="B2553" t="n">
        <v>90</v>
      </c>
      <c r="C2553" t="n">
        <v>51</v>
      </c>
      <c r="D2553" t="inlineStr">
        <is>
          <t>PALAMUTHIR SELVAN. O</t>
        </is>
      </c>
      <c r="E2553" t="inlineStr">
        <is>
          <t>palamuthir selvan. o</t>
        </is>
      </c>
      <c r="F2553" t="n">
        <v>14</v>
      </c>
      <c r="G2553" t="n">
        <v>0</v>
      </c>
      <c r="H2553" t="inlineStr">
        <is>
          <t>https://results.eci.gov.in/uploads2/candprofile/E32/2026/AC/s22/PALAM-2026-20260406011247.jpg</t>
        </is>
      </c>
      <c r="I2553" t="inlineStr">
        <is>
          <t>lost</t>
        </is>
      </c>
      <c r="J2553" t="inlineStr">
        <is>
          <t>lost 17 ( -71525)</t>
        </is>
      </c>
      <c r="K2553" t="n">
        <v>17</v>
      </c>
      <c r="L2553" t="n">
        <v>-71525</v>
      </c>
      <c r="M2553" t="n">
        <v>17</v>
      </c>
      <c r="N2553" t="n">
        <v>0</v>
      </c>
      <c r="O2553" t="n">
        <v>17</v>
      </c>
      <c r="P2553" t="n">
        <v>0.01</v>
      </c>
      <c r="Q2553" t="n">
        <v>37</v>
      </c>
      <c r="R2553" t="inlineStr">
        <is>
          <t>2026-05-05T03:50:25+00:00</t>
        </is>
      </c>
      <c r="S2553" t="inlineStr">
        <is>
          <t>2026-05-05T03:50:25+00:00</t>
        </is>
      </c>
    </row>
    <row r="2554">
      <c r="A2554" t="n">
        <v>26425</v>
      </c>
      <c r="B2554" t="n">
        <v>90</v>
      </c>
      <c r="C2554" t="n">
        <v>29</v>
      </c>
      <c r="D2554" t="inlineStr">
        <is>
          <t>SIVAKUMAR. A</t>
        </is>
      </c>
      <c r="E2554" t="inlineStr">
        <is>
          <t>sivakumar. a</t>
        </is>
      </c>
      <c r="F2554" t="n">
        <v>14</v>
      </c>
      <c r="G2554" t="n">
        <v>0</v>
      </c>
      <c r="H2554" t="inlineStr">
        <is>
          <t>https://results.eci.gov.in/uploads2/candprofile/E32/2026/AC/S22/SIVAK-2026-20260412054646.jpg</t>
        </is>
      </c>
      <c r="I2554" t="inlineStr">
        <is>
          <t>lost</t>
        </is>
      </c>
      <c r="J2554" t="inlineStr">
        <is>
          <t>lost 17 ( -71525)</t>
        </is>
      </c>
      <c r="K2554" t="n">
        <v>17</v>
      </c>
      <c r="L2554" t="n">
        <v>-71525</v>
      </c>
      <c r="M2554" t="n">
        <v>17</v>
      </c>
      <c r="N2554" t="n">
        <v>0</v>
      </c>
      <c r="O2554" t="n">
        <v>17</v>
      </c>
      <c r="P2554" t="n">
        <v>0.01</v>
      </c>
      <c r="Q2554" t="n">
        <v>38</v>
      </c>
      <c r="R2554" t="inlineStr">
        <is>
          <t>2026-05-05T03:50:25+00:00</t>
        </is>
      </c>
      <c r="S2554" t="inlineStr">
        <is>
          <t>2026-05-05T03:50:25+00:00</t>
        </is>
      </c>
    </row>
    <row r="2555">
      <c r="A2555" t="n">
        <v>26418</v>
      </c>
      <c r="B2555" t="n">
        <v>90</v>
      </c>
      <c r="C2555" t="n">
        <v>22</v>
      </c>
      <c r="D2555" t="inlineStr">
        <is>
          <t>KALIMUTHU. R</t>
        </is>
      </c>
      <c r="E2555" t="inlineStr">
        <is>
          <t>kalimuthu. r</t>
        </is>
      </c>
      <c r="F2555" t="n">
        <v>14</v>
      </c>
      <c r="G2555" t="n">
        <v>0</v>
      </c>
      <c r="H2555" t="inlineStr">
        <is>
          <t>https://results.eci.gov.in/uploads2/candprofile/E32/2026/AC/s22/KALIM-2026-20260404123425.jpg</t>
        </is>
      </c>
      <c r="I2555" t="inlineStr">
        <is>
          <t>lost</t>
        </is>
      </c>
      <c r="J2555" t="inlineStr">
        <is>
          <t>lost 16 ( -71526)</t>
        </is>
      </c>
      <c r="K2555" t="n">
        <v>16</v>
      </c>
      <c r="L2555" t="n">
        <v>-71526</v>
      </c>
      <c r="M2555" t="n">
        <v>16</v>
      </c>
      <c r="N2555" t="n">
        <v>0</v>
      </c>
      <c r="O2555" t="n">
        <v>16</v>
      </c>
      <c r="P2555" t="n">
        <v>0.01</v>
      </c>
      <c r="Q2555" t="n">
        <v>39</v>
      </c>
      <c r="R2555" t="inlineStr">
        <is>
          <t>2026-05-05T03:50:25+00:00</t>
        </is>
      </c>
      <c r="S2555" t="inlineStr">
        <is>
          <t>2026-05-05T03:50:25+00:00</t>
        </is>
      </c>
    </row>
    <row r="2556">
      <c r="A2556" t="n">
        <v>26460</v>
      </c>
      <c r="B2556" t="n">
        <v>90</v>
      </c>
      <c r="C2556" t="n">
        <v>64</v>
      </c>
      <c r="D2556" t="inlineStr">
        <is>
          <t>MARIAMMAL. P.M</t>
        </is>
      </c>
      <c r="E2556" t="inlineStr">
        <is>
          <t>mariammal. p.m</t>
        </is>
      </c>
      <c r="F2556" t="n">
        <v>14</v>
      </c>
      <c r="G2556" t="n">
        <v>0</v>
      </c>
      <c r="H2556" t="inlineStr">
        <is>
          <t>https://results.eci.gov.in/uploads2/candprofile/E32/2026/AC/s22/MAARI-2026-20260404013308.jpg</t>
        </is>
      </c>
      <c r="I2556" t="inlineStr">
        <is>
          <t>lost</t>
        </is>
      </c>
      <c r="J2556" t="inlineStr">
        <is>
          <t>lost 16 ( -71526)</t>
        </is>
      </c>
      <c r="K2556" t="n">
        <v>16</v>
      </c>
      <c r="L2556" t="n">
        <v>-71526</v>
      </c>
      <c r="M2556" t="n">
        <v>16</v>
      </c>
      <c r="N2556" t="n">
        <v>0</v>
      </c>
      <c r="O2556" t="n">
        <v>16</v>
      </c>
      <c r="P2556" t="n">
        <v>0.01</v>
      </c>
      <c r="Q2556" t="n">
        <v>40</v>
      </c>
      <c r="R2556" t="inlineStr">
        <is>
          <t>2026-05-05T03:50:25+00:00</t>
        </is>
      </c>
      <c r="S2556" t="inlineStr">
        <is>
          <t>2026-05-05T03:50:25+00:00</t>
        </is>
      </c>
    </row>
    <row r="2557">
      <c r="A2557" t="n">
        <v>26430</v>
      </c>
      <c r="B2557" t="n">
        <v>90</v>
      </c>
      <c r="C2557" t="n">
        <v>34</v>
      </c>
      <c r="D2557" t="inlineStr">
        <is>
          <t>SURIYAKUMAR. J</t>
        </is>
      </c>
      <c r="E2557" t="inlineStr">
        <is>
          <t>suriyakumar. j</t>
        </is>
      </c>
      <c r="F2557" t="n">
        <v>14</v>
      </c>
      <c r="G2557" t="n">
        <v>0</v>
      </c>
      <c r="H2557" t="inlineStr">
        <is>
          <t>https://results.eci.gov.in/uploads2/candprofile/E32/2026/AC/s22/SURIY-2026-20260402125215.jpg</t>
        </is>
      </c>
      <c r="I2557" t="inlineStr">
        <is>
          <t>lost</t>
        </is>
      </c>
      <c r="J2557" t="inlineStr">
        <is>
          <t>lost 16 ( -71526)</t>
        </is>
      </c>
      <c r="K2557" t="n">
        <v>16</v>
      </c>
      <c r="L2557" t="n">
        <v>-71526</v>
      </c>
      <c r="M2557" t="n">
        <v>16</v>
      </c>
      <c r="N2557" t="n">
        <v>0</v>
      </c>
      <c r="O2557" t="n">
        <v>16</v>
      </c>
      <c r="P2557" t="n">
        <v>0.01</v>
      </c>
      <c r="Q2557" t="n">
        <v>41</v>
      </c>
      <c r="R2557" t="inlineStr">
        <is>
          <t>2026-05-05T03:50:25+00:00</t>
        </is>
      </c>
      <c r="S2557" t="inlineStr">
        <is>
          <t>2026-05-05T03:50:25+00:00</t>
        </is>
      </c>
    </row>
    <row r="2558">
      <c r="A2558" t="n">
        <v>26421</v>
      </c>
      <c r="B2558" t="n">
        <v>90</v>
      </c>
      <c r="C2558" t="n">
        <v>25</v>
      </c>
      <c r="D2558" t="inlineStr">
        <is>
          <t>SATHISH KUMAR. S</t>
        </is>
      </c>
      <c r="E2558" t="inlineStr">
        <is>
          <t>sathish kumar. s</t>
        </is>
      </c>
      <c r="F2558" t="n">
        <v>14</v>
      </c>
      <c r="G2558" t="n">
        <v>0</v>
      </c>
      <c r="H2558" t="inlineStr">
        <is>
          <t>https://results.eci.gov.in/uploads2/candprofile/E32/2026/AC/S22/SATHI-2026-20260410015127.jpg</t>
        </is>
      </c>
      <c r="I2558" t="inlineStr">
        <is>
          <t>lost</t>
        </is>
      </c>
      <c r="J2558" t="inlineStr">
        <is>
          <t>lost 15 ( -71527)</t>
        </is>
      </c>
      <c r="K2558" t="n">
        <v>15</v>
      </c>
      <c r="L2558" t="n">
        <v>-71527</v>
      </c>
      <c r="M2558" t="n">
        <v>15</v>
      </c>
      <c r="N2558" t="n">
        <v>0</v>
      </c>
      <c r="O2558" t="n">
        <v>15</v>
      </c>
      <c r="P2558" t="n">
        <v>0.01</v>
      </c>
      <c r="Q2558" t="n">
        <v>42</v>
      </c>
      <c r="R2558" t="inlineStr">
        <is>
          <t>2026-05-05T03:50:25+00:00</t>
        </is>
      </c>
      <c r="S2558" t="inlineStr">
        <is>
          <t>2026-05-05T03:50:25+00:00</t>
        </is>
      </c>
    </row>
    <row r="2559">
      <c r="A2559" t="n">
        <v>26473</v>
      </c>
      <c r="B2559" t="n">
        <v>90</v>
      </c>
      <c r="C2559" t="n">
        <v>77</v>
      </c>
      <c r="D2559" t="inlineStr">
        <is>
          <t>STEPHENRAJ. L</t>
        </is>
      </c>
      <c r="E2559" t="inlineStr">
        <is>
          <t>stephenraj. l</t>
        </is>
      </c>
      <c r="F2559" t="n">
        <v>14</v>
      </c>
      <c r="G2559" t="n">
        <v>0</v>
      </c>
      <c r="H2559" t="inlineStr">
        <is>
          <t>https://results.eci.gov.in/uploads2/candprofile/E32/2026/AC/s22/STPHE-2026-20260402120416.jpg</t>
        </is>
      </c>
      <c r="I2559" t="inlineStr">
        <is>
          <t>lost</t>
        </is>
      </c>
      <c r="J2559" t="inlineStr">
        <is>
          <t>lost 15 ( -71527)</t>
        </is>
      </c>
      <c r="K2559" t="n">
        <v>15</v>
      </c>
      <c r="L2559" t="n">
        <v>-71527</v>
      </c>
      <c r="M2559" t="n">
        <v>15</v>
      </c>
      <c r="N2559" t="n">
        <v>0</v>
      </c>
      <c r="O2559" t="n">
        <v>15</v>
      </c>
      <c r="P2559" t="n">
        <v>0.01</v>
      </c>
      <c r="Q2559" t="n">
        <v>43</v>
      </c>
      <c r="R2559" t="inlineStr">
        <is>
          <t>2026-05-05T03:50:25+00:00</t>
        </is>
      </c>
      <c r="S2559" t="inlineStr">
        <is>
          <t>2026-05-05T03:50:25+00:00</t>
        </is>
      </c>
    </row>
    <row r="2560">
      <c r="A2560" t="n">
        <v>26442</v>
      </c>
      <c r="B2560" t="n">
        <v>90</v>
      </c>
      <c r="C2560" t="n">
        <v>46</v>
      </c>
      <c r="D2560" t="inlineStr">
        <is>
          <t>DINESH KUMAR. K</t>
        </is>
      </c>
      <c r="E2560" t="inlineStr">
        <is>
          <t>dinesh kumar. k</t>
        </is>
      </c>
      <c r="F2560" t="n">
        <v>14</v>
      </c>
      <c r="G2560" t="n">
        <v>0</v>
      </c>
      <c r="H2560" t="inlineStr">
        <is>
          <t>https://results.eci.gov.in/uploads2/candprofile/E32/2026/AC/S22/DINES-2026-20260412061146.jpg</t>
        </is>
      </c>
      <c r="I2560" t="inlineStr">
        <is>
          <t>lost</t>
        </is>
      </c>
      <c r="J2560" t="inlineStr">
        <is>
          <t>lost 14 ( -71528)</t>
        </is>
      </c>
      <c r="K2560" t="n">
        <v>14</v>
      </c>
      <c r="L2560" t="n">
        <v>-71528</v>
      </c>
      <c r="M2560" t="n">
        <v>14</v>
      </c>
      <c r="N2560" t="n">
        <v>0</v>
      </c>
      <c r="O2560" t="n">
        <v>14</v>
      </c>
      <c r="P2560" t="n">
        <v>0.01</v>
      </c>
      <c r="Q2560" t="n">
        <v>44</v>
      </c>
      <c r="R2560" t="inlineStr">
        <is>
          <t>2026-05-05T03:50:25+00:00</t>
        </is>
      </c>
      <c r="S2560" t="inlineStr">
        <is>
          <t>2026-05-05T03:50:25+00:00</t>
        </is>
      </c>
    </row>
    <row r="2561">
      <c r="A2561" t="n">
        <v>26445</v>
      </c>
      <c r="B2561" t="n">
        <v>90</v>
      </c>
      <c r="C2561" t="n">
        <v>49</v>
      </c>
      <c r="D2561" t="inlineStr">
        <is>
          <t>NANDHAKUMAR. A</t>
        </is>
      </c>
      <c r="E2561" t="inlineStr">
        <is>
          <t>nandhakumar. a</t>
        </is>
      </c>
      <c r="F2561" t="n">
        <v>14</v>
      </c>
      <c r="G2561" t="n">
        <v>0</v>
      </c>
      <c r="H2561" t="inlineStr">
        <is>
          <t>https://results.eci.gov.in/uploads2/candprofile/E32/2026/AC/s22/NANDH-2026-20260402123549.jpg</t>
        </is>
      </c>
      <c r="I2561" t="inlineStr">
        <is>
          <t>lost</t>
        </is>
      </c>
      <c r="J2561" t="inlineStr">
        <is>
          <t>lost 14 ( -71528)</t>
        </is>
      </c>
      <c r="K2561" t="n">
        <v>14</v>
      </c>
      <c r="L2561" t="n">
        <v>-71528</v>
      </c>
      <c r="M2561" t="n">
        <v>14</v>
      </c>
      <c r="N2561" t="n">
        <v>0</v>
      </c>
      <c r="O2561" t="n">
        <v>14</v>
      </c>
      <c r="P2561" t="n">
        <v>0.01</v>
      </c>
      <c r="Q2561" t="n">
        <v>45</v>
      </c>
      <c r="R2561" t="inlineStr">
        <is>
          <t>2026-05-05T03:50:25+00:00</t>
        </is>
      </c>
      <c r="S2561" t="inlineStr">
        <is>
          <t>2026-05-05T03:50:25+00:00</t>
        </is>
      </c>
    </row>
    <row r="2562">
      <c r="A2562" t="n">
        <v>26467</v>
      </c>
      <c r="B2562" t="n">
        <v>90</v>
      </c>
      <c r="C2562" t="n">
        <v>71</v>
      </c>
      <c r="D2562" t="inlineStr">
        <is>
          <t>VANITHA. K.M</t>
        </is>
      </c>
      <c r="E2562" t="inlineStr">
        <is>
          <t>vanitha. k.m</t>
        </is>
      </c>
      <c r="F2562" t="n">
        <v>14</v>
      </c>
      <c r="G2562" t="n">
        <v>0</v>
      </c>
      <c r="H2562" t="inlineStr">
        <is>
          <t>https://results.eci.gov.in/uploads2/candprofile/E32/2026/AC/s22/VANIT-2026-20260404012055.jpg</t>
        </is>
      </c>
      <c r="I2562" t="inlineStr">
        <is>
          <t>lost</t>
        </is>
      </c>
      <c r="J2562" t="inlineStr">
        <is>
          <t>lost 14 ( -71528)</t>
        </is>
      </c>
      <c r="K2562" t="n">
        <v>14</v>
      </c>
      <c r="L2562" t="n">
        <v>-71528</v>
      </c>
      <c r="M2562" t="n">
        <v>14</v>
      </c>
      <c r="N2562" t="n">
        <v>0</v>
      </c>
      <c r="O2562" t="n">
        <v>14</v>
      </c>
      <c r="P2562" t="n">
        <v>0.01</v>
      </c>
      <c r="Q2562" t="n">
        <v>46</v>
      </c>
      <c r="R2562" t="inlineStr">
        <is>
          <t>2026-05-05T03:50:25+00:00</t>
        </is>
      </c>
      <c r="S2562" t="inlineStr">
        <is>
          <t>2026-05-05T03:50:25+00:00</t>
        </is>
      </c>
    </row>
    <row r="2563">
      <c r="A2563" t="n">
        <v>26474</v>
      </c>
      <c r="B2563" t="n">
        <v>90</v>
      </c>
      <c r="C2563" t="n">
        <v>78</v>
      </c>
      <c r="D2563" t="inlineStr">
        <is>
          <t>HARI RAAJ. B</t>
        </is>
      </c>
      <c r="E2563" t="inlineStr">
        <is>
          <t>hari raaj. b</t>
        </is>
      </c>
      <c r="F2563" t="n">
        <v>14</v>
      </c>
      <c r="G2563" t="n">
        <v>0</v>
      </c>
      <c r="H2563" t="inlineStr">
        <is>
          <t>https://results.eci.gov.in/uploads2/candprofile/E32/2026/AC/S22/HARIR-2026-20260412060657.jpg</t>
        </is>
      </c>
      <c r="I2563" t="inlineStr">
        <is>
          <t>lost</t>
        </is>
      </c>
      <c r="J2563" t="inlineStr">
        <is>
          <t>lost 13 ( -71529)</t>
        </is>
      </c>
      <c r="K2563" t="n">
        <v>13</v>
      </c>
      <c r="L2563" t="n">
        <v>-71529</v>
      </c>
      <c r="M2563" t="n">
        <v>12</v>
      </c>
      <c r="N2563" t="n">
        <v>1</v>
      </c>
      <c r="O2563" t="n">
        <v>13</v>
      </c>
      <c r="P2563" t="n">
        <v>0.01</v>
      </c>
      <c r="Q2563" t="n">
        <v>47</v>
      </c>
      <c r="R2563" t="inlineStr">
        <is>
          <t>2026-05-05T03:50:25+00:00</t>
        </is>
      </c>
      <c r="S2563" t="inlineStr">
        <is>
          <t>2026-05-05T03:50:25+00:00</t>
        </is>
      </c>
    </row>
    <row r="2564">
      <c r="A2564" t="n">
        <v>26435</v>
      </c>
      <c r="B2564" t="n">
        <v>90</v>
      </c>
      <c r="C2564" t="n">
        <v>39</v>
      </c>
      <c r="D2564" t="inlineStr">
        <is>
          <t>SOUNDARYAN. K</t>
        </is>
      </c>
      <c r="E2564" t="inlineStr">
        <is>
          <t>soundaryan. k</t>
        </is>
      </c>
      <c r="F2564" t="n">
        <v>14</v>
      </c>
      <c r="G2564" t="n">
        <v>0</v>
      </c>
      <c r="H2564" t="inlineStr">
        <is>
          <t>https://results.eci.gov.in/uploads2/candprofile/E32/2026/AC/s22/SOUND-2026-20260404044406.jpg</t>
        </is>
      </c>
      <c r="I2564" t="inlineStr">
        <is>
          <t>lost</t>
        </is>
      </c>
      <c r="J2564" t="inlineStr">
        <is>
          <t>lost 13 ( -71529)</t>
        </is>
      </c>
      <c r="K2564" t="n">
        <v>13</v>
      </c>
      <c r="L2564" t="n">
        <v>-71529</v>
      </c>
      <c r="M2564" t="n">
        <v>13</v>
      </c>
      <c r="N2564" t="n">
        <v>0</v>
      </c>
      <c r="O2564" t="n">
        <v>13</v>
      </c>
      <c r="P2564" t="n">
        <v>0.01</v>
      </c>
      <c r="Q2564" t="n">
        <v>48</v>
      </c>
      <c r="R2564" t="inlineStr">
        <is>
          <t>2026-05-05T03:50:25+00:00</t>
        </is>
      </c>
      <c r="S2564" t="inlineStr">
        <is>
          <t>2026-05-05T03:50:25+00:00</t>
        </is>
      </c>
    </row>
    <row r="2565">
      <c r="A2565" t="n">
        <v>26422</v>
      </c>
      <c r="B2565" t="n">
        <v>90</v>
      </c>
      <c r="C2565" t="n">
        <v>26</v>
      </c>
      <c r="D2565" t="inlineStr">
        <is>
          <t>SATHISH. P</t>
        </is>
      </c>
      <c r="E2565" t="inlineStr">
        <is>
          <t>sathish. p</t>
        </is>
      </c>
      <c r="F2565" t="n">
        <v>14</v>
      </c>
      <c r="G2565" t="n">
        <v>0</v>
      </c>
      <c r="H2565" t="inlineStr">
        <is>
          <t>https://results.eci.gov.in/uploads2/candprofile/E32/2026/AC/S22/SATHI-2026-20260412060748.jpg</t>
        </is>
      </c>
      <c r="I2565" t="inlineStr">
        <is>
          <t>lost</t>
        </is>
      </c>
      <c r="J2565" t="inlineStr">
        <is>
          <t>lost 12 ( -71530)</t>
        </is>
      </c>
      <c r="K2565" t="n">
        <v>12</v>
      </c>
      <c r="L2565" t="n">
        <v>-71530</v>
      </c>
      <c r="M2565" t="n">
        <v>12</v>
      </c>
      <c r="N2565" t="n">
        <v>0</v>
      </c>
      <c r="O2565" t="n">
        <v>12</v>
      </c>
      <c r="P2565" t="n">
        <v>0.01</v>
      </c>
      <c r="Q2565" t="n">
        <v>49</v>
      </c>
      <c r="R2565" t="inlineStr">
        <is>
          <t>2026-05-05T03:50:25+00:00</t>
        </is>
      </c>
      <c r="S2565" t="inlineStr">
        <is>
          <t>2026-05-05T03:50:25+00:00</t>
        </is>
      </c>
    </row>
    <row r="2566">
      <c r="A2566" t="n">
        <v>26416</v>
      </c>
      <c r="B2566" t="n">
        <v>90</v>
      </c>
      <c r="C2566" t="n">
        <v>20</v>
      </c>
      <c r="D2566" t="inlineStr">
        <is>
          <t>KANAGARAJ. P</t>
        </is>
      </c>
      <c r="E2566" t="inlineStr">
        <is>
          <t>kanagaraj. p</t>
        </is>
      </c>
      <c r="F2566" t="n">
        <v>14</v>
      </c>
      <c r="G2566" t="n">
        <v>0</v>
      </c>
      <c r="H2566" t="inlineStr">
        <is>
          <t>https://results.eci.gov.in/uploads2/candprofile/E32/2026/AC/s22/KANAG-2026-20260406042134.jpg</t>
        </is>
      </c>
      <c r="I2566" t="inlineStr">
        <is>
          <t>lost</t>
        </is>
      </c>
      <c r="J2566" t="inlineStr">
        <is>
          <t>lost 11 ( -71531)</t>
        </is>
      </c>
      <c r="K2566" t="n">
        <v>11</v>
      </c>
      <c r="L2566" t="n">
        <v>-71531</v>
      </c>
      <c r="M2566" t="n">
        <v>11</v>
      </c>
      <c r="N2566" t="n">
        <v>0</v>
      </c>
      <c r="O2566" t="n">
        <v>11</v>
      </c>
      <c r="P2566" t="n">
        <v>0.01</v>
      </c>
      <c r="Q2566" t="n">
        <v>50</v>
      </c>
      <c r="R2566" t="inlineStr">
        <is>
          <t>2026-05-05T03:50:25+00:00</t>
        </is>
      </c>
      <c r="S2566" t="inlineStr">
        <is>
          <t>2026-05-05T03:50:25+00:00</t>
        </is>
      </c>
    </row>
    <row r="2567">
      <c r="A2567" t="n">
        <v>26459</v>
      </c>
      <c r="B2567" t="n">
        <v>90</v>
      </c>
      <c r="C2567" t="n">
        <v>63</v>
      </c>
      <c r="D2567" t="inlineStr">
        <is>
          <t>MANOJ. P</t>
        </is>
      </c>
      <c r="E2567" t="inlineStr">
        <is>
          <t>manoj. p</t>
        </is>
      </c>
      <c r="F2567" t="n">
        <v>14</v>
      </c>
      <c r="G2567" t="n">
        <v>0</v>
      </c>
      <c r="H2567" t="inlineStr">
        <is>
          <t>https://results.eci.gov.in/uploads2/candprofile/E32/2026/AC/S22/MANOJ-2026-20260412061050.jpg</t>
        </is>
      </c>
      <c r="I2567" t="inlineStr">
        <is>
          <t>lost</t>
        </is>
      </c>
      <c r="J2567" t="inlineStr">
        <is>
          <t>lost 11 ( -71531)</t>
        </is>
      </c>
      <c r="K2567" t="n">
        <v>11</v>
      </c>
      <c r="L2567" t="n">
        <v>-71531</v>
      </c>
      <c r="M2567" t="n">
        <v>11</v>
      </c>
      <c r="N2567" t="n">
        <v>0</v>
      </c>
      <c r="O2567" t="n">
        <v>11</v>
      </c>
      <c r="P2567" t="n">
        <v>0.01</v>
      </c>
      <c r="Q2567" t="n">
        <v>51</v>
      </c>
      <c r="R2567" t="inlineStr">
        <is>
          <t>2026-05-05T03:50:25+00:00</t>
        </is>
      </c>
      <c r="S2567" t="inlineStr">
        <is>
          <t>2026-05-05T03:50:25+00:00</t>
        </is>
      </c>
    </row>
    <row r="2568">
      <c r="A2568" t="n">
        <v>26448</v>
      </c>
      <c r="B2568" t="n">
        <v>90</v>
      </c>
      <c r="C2568" t="n">
        <v>52</v>
      </c>
      <c r="D2568" t="inlineStr">
        <is>
          <t>PALANIRAJAN. K</t>
        </is>
      </c>
      <c r="E2568" t="inlineStr">
        <is>
          <t>palanirajan. k</t>
        </is>
      </c>
      <c r="F2568" t="n">
        <v>14</v>
      </c>
      <c r="G2568" t="n">
        <v>0</v>
      </c>
      <c r="H2568" t="inlineStr">
        <is>
          <t>https://results.eci.gov.in/uploads2/candprofile/E32/2026/AC/s22/PALAN-2026-20260404050750.jpg</t>
        </is>
      </c>
      <c r="I2568" t="inlineStr">
        <is>
          <t>lost</t>
        </is>
      </c>
      <c r="J2568" t="inlineStr">
        <is>
          <t>lost 11 ( -71531)</t>
        </is>
      </c>
      <c r="K2568" t="n">
        <v>11</v>
      </c>
      <c r="L2568" t="n">
        <v>-71531</v>
      </c>
      <c r="M2568" t="n">
        <v>11</v>
      </c>
      <c r="N2568" t="n">
        <v>0</v>
      </c>
      <c r="O2568" t="n">
        <v>11</v>
      </c>
      <c r="P2568" t="n">
        <v>0.01</v>
      </c>
      <c r="Q2568" t="n">
        <v>52</v>
      </c>
      <c r="R2568" t="inlineStr">
        <is>
          <t>2026-05-05T03:50:25+00:00</t>
        </is>
      </c>
      <c r="S2568" t="inlineStr">
        <is>
          <t>2026-05-05T03:50:25+00:00</t>
        </is>
      </c>
    </row>
    <row r="2569">
      <c r="A2569" t="n">
        <v>26439</v>
      </c>
      <c r="B2569" t="n">
        <v>90</v>
      </c>
      <c r="C2569" t="n">
        <v>43</v>
      </c>
      <c r="D2569" t="inlineStr">
        <is>
          <t>THIYAGARAJAN. M</t>
        </is>
      </c>
      <c r="E2569" t="inlineStr">
        <is>
          <t>thiyagarajan. m</t>
        </is>
      </c>
      <c r="F2569" t="n">
        <v>14</v>
      </c>
      <c r="G2569" t="n">
        <v>0</v>
      </c>
      <c r="H2569" t="inlineStr">
        <is>
          <t>https://results.eci.gov.in/uploads2/candprofile/E32/2026/AC/s22/THIYA-2026-20260406043841.jpg</t>
        </is>
      </c>
      <c r="I2569" t="inlineStr">
        <is>
          <t>lost</t>
        </is>
      </c>
      <c r="J2569" t="inlineStr">
        <is>
          <t>lost 11 ( -71531)</t>
        </is>
      </c>
      <c r="K2569" t="n">
        <v>11</v>
      </c>
      <c r="L2569" t="n">
        <v>-71531</v>
      </c>
      <c r="M2569" t="n">
        <v>11</v>
      </c>
      <c r="N2569" t="n">
        <v>0</v>
      </c>
      <c r="O2569" t="n">
        <v>11</v>
      </c>
      <c r="P2569" t="n">
        <v>0.01</v>
      </c>
      <c r="Q2569" t="n">
        <v>53</v>
      </c>
      <c r="R2569" t="inlineStr">
        <is>
          <t>2026-05-05T03:50:25+00:00</t>
        </is>
      </c>
      <c r="S2569" t="inlineStr">
        <is>
          <t>2026-05-05T03:50:25+00:00</t>
        </is>
      </c>
    </row>
    <row r="2570">
      <c r="A2570" t="n">
        <v>26464</v>
      </c>
      <c r="B2570" t="n">
        <v>90</v>
      </c>
      <c r="C2570" t="n">
        <v>68</v>
      </c>
      <c r="D2570" t="inlineStr">
        <is>
          <t>YOONUS ALI. R</t>
        </is>
      </c>
      <c r="E2570" t="inlineStr">
        <is>
          <t>yoonus ali. r</t>
        </is>
      </c>
      <c r="F2570" t="n">
        <v>14</v>
      </c>
      <c r="G2570" t="n">
        <v>0</v>
      </c>
      <c r="H2570" t="inlineStr">
        <is>
          <t>https://results.eci.gov.in/uploads2/candprofile/E32/2026/AC/s22/YOONU-2026-20260330033250.jpg</t>
        </is>
      </c>
      <c r="I2570" t="inlineStr">
        <is>
          <t>lost</t>
        </is>
      </c>
      <c r="J2570" t="inlineStr">
        <is>
          <t>lost 11 ( -71531)</t>
        </is>
      </c>
      <c r="K2570" t="n">
        <v>11</v>
      </c>
      <c r="L2570" t="n">
        <v>-71531</v>
      </c>
      <c r="M2570" t="n">
        <v>11</v>
      </c>
      <c r="N2570" t="n">
        <v>0</v>
      </c>
      <c r="O2570" t="n">
        <v>11</v>
      </c>
      <c r="P2570" t="n">
        <v>0.01</v>
      </c>
      <c r="Q2570" t="n">
        <v>54</v>
      </c>
      <c r="R2570" t="inlineStr">
        <is>
          <t>2026-05-05T03:50:25+00:00</t>
        </is>
      </c>
      <c r="S2570" t="inlineStr">
        <is>
          <t>2026-05-05T03:50:25+00:00</t>
        </is>
      </c>
    </row>
    <row r="2571">
      <c r="A2571" t="n">
        <v>26440</v>
      </c>
      <c r="B2571" t="n">
        <v>90</v>
      </c>
      <c r="C2571" t="n">
        <v>44</v>
      </c>
      <c r="D2571" t="inlineStr">
        <is>
          <t>THIRUGNANAM. M</t>
        </is>
      </c>
      <c r="E2571" t="inlineStr">
        <is>
          <t>thirugnanam. m</t>
        </is>
      </c>
      <c r="F2571" t="n">
        <v>14</v>
      </c>
      <c r="G2571" t="n">
        <v>0</v>
      </c>
      <c r="H2571" t="inlineStr">
        <is>
          <t>https://results.eci.gov.in/uploads2/candprofile/E32/2026/AC/s22/THIRU-2026-20260402015220.jpg</t>
        </is>
      </c>
      <c r="I2571" t="inlineStr">
        <is>
          <t>lost</t>
        </is>
      </c>
      <c r="J2571" t="inlineStr">
        <is>
          <t>lost 10 ( -71532)</t>
        </is>
      </c>
      <c r="K2571" t="n">
        <v>10</v>
      </c>
      <c r="L2571" t="n">
        <v>-71532</v>
      </c>
      <c r="M2571" t="n">
        <v>10</v>
      </c>
      <c r="N2571" t="n">
        <v>0</v>
      </c>
      <c r="O2571" t="n">
        <v>10</v>
      </c>
      <c r="P2571" t="n">
        <v>0</v>
      </c>
      <c r="Q2571" t="n">
        <v>55</v>
      </c>
      <c r="R2571" t="inlineStr">
        <is>
          <t>2026-05-05T03:50:25+00:00</t>
        </is>
      </c>
      <c r="S2571" t="inlineStr">
        <is>
          <t>2026-05-05T03:50:25+00:00</t>
        </is>
      </c>
    </row>
    <row r="2572">
      <c r="A2572" t="n">
        <v>26424</v>
      </c>
      <c r="B2572" t="n">
        <v>90</v>
      </c>
      <c r="C2572" t="n">
        <v>28</v>
      </c>
      <c r="D2572" t="inlineStr">
        <is>
          <t>SARAVANAN. R</t>
        </is>
      </c>
      <c r="E2572" t="inlineStr">
        <is>
          <t>saravanan. r</t>
        </is>
      </c>
      <c r="F2572" t="n">
        <v>14</v>
      </c>
      <c r="G2572" t="n">
        <v>0</v>
      </c>
      <c r="H2572" t="inlineStr">
        <is>
          <t>https://results.eci.gov.in/uploads2/candprofile/E32/2026/AC/s22/SARAV-2026-20260402041837.jpg</t>
        </is>
      </c>
      <c r="I2572" t="inlineStr">
        <is>
          <t>lost</t>
        </is>
      </c>
      <c r="J2572" t="inlineStr">
        <is>
          <t>lost 9 ( -71533)</t>
        </is>
      </c>
      <c r="K2572" t="n">
        <v>9</v>
      </c>
      <c r="L2572" t="n">
        <v>-71533</v>
      </c>
      <c r="M2572" t="n">
        <v>9</v>
      </c>
      <c r="N2572" t="n">
        <v>0</v>
      </c>
      <c r="O2572" t="n">
        <v>9</v>
      </c>
      <c r="P2572" t="n">
        <v>0</v>
      </c>
      <c r="Q2572" t="n">
        <v>56</v>
      </c>
      <c r="R2572" t="inlineStr">
        <is>
          <t>2026-05-05T03:50:25+00:00</t>
        </is>
      </c>
      <c r="S2572" t="inlineStr">
        <is>
          <t>2026-05-05T03:50:25+00:00</t>
        </is>
      </c>
    </row>
    <row r="2573">
      <c r="A2573" t="n">
        <v>26438</v>
      </c>
      <c r="B2573" t="n">
        <v>90</v>
      </c>
      <c r="C2573" t="n">
        <v>42</v>
      </c>
      <c r="D2573" t="inlineStr">
        <is>
          <t>THAMILALAGAN. A</t>
        </is>
      </c>
      <c r="E2573" t="inlineStr">
        <is>
          <t>thamilalagan. a</t>
        </is>
      </c>
      <c r="F2573" t="n">
        <v>14</v>
      </c>
      <c r="G2573" t="n">
        <v>0</v>
      </c>
      <c r="H2573" t="inlineStr">
        <is>
          <t>https://results.eci.gov.in/uploads2/candprofile/E32/2026/AC/s22/THAMI-2026-20260404055314.jpg</t>
        </is>
      </c>
      <c r="I2573" t="inlineStr">
        <is>
          <t>lost</t>
        </is>
      </c>
      <c r="J2573" t="inlineStr">
        <is>
          <t>lost 9 ( -71533)</t>
        </is>
      </c>
      <c r="K2573" t="n">
        <v>9</v>
      </c>
      <c r="L2573" t="n">
        <v>-71533</v>
      </c>
      <c r="M2573" t="n">
        <v>9</v>
      </c>
      <c r="N2573" t="n">
        <v>0</v>
      </c>
      <c r="O2573" t="n">
        <v>9</v>
      </c>
      <c r="P2573" t="n">
        <v>0</v>
      </c>
      <c r="Q2573" t="n">
        <v>57</v>
      </c>
      <c r="R2573" t="inlineStr">
        <is>
          <t>2026-05-05T03:50:25+00:00</t>
        </is>
      </c>
      <c r="S2573" t="inlineStr">
        <is>
          <t>2026-05-05T03:50:25+00:00</t>
        </is>
      </c>
    </row>
    <row r="2574">
      <c r="A2574" t="n">
        <v>26471</v>
      </c>
      <c r="B2574" t="n">
        <v>90</v>
      </c>
      <c r="C2574" t="n">
        <v>75</v>
      </c>
      <c r="D2574" t="inlineStr">
        <is>
          <t>VIJAYA BASKAR. R.V</t>
        </is>
      </c>
      <c r="E2574" t="inlineStr">
        <is>
          <t>vijaya baskar. r.v</t>
        </is>
      </c>
      <c r="F2574" t="n">
        <v>14</v>
      </c>
      <c r="G2574" t="n">
        <v>0</v>
      </c>
      <c r="H2574" t="inlineStr">
        <is>
          <t>https://results.eci.gov.in/uploads2/candprofile/E32/2026/AC/s22/VIJAY-2026-20260406044940.jpg</t>
        </is>
      </c>
      <c r="I2574" t="inlineStr">
        <is>
          <t>lost</t>
        </is>
      </c>
      <c r="J2574" t="inlineStr">
        <is>
          <t>lost 9 ( -71533)</t>
        </is>
      </c>
      <c r="K2574" t="n">
        <v>9</v>
      </c>
      <c r="L2574" t="n">
        <v>-71533</v>
      </c>
      <c r="M2574" t="n">
        <v>9</v>
      </c>
      <c r="N2574" t="n">
        <v>0</v>
      </c>
      <c r="O2574" t="n">
        <v>9</v>
      </c>
      <c r="P2574" t="n">
        <v>0</v>
      </c>
      <c r="Q2574" t="n">
        <v>58</v>
      </c>
      <c r="R2574" t="inlineStr">
        <is>
          <t>2026-05-05T03:50:25+00:00</t>
        </is>
      </c>
      <c r="S2574" t="inlineStr">
        <is>
          <t>2026-05-05T03:50:25+00:00</t>
        </is>
      </c>
    </row>
    <row r="2575">
      <c r="A2575" t="n">
        <v>26441</v>
      </c>
      <c r="B2575" t="n">
        <v>90</v>
      </c>
      <c r="C2575" t="n">
        <v>45</v>
      </c>
      <c r="D2575" t="inlineStr">
        <is>
          <t>DINESH. B</t>
        </is>
      </c>
      <c r="E2575" t="inlineStr">
        <is>
          <t>dinesh. b</t>
        </is>
      </c>
      <c r="F2575" t="n">
        <v>14</v>
      </c>
      <c r="G2575" t="n">
        <v>0</v>
      </c>
      <c r="H2575" t="inlineStr">
        <is>
          <t>https://results.eci.gov.in/uploads2/candprofile/E32/2026/AC/S22/DINES-2026-20260412061021.jpg</t>
        </is>
      </c>
      <c r="I2575" t="inlineStr">
        <is>
          <t>lost</t>
        </is>
      </c>
      <c r="J2575" t="inlineStr">
        <is>
          <t>lost 8 ( -71534)</t>
        </is>
      </c>
      <c r="K2575" t="n">
        <v>8</v>
      </c>
      <c r="L2575" t="n">
        <v>-71534</v>
      </c>
      <c r="M2575" t="n">
        <v>8</v>
      </c>
      <c r="N2575" t="n">
        <v>0</v>
      </c>
      <c r="O2575" t="n">
        <v>8</v>
      </c>
      <c r="P2575" t="n">
        <v>0</v>
      </c>
      <c r="Q2575" t="n">
        <v>59</v>
      </c>
      <c r="R2575" t="inlineStr">
        <is>
          <t>2026-05-05T03:50:25+00:00</t>
        </is>
      </c>
      <c r="S2575" t="inlineStr">
        <is>
          <t>2026-05-05T03:50:25+00:00</t>
        </is>
      </c>
    </row>
    <row r="2576">
      <c r="A2576" t="n">
        <v>26420</v>
      </c>
      <c r="B2576" t="n">
        <v>90</v>
      </c>
      <c r="C2576" t="n">
        <v>24</v>
      </c>
      <c r="D2576" t="inlineStr">
        <is>
          <t>GOPALA KRISHNAN. A</t>
        </is>
      </c>
      <c r="E2576" t="inlineStr">
        <is>
          <t>gopala krishnan. a</t>
        </is>
      </c>
      <c r="F2576" t="n">
        <v>14</v>
      </c>
      <c r="G2576" t="n">
        <v>0</v>
      </c>
      <c r="H2576" t="inlineStr">
        <is>
          <t>https://results.eci.gov.in/uploads2/candprofile/E32/2026/AC/s22/GOPAL-2026-20260404015451.jpg</t>
        </is>
      </c>
      <c r="I2576" t="inlineStr">
        <is>
          <t>lost</t>
        </is>
      </c>
      <c r="J2576" t="inlineStr">
        <is>
          <t>lost 8 ( -71534)</t>
        </is>
      </c>
      <c r="K2576" t="n">
        <v>8</v>
      </c>
      <c r="L2576" t="n">
        <v>-71534</v>
      </c>
      <c r="M2576" t="n">
        <v>8</v>
      </c>
      <c r="N2576" t="n">
        <v>0</v>
      </c>
      <c r="O2576" t="n">
        <v>8</v>
      </c>
      <c r="P2576" t="n">
        <v>0</v>
      </c>
      <c r="Q2576" t="n">
        <v>60</v>
      </c>
      <c r="R2576" t="inlineStr">
        <is>
          <t>2026-05-05T03:50:25+00:00</t>
        </is>
      </c>
      <c r="S2576" t="inlineStr">
        <is>
          <t>2026-05-05T03:50:25+00:00</t>
        </is>
      </c>
    </row>
    <row r="2577">
      <c r="A2577" t="n">
        <v>26417</v>
      </c>
      <c r="B2577" t="n">
        <v>90</v>
      </c>
      <c r="C2577" t="n">
        <v>21</v>
      </c>
      <c r="D2577" t="inlineStr">
        <is>
          <t>KARTHIKPERUMAL. R</t>
        </is>
      </c>
      <c r="E2577" t="inlineStr">
        <is>
          <t>karthikperumal. r</t>
        </is>
      </c>
      <c r="F2577" t="n">
        <v>14</v>
      </c>
      <c r="G2577" t="n">
        <v>0</v>
      </c>
      <c r="H2577" t="inlineStr">
        <is>
          <t>https://results.eci.gov.in/uploads2/candprofile/E32/2026/AC/s22/KARTH-2026-20260404024641.jpg</t>
        </is>
      </c>
      <c r="I2577" t="inlineStr">
        <is>
          <t>lost</t>
        </is>
      </c>
      <c r="J2577" t="inlineStr">
        <is>
          <t>lost 8 ( -71534)</t>
        </is>
      </c>
      <c r="K2577" t="n">
        <v>8</v>
      </c>
      <c r="L2577" t="n">
        <v>-71534</v>
      </c>
      <c r="M2577" t="n">
        <v>8</v>
      </c>
      <c r="N2577" t="n">
        <v>0</v>
      </c>
      <c r="O2577" t="n">
        <v>8</v>
      </c>
      <c r="P2577" t="n">
        <v>0</v>
      </c>
      <c r="Q2577" t="n">
        <v>61</v>
      </c>
      <c r="R2577" t="inlineStr">
        <is>
          <t>2026-05-05T03:50:25+00:00</t>
        </is>
      </c>
      <c r="S2577" t="inlineStr">
        <is>
          <t>2026-05-05T03:50:25+00:00</t>
        </is>
      </c>
    </row>
    <row r="2578">
      <c r="A2578" t="n">
        <v>26466</v>
      </c>
      <c r="B2578" t="n">
        <v>90</v>
      </c>
      <c r="C2578" t="n">
        <v>70</v>
      </c>
      <c r="D2578" t="inlineStr">
        <is>
          <t>RAJAPANDIAN. K</t>
        </is>
      </c>
      <c r="E2578" t="inlineStr">
        <is>
          <t>rajapandian. k</t>
        </is>
      </c>
      <c r="F2578" t="n">
        <v>14</v>
      </c>
      <c r="G2578" t="n">
        <v>0</v>
      </c>
      <c r="H2578" t="inlineStr">
        <is>
          <t>https://results.eci.gov.in/uploads2/candprofile/E32/2026/AC/s22/RAJAP-2026-20260402020219.jpg</t>
        </is>
      </c>
      <c r="I2578" t="inlineStr">
        <is>
          <t>lost</t>
        </is>
      </c>
      <c r="J2578" t="inlineStr">
        <is>
          <t>lost 8 ( -71534)</t>
        </is>
      </c>
      <c r="K2578" t="n">
        <v>8</v>
      </c>
      <c r="L2578" t="n">
        <v>-71534</v>
      </c>
      <c r="M2578" t="n">
        <v>8</v>
      </c>
      <c r="N2578" t="n">
        <v>0</v>
      </c>
      <c r="O2578" t="n">
        <v>8</v>
      </c>
      <c r="P2578" t="n">
        <v>0</v>
      </c>
      <c r="Q2578" t="n">
        <v>62</v>
      </c>
      <c r="R2578" t="inlineStr">
        <is>
          <t>2026-05-05T03:50:25+00:00</t>
        </is>
      </c>
      <c r="S2578" t="inlineStr">
        <is>
          <t>2026-05-05T03:50:25+00:00</t>
        </is>
      </c>
    </row>
    <row r="2579">
      <c r="A2579" t="n">
        <v>26432</v>
      </c>
      <c r="B2579" t="n">
        <v>90</v>
      </c>
      <c r="C2579" t="n">
        <v>36</v>
      </c>
      <c r="D2579" t="inlineStr">
        <is>
          <t>SENTHILKUMAR. G</t>
        </is>
      </c>
      <c r="E2579" t="inlineStr">
        <is>
          <t>senthilkumar. g</t>
        </is>
      </c>
      <c r="F2579" t="n">
        <v>14</v>
      </c>
      <c r="G2579" t="n">
        <v>0</v>
      </c>
      <c r="H2579" t="inlineStr">
        <is>
          <t>https://results.eci.gov.in/uploads2/candprofile/E32/2026/AC/s22/SENTH-2026-20260406040233.jpg</t>
        </is>
      </c>
      <c r="I2579" t="inlineStr">
        <is>
          <t>lost</t>
        </is>
      </c>
      <c r="J2579" t="inlineStr">
        <is>
          <t>lost 8 ( -71534)</t>
        </is>
      </c>
      <c r="K2579" t="n">
        <v>8</v>
      </c>
      <c r="L2579" t="n">
        <v>-71534</v>
      </c>
      <c r="M2579" t="n">
        <v>8</v>
      </c>
      <c r="N2579" t="n">
        <v>0</v>
      </c>
      <c r="O2579" t="n">
        <v>8</v>
      </c>
      <c r="P2579" t="n">
        <v>0</v>
      </c>
      <c r="Q2579" t="n">
        <v>63</v>
      </c>
      <c r="R2579" t="inlineStr">
        <is>
          <t>2026-05-05T03:50:25+00:00</t>
        </is>
      </c>
      <c r="S2579" t="inlineStr">
        <is>
          <t>2026-05-05T03:50:25+00:00</t>
        </is>
      </c>
    </row>
    <row r="2580">
      <c r="A2580" t="n">
        <v>26433</v>
      </c>
      <c r="B2580" t="n">
        <v>90</v>
      </c>
      <c r="C2580" t="n">
        <v>37</v>
      </c>
      <c r="D2580" t="inlineStr">
        <is>
          <t>SENTHILKUMAR. M</t>
        </is>
      </c>
      <c r="E2580" t="inlineStr">
        <is>
          <t>senthilkumar. m</t>
        </is>
      </c>
      <c r="F2580" t="n">
        <v>14</v>
      </c>
      <c r="G2580" t="n">
        <v>0</v>
      </c>
      <c r="H2580" t="inlineStr">
        <is>
          <t>https://results.eci.gov.in/uploads2/candprofile/E32/2026/AC/s22/SENTH-2026-20260406055311.jpg</t>
        </is>
      </c>
      <c r="I2580" t="inlineStr">
        <is>
          <t>lost</t>
        </is>
      </c>
      <c r="J2580" t="inlineStr">
        <is>
          <t>lost 8 ( -71534)</t>
        </is>
      </c>
      <c r="K2580" t="n">
        <v>8</v>
      </c>
      <c r="L2580" t="n">
        <v>-71534</v>
      </c>
      <c r="M2580" t="n">
        <v>8</v>
      </c>
      <c r="N2580" t="n">
        <v>0</v>
      </c>
      <c r="O2580" t="n">
        <v>8</v>
      </c>
      <c r="P2580" t="n">
        <v>0</v>
      </c>
      <c r="Q2580" t="n">
        <v>64</v>
      </c>
      <c r="R2580" t="inlineStr">
        <is>
          <t>2026-05-05T03:50:25+00:00</t>
        </is>
      </c>
      <c r="S2580" t="inlineStr">
        <is>
          <t>2026-05-05T03:50:25+00:00</t>
        </is>
      </c>
    </row>
    <row r="2581">
      <c r="A2581" t="n">
        <v>26437</v>
      </c>
      <c r="B2581" t="n">
        <v>90</v>
      </c>
      <c r="C2581" t="n">
        <v>41</v>
      </c>
      <c r="D2581" t="inlineStr">
        <is>
          <t>THANGAVELRAJ. S</t>
        </is>
      </c>
      <c r="E2581" t="inlineStr">
        <is>
          <t>thangavelraj. s</t>
        </is>
      </c>
      <c r="F2581" t="n">
        <v>14</v>
      </c>
      <c r="G2581" t="n">
        <v>0</v>
      </c>
      <c r="H2581" t="inlineStr">
        <is>
          <t>https://results.eci.gov.in/uploads2/candprofile/E32/2026/AC/s22/THANG-2026-20260404025542.jpg</t>
        </is>
      </c>
      <c r="I2581" t="inlineStr">
        <is>
          <t>lost</t>
        </is>
      </c>
      <c r="J2581" t="inlineStr">
        <is>
          <t>lost 8 ( -71534)</t>
        </is>
      </c>
      <c r="K2581" t="n">
        <v>8</v>
      </c>
      <c r="L2581" t="n">
        <v>-71534</v>
      </c>
      <c r="M2581" t="n">
        <v>8</v>
      </c>
      <c r="N2581" t="n">
        <v>0</v>
      </c>
      <c r="O2581" t="n">
        <v>8</v>
      </c>
      <c r="P2581" t="n">
        <v>0</v>
      </c>
      <c r="Q2581" t="n">
        <v>65</v>
      </c>
      <c r="R2581" t="inlineStr">
        <is>
          <t>2026-05-05T03:50:25+00:00</t>
        </is>
      </c>
      <c r="S2581" t="inlineStr">
        <is>
          <t>2026-05-05T03:50:25+00:00</t>
        </is>
      </c>
    </row>
    <row r="2582">
      <c r="A2582" t="n">
        <v>26436</v>
      </c>
      <c r="B2582" t="n">
        <v>90</v>
      </c>
      <c r="C2582" t="n">
        <v>40</v>
      </c>
      <c r="D2582" t="inlineStr">
        <is>
          <t>DANIYA. P</t>
        </is>
      </c>
      <c r="E2582" t="inlineStr">
        <is>
          <t>daniya. p</t>
        </is>
      </c>
      <c r="F2582" t="n">
        <v>14</v>
      </c>
      <c r="G2582" t="n">
        <v>0</v>
      </c>
      <c r="H2582" t="inlineStr">
        <is>
          <t>https://results.eci.gov.in/uploads2/candprofile/E32/2026/AC/s22/DANIY-2026-20260404010810.jpg</t>
        </is>
      </c>
      <c r="I2582" t="inlineStr">
        <is>
          <t>lost</t>
        </is>
      </c>
      <c r="J2582" t="inlineStr">
        <is>
          <t>lost 7 ( -71535)</t>
        </is>
      </c>
      <c r="K2582" t="n">
        <v>7</v>
      </c>
      <c r="L2582" t="n">
        <v>-71535</v>
      </c>
      <c r="M2582" t="n">
        <v>7</v>
      </c>
      <c r="N2582" t="n">
        <v>0</v>
      </c>
      <c r="O2582" t="n">
        <v>7</v>
      </c>
      <c r="P2582" t="n">
        <v>0</v>
      </c>
      <c r="Q2582" t="n">
        <v>66</v>
      </c>
      <c r="R2582" t="inlineStr">
        <is>
          <t>2026-05-05T03:50:25+00:00</t>
        </is>
      </c>
      <c r="S2582" t="inlineStr">
        <is>
          <t>2026-05-05T03:50:25+00:00</t>
        </is>
      </c>
    </row>
    <row r="2583">
      <c r="A2583" t="n">
        <v>26443</v>
      </c>
      <c r="B2583" t="n">
        <v>90</v>
      </c>
      <c r="C2583" t="n">
        <v>47</v>
      </c>
      <c r="D2583" t="inlineStr">
        <is>
          <t>DURAISAMY. J</t>
        </is>
      </c>
      <c r="E2583" t="inlineStr">
        <is>
          <t>duraisamy. j</t>
        </is>
      </c>
      <c r="F2583" t="n">
        <v>14</v>
      </c>
      <c r="G2583" t="n">
        <v>0</v>
      </c>
      <c r="H2583" t="inlineStr">
        <is>
          <t>https://results.eci.gov.in/uploads2/candprofile/E32/2026/AC/s22/DURAI-2026-20260404112021.jpg</t>
        </is>
      </c>
      <c r="I2583" t="inlineStr">
        <is>
          <t>lost</t>
        </is>
      </c>
      <c r="J2583" t="inlineStr">
        <is>
          <t>lost 5 ( -71537)</t>
        </is>
      </c>
      <c r="K2583" t="n">
        <v>5</v>
      </c>
      <c r="L2583" t="n">
        <v>-71537</v>
      </c>
      <c r="M2583" t="n">
        <v>5</v>
      </c>
      <c r="N2583" t="n">
        <v>0</v>
      </c>
      <c r="O2583" t="n">
        <v>5</v>
      </c>
      <c r="P2583" t="n">
        <v>0</v>
      </c>
      <c r="Q2583" t="n">
        <v>67</v>
      </c>
      <c r="R2583" t="inlineStr">
        <is>
          <t>2026-05-05T03:50:25+00:00</t>
        </is>
      </c>
      <c r="S2583" t="inlineStr">
        <is>
          <t>2026-05-05T03:50:25+00:00</t>
        </is>
      </c>
    </row>
    <row r="2584">
      <c r="A2584" t="n">
        <v>26456</v>
      </c>
      <c r="B2584" t="n">
        <v>90</v>
      </c>
      <c r="C2584" t="n">
        <v>60</v>
      </c>
      <c r="D2584" t="inlineStr">
        <is>
          <t>MANIKANDAN</t>
        </is>
      </c>
      <c r="E2584" t="inlineStr">
        <is>
          <t>manikandan</t>
        </is>
      </c>
      <c r="F2584" t="n">
        <v>14</v>
      </c>
      <c r="G2584" t="n">
        <v>0</v>
      </c>
      <c r="H2584" t="inlineStr">
        <is>
          <t>https://results.eci.gov.in/uploads2/candprofile/E32/2026/AC/s22/MANIK-2026-20260404060738.jpg</t>
        </is>
      </c>
      <c r="I2584" t="inlineStr">
        <is>
          <t>lost</t>
        </is>
      </c>
      <c r="J2584" t="inlineStr">
        <is>
          <t>lost 5 ( -71537)</t>
        </is>
      </c>
      <c r="K2584" t="n">
        <v>5</v>
      </c>
      <c r="L2584" t="n">
        <v>-71537</v>
      </c>
      <c r="M2584" t="n">
        <v>5</v>
      </c>
      <c r="N2584" t="n">
        <v>0</v>
      </c>
      <c r="O2584" t="n">
        <v>5</v>
      </c>
      <c r="P2584" t="n">
        <v>0</v>
      </c>
      <c r="Q2584" t="n">
        <v>68</v>
      </c>
      <c r="R2584" t="inlineStr">
        <is>
          <t>2026-05-05T03:50:25+00:00</t>
        </is>
      </c>
      <c r="S2584" t="inlineStr">
        <is>
          <t>2026-05-05T03:50:25+00:00</t>
        </is>
      </c>
    </row>
    <row r="2585">
      <c r="A2585" t="n">
        <v>26457</v>
      </c>
      <c r="B2585" t="n">
        <v>90</v>
      </c>
      <c r="C2585" t="n">
        <v>61</v>
      </c>
      <c r="D2585" t="inlineStr">
        <is>
          <t>MATHANRAJ. P</t>
        </is>
      </c>
      <c r="E2585" t="inlineStr">
        <is>
          <t>mathanraj. p</t>
        </is>
      </c>
      <c r="F2585" t="n">
        <v>14</v>
      </c>
      <c r="G2585" t="n">
        <v>0</v>
      </c>
      <c r="H2585" t="inlineStr">
        <is>
          <t>https://results.eci.gov.in/uploads2/candprofile/E32/2026/AC/s22/MATHA-2026-20260404114141.jpg</t>
        </is>
      </c>
      <c r="I2585" t="inlineStr">
        <is>
          <t>lost</t>
        </is>
      </c>
      <c r="J2585" t="inlineStr">
        <is>
          <t>lost 5 ( -71537)</t>
        </is>
      </c>
      <c r="K2585" t="n">
        <v>5</v>
      </c>
      <c r="L2585" t="n">
        <v>-71537</v>
      </c>
      <c r="M2585" t="n">
        <v>5</v>
      </c>
      <c r="N2585" t="n">
        <v>0</v>
      </c>
      <c r="O2585" t="n">
        <v>5</v>
      </c>
      <c r="P2585" t="n">
        <v>0</v>
      </c>
      <c r="Q2585" t="n">
        <v>69</v>
      </c>
      <c r="R2585" t="inlineStr">
        <is>
          <t>2026-05-05T03:50:25+00:00</t>
        </is>
      </c>
      <c r="S2585" t="inlineStr">
        <is>
          <t>2026-05-05T03:50:25+00:00</t>
        </is>
      </c>
    </row>
    <row r="2586">
      <c r="A2586" t="n">
        <v>26454</v>
      </c>
      <c r="B2586" t="n">
        <v>90</v>
      </c>
      <c r="C2586" t="n">
        <v>58</v>
      </c>
      <c r="D2586" t="inlineStr">
        <is>
          <t>PRASANTH. S</t>
        </is>
      </c>
      <c r="E2586" t="inlineStr">
        <is>
          <t>prasanth. s</t>
        </is>
      </c>
      <c r="F2586" t="n">
        <v>14</v>
      </c>
      <c r="G2586" t="n">
        <v>0</v>
      </c>
      <c r="H2586" t="inlineStr">
        <is>
          <t>https://results.eci.gov.in/uploads2/candprofile/E32/2026/AC/s22/PRASA-2026-20260402044706.jpg</t>
        </is>
      </c>
      <c r="I2586" t="inlineStr">
        <is>
          <t>lost</t>
        </is>
      </c>
      <c r="J2586" t="inlineStr">
        <is>
          <t>lost 5 ( -71537)</t>
        </is>
      </c>
      <c r="K2586" t="n">
        <v>5</v>
      </c>
      <c r="L2586" t="n">
        <v>-71537</v>
      </c>
      <c r="M2586" t="n">
        <v>5</v>
      </c>
      <c r="N2586" t="n">
        <v>0</v>
      </c>
      <c r="O2586" t="n">
        <v>5</v>
      </c>
      <c r="P2586" t="n">
        <v>0</v>
      </c>
      <c r="Q2586" t="n">
        <v>70</v>
      </c>
      <c r="R2586" t="inlineStr">
        <is>
          <t>2026-05-05T03:50:25+00:00</t>
        </is>
      </c>
      <c r="S2586" t="inlineStr">
        <is>
          <t>2026-05-05T03:50:25+00:00</t>
        </is>
      </c>
    </row>
    <row r="2587">
      <c r="A2587" t="n">
        <v>26470</v>
      </c>
      <c r="B2587" t="n">
        <v>90</v>
      </c>
      <c r="C2587" t="n">
        <v>74</v>
      </c>
      <c r="D2587" t="inlineStr">
        <is>
          <t>VINOTHKUMAR. N</t>
        </is>
      </c>
      <c r="E2587" t="inlineStr">
        <is>
          <t>vinothkumar. n</t>
        </is>
      </c>
      <c r="F2587" t="n">
        <v>14</v>
      </c>
      <c r="G2587" t="n">
        <v>0</v>
      </c>
      <c r="H2587" t="inlineStr">
        <is>
          <t>https://results.eci.gov.in/uploads2/candprofile/E32/2026/AC/S22/VINOT-2026-20260412060948.jpg</t>
        </is>
      </c>
      <c r="I2587" t="inlineStr">
        <is>
          <t>lost</t>
        </is>
      </c>
      <c r="J2587" t="inlineStr">
        <is>
          <t>lost 5 ( -71537)</t>
        </is>
      </c>
      <c r="K2587" t="n">
        <v>5</v>
      </c>
      <c r="L2587" t="n">
        <v>-71537</v>
      </c>
      <c r="M2587" t="n">
        <v>4</v>
      </c>
      <c r="N2587" t="n">
        <v>1</v>
      </c>
      <c r="O2587" t="n">
        <v>5</v>
      </c>
      <c r="P2587" t="n">
        <v>0</v>
      </c>
      <c r="Q2587" t="n">
        <v>71</v>
      </c>
      <c r="R2587" t="inlineStr">
        <is>
          <t>2026-05-05T03:50:25+00:00</t>
        </is>
      </c>
      <c r="S2587" t="inlineStr">
        <is>
          <t>2026-05-05T03:50:25+00:00</t>
        </is>
      </c>
    </row>
    <row r="2588">
      <c r="A2588" t="n">
        <v>26452</v>
      </c>
      <c r="B2588" t="n">
        <v>90</v>
      </c>
      <c r="C2588" t="n">
        <v>56</v>
      </c>
      <c r="D2588" t="inlineStr">
        <is>
          <t>BASKAR. P</t>
        </is>
      </c>
      <c r="E2588" t="inlineStr">
        <is>
          <t>baskar. p</t>
        </is>
      </c>
      <c r="F2588" t="n">
        <v>14</v>
      </c>
      <c r="G2588" t="n">
        <v>0</v>
      </c>
      <c r="H2588" t="inlineStr">
        <is>
          <t>https://results.eci.gov.in/uploads2/candprofile/E32/2026/AC/s22/BASKA-2026-20260402010404.jpg</t>
        </is>
      </c>
      <c r="I2588" t="inlineStr">
        <is>
          <t>lost</t>
        </is>
      </c>
      <c r="J2588" t="inlineStr">
        <is>
          <t>lost 4 ( -71538)</t>
        </is>
      </c>
      <c r="K2588" t="n">
        <v>4</v>
      </c>
      <c r="L2588" t="n">
        <v>-71538</v>
      </c>
      <c r="M2588" t="n">
        <v>4</v>
      </c>
      <c r="N2588" t="n">
        <v>0</v>
      </c>
      <c r="O2588" t="n">
        <v>4</v>
      </c>
      <c r="P2588" t="n">
        <v>0</v>
      </c>
      <c r="Q2588" t="n">
        <v>72</v>
      </c>
      <c r="R2588" t="inlineStr">
        <is>
          <t>2026-05-05T03:50:25+00:00</t>
        </is>
      </c>
      <c r="S2588" t="inlineStr">
        <is>
          <t>2026-05-05T03:50:25+00:00</t>
        </is>
      </c>
    </row>
    <row r="2589">
      <c r="A2589" t="n">
        <v>26449</v>
      </c>
      <c r="B2589" t="n">
        <v>90</v>
      </c>
      <c r="C2589" t="n">
        <v>53</v>
      </c>
      <c r="D2589" t="inlineStr">
        <is>
          <t>PALANIVEL. P</t>
        </is>
      </c>
      <c r="E2589" t="inlineStr">
        <is>
          <t>palanivel. p</t>
        </is>
      </c>
      <c r="F2589" t="n">
        <v>14</v>
      </c>
      <c r="G2589" t="n">
        <v>0</v>
      </c>
      <c r="H2589" t="inlineStr">
        <is>
          <t>https://results.eci.gov.in/uploads2/candprofile/E32/2026/AC/s22/PALAN-2026-20260402115059.jpg</t>
        </is>
      </c>
      <c r="I2589" t="inlineStr">
        <is>
          <t>lost</t>
        </is>
      </c>
      <c r="J2589" t="inlineStr">
        <is>
          <t>lost 4 ( -71538)</t>
        </is>
      </c>
      <c r="K2589" t="n">
        <v>4</v>
      </c>
      <c r="L2589" t="n">
        <v>-71538</v>
      </c>
      <c r="M2589" t="n">
        <v>4</v>
      </c>
      <c r="N2589" t="n">
        <v>0</v>
      </c>
      <c r="O2589" t="n">
        <v>4</v>
      </c>
      <c r="P2589" t="n">
        <v>0</v>
      </c>
      <c r="Q2589" t="n">
        <v>73</v>
      </c>
      <c r="R2589" t="inlineStr">
        <is>
          <t>2026-05-05T03:50:25+00:00</t>
        </is>
      </c>
      <c r="S2589" t="inlineStr">
        <is>
          <t>2026-05-05T03:50:25+00:00</t>
        </is>
      </c>
    </row>
    <row r="2590">
      <c r="A2590" t="n">
        <v>26465</v>
      </c>
      <c r="B2590" t="n">
        <v>90</v>
      </c>
      <c r="C2590" t="n">
        <v>69</v>
      </c>
      <c r="D2590" t="inlineStr">
        <is>
          <t>RAGURAMAN MURUGANANTHAM</t>
        </is>
      </c>
      <c r="E2590" t="inlineStr">
        <is>
          <t>raguraman muruganantham</t>
        </is>
      </c>
      <c r="F2590" t="n">
        <v>14</v>
      </c>
      <c r="G2590" t="n">
        <v>0</v>
      </c>
      <c r="H2590" t="inlineStr">
        <is>
          <t>https://results.eci.gov.in/uploads2/candprofile/E32/2026/AC/s22/RAGUR-2026-20260404124148.jpg</t>
        </is>
      </c>
      <c r="I2590" t="inlineStr">
        <is>
          <t>lost</t>
        </is>
      </c>
      <c r="J2590" t="inlineStr">
        <is>
          <t>lost 4 ( -71538)</t>
        </is>
      </c>
      <c r="K2590" t="n">
        <v>4</v>
      </c>
      <c r="L2590" t="n">
        <v>-71538</v>
      </c>
      <c r="M2590" t="n">
        <v>3</v>
      </c>
      <c r="N2590" t="n">
        <v>1</v>
      </c>
      <c r="O2590" t="n">
        <v>4</v>
      </c>
      <c r="P2590" t="n">
        <v>0</v>
      </c>
      <c r="Q2590" t="n">
        <v>74</v>
      </c>
      <c r="R2590" t="inlineStr">
        <is>
          <t>2026-05-05T03:50:25+00:00</t>
        </is>
      </c>
      <c r="S2590" t="inlineStr">
        <is>
          <t>2026-05-05T03:50:25+00:00</t>
        </is>
      </c>
    </row>
    <row r="2591">
      <c r="A2591" t="n">
        <v>26472</v>
      </c>
      <c r="B2591" t="n">
        <v>90</v>
      </c>
      <c r="C2591" t="n">
        <v>76</v>
      </c>
      <c r="D2591" t="inlineStr">
        <is>
          <t>VIJAYAN. K</t>
        </is>
      </c>
      <c r="E2591" t="inlineStr">
        <is>
          <t>vijayan. k</t>
        </is>
      </c>
      <c r="F2591" t="n">
        <v>14</v>
      </c>
      <c r="G2591" t="n">
        <v>0</v>
      </c>
      <c r="H2591" t="inlineStr">
        <is>
          <t>https://results.eci.gov.in/uploads2/candprofile/E32/2026/AC/S22/VIJAY-2026-20260412061117.jpg</t>
        </is>
      </c>
      <c r="I2591" t="inlineStr">
        <is>
          <t>lost</t>
        </is>
      </c>
      <c r="J2591" t="inlineStr">
        <is>
          <t>lost 4 ( -71538)</t>
        </is>
      </c>
      <c r="K2591" t="n">
        <v>4</v>
      </c>
      <c r="L2591" t="n">
        <v>-71538</v>
      </c>
      <c r="M2591" t="n">
        <v>4</v>
      </c>
      <c r="N2591" t="n">
        <v>0</v>
      </c>
      <c r="O2591" t="n">
        <v>4</v>
      </c>
      <c r="P2591" t="n">
        <v>0</v>
      </c>
      <c r="Q2591" t="n">
        <v>75</v>
      </c>
      <c r="R2591" t="inlineStr">
        <is>
          <t>2026-05-05T03:50:25+00:00</t>
        </is>
      </c>
      <c r="S2591" t="inlineStr">
        <is>
          <t>2026-05-05T03:50:25+00:00</t>
        </is>
      </c>
    </row>
    <row r="2592">
      <c r="A2592" t="n">
        <v>26453</v>
      </c>
      <c r="B2592" t="n">
        <v>90</v>
      </c>
      <c r="C2592" t="n">
        <v>57</v>
      </c>
      <c r="D2592" t="inlineStr">
        <is>
          <t>PRAKASH. N</t>
        </is>
      </c>
      <c r="E2592" t="inlineStr">
        <is>
          <t>prakash. n</t>
        </is>
      </c>
      <c r="F2592" t="n">
        <v>14</v>
      </c>
      <c r="G2592" t="n">
        <v>0</v>
      </c>
      <c r="H2592" t="inlineStr">
        <is>
          <t>https://results.eci.gov.in/uploads2/candprofile/E32/2026/AC/s22/PRAKA-2026-20260404020924.jpg</t>
        </is>
      </c>
      <c r="I2592" t="inlineStr">
        <is>
          <t>lost</t>
        </is>
      </c>
      <c r="J2592" t="inlineStr">
        <is>
          <t>lost 3 ( -71539)</t>
        </is>
      </c>
      <c r="K2592" t="n">
        <v>3</v>
      </c>
      <c r="L2592" t="n">
        <v>-71539</v>
      </c>
      <c r="M2592" t="n">
        <v>3</v>
      </c>
      <c r="N2592" t="n">
        <v>0</v>
      </c>
      <c r="O2592" t="n">
        <v>3</v>
      </c>
      <c r="P2592" t="n">
        <v>0</v>
      </c>
      <c r="Q2592" t="n">
        <v>76</v>
      </c>
      <c r="R2592" t="inlineStr">
        <is>
          <t>2026-05-05T03:50:25+00:00</t>
        </is>
      </c>
      <c r="S2592" t="inlineStr">
        <is>
          <t>2026-05-05T03:50:25+00:00</t>
        </is>
      </c>
    </row>
    <row r="2593">
      <c r="A2593" t="n">
        <v>26434</v>
      </c>
      <c r="B2593" t="n">
        <v>90</v>
      </c>
      <c r="C2593" t="n">
        <v>38</v>
      </c>
      <c r="D2593" t="inlineStr">
        <is>
          <t>SOUNDARA RAJAN. R</t>
        </is>
      </c>
      <c r="E2593" t="inlineStr">
        <is>
          <t>soundara rajan. r</t>
        </is>
      </c>
      <c r="F2593" t="n">
        <v>14</v>
      </c>
      <c r="G2593" t="n">
        <v>0</v>
      </c>
      <c r="H2593" t="inlineStr">
        <is>
          <t>https://results.eci.gov.in/uploads2/candprofile/E32/2026/AC/s22/SOUND-2026-20260406021318.jpg</t>
        </is>
      </c>
      <c r="I2593" t="inlineStr">
        <is>
          <t>lost</t>
        </is>
      </c>
      <c r="J2593" t="inlineStr">
        <is>
          <t>lost 3 ( -71539)</t>
        </is>
      </c>
      <c r="K2593" t="n">
        <v>3</v>
      </c>
      <c r="L2593" t="n">
        <v>-71539</v>
      </c>
      <c r="M2593" t="n">
        <v>2</v>
      </c>
      <c r="N2593" t="n">
        <v>1</v>
      </c>
      <c r="O2593" t="n">
        <v>3</v>
      </c>
      <c r="P2593" t="n">
        <v>0</v>
      </c>
      <c r="Q2593" t="n">
        <v>77</v>
      </c>
      <c r="R2593" t="inlineStr">
        <is>
          <t>2026-05-05T03:50:25+00:00</t>
        </is>
      </c>
      <c r="S2593" t="inlineStr">
        <is>
          <t>2026-05-05T03:50:25+00:00</t>
        </is>
      </c>
    </row>
    <row r="2594">
      <c r="A2594" t="n">
        <v>26469</v>
      </c>
      <c r="B2594" t="n">
        <v>90</v>
      </c>
      <c r="C2594" t="n">
        <v>73</v>
      </c>
      <c r="D2594" t="inlineStr">
        <is>
          <t>VINEETH. B</t>
        </is>
      </c>
      <c r="E2594" t="inlineStr">
        <is>
          <t>vineeth. b</t>
        </is>
      </c>
      <c r="F2594" t="n">
        <v>14</v>
      </c>
      <c r="G2594" t="n">
        <v>0</v>
      </c>
      <c r="H2594" t="inlineStr">
        <is>
          <t>https://results.eci.gov.in/uploads2/candprofile/E32/2026/AC/s22/VINEE-2026-20260406052407.jpg</t>
        </is>
      </c>
      <c r="I2594" t="inlineStr">
        <is>
          <t>lost</t>
        </is>
      </c>
      <c r="J2594" t="inlineStr">
        <is>
          <t>lost 3 ( -71539)</t>
        </is>
      </c>
      <c r="K2594" t="n">
        <v>3</v>
      </c>
      <c r="L2594" t="n">
        <v>-71539</v>
      </c>
      <c r="M2594" t="n">
        <v>3</v>
      </c>
      <c r="N2594" t="n">
        <v>0</v>
      </c>
      <c r="O2594" t="n">
        <v>3</v>
      </c>
      <c r="P2594" t="n">
        <v>0</v>
      </c>
      <c r="Q2594" t="n">
        <v>78</v>
      </c>
      <c r="R2594" t="inlineStr">
        <is>
          <t>2026-05-05T03:50:25+00:00</t>
        </is>
      </c>
      <c r="S2594" t="inlineStr">
        <is>
          <t>2026-05-05T03:50:25+00:00</t>
        </is>
      </c>
    </row>
    <row r="2595">
      <c r="A2595" t="n">
        <v>26468</v>
      </c>
      <c r="B2595" t="n">
        <v>90</v>
      </c>
      <c r="C2595" t="n">
        <v>72</v>
      </c>
      <c r="D2595" t="inlineStr">
        <is>
          <t>VIGNESHWARAN. D</t>
        </is>
      </c>
      <c r="E2595" t="inlineStr">
        <is>
          <t>vigneshwaran. d</t>
        </is>
      </c>
      <c r="F2595" t="n">
        <v>14</v>
      </c>
      <c r="G2595" t="n">
        <v>0</v>
      </c>
      <c r="H2595" t="inlineStr">
        <is>
          <t>https://results.eci.gov.in/uploads2/candprofile/E32/2026/AC/s22/VIGNE-2026-20260402112842.jpg</t>
        </is>
      </c>
      <c r="I2595" t="inlineStr">
        <is>
          <t>lost</t>
        </is>
      </c>
      <c r="J2595" t="inlineStr">
        <is>
          <t>lost 2 ( -71540)</t>
        </is>
      </c>
      <c r="K2595" t="n">
        <v>2</v>
      </c>
      <c r="L2595" t="n">
        <v>-71540</v>
      </c>
      <c r="M2595" t="n">
        <v>2</v>
      </c>
      <c r="N2595" t="n">
        <v>0</v>
      </c>
      <c r="O2595" t="n">
        <v>2</v>
      </c>
      <c r="P2595" t="n">
        <v>0</v>
      </c>
      <c r="Q2595" t="n">
        <v>79</v>
      </c>
      <c r="R2595" t="inlineStr">
        <is>
          <t>2026-05-05T03:50:25+00:00</t>
        </is>
      </c>
      <c r="S2595" t="inlineStr">
        <is>
          <t>2026-05-05T03:50:25+00:00</t>
        </is>
      </c>
    </row>
    <row r="2596">
      <c r="A2596" t="n">
        <v>26476</v>
      </c>
      <c r="B2596" t="n">
        <v>90</v>
      </c>
      <c r="C2596" t="n">
        <v>80</v>
      </c>
      <c r="D2596" t="inlineStr">
        <is>
          <t>NOTA</t>
        </is>
      </c>
      <c r="E2596" t="inlineStr">
        <is>
          <t>nota</t>
        </is>
      </c>
      <c r="F2596" t="n">
        <v>13</v>
      </c>
      <c r="G2596" t="n">
        <v>1</v>
      </c>
      <c r="H2596" t="inlineStr">
        <is>
          <t>https://results.eci.gov.in/ResultAcGenMay2026/img/nota.jpg</t>
        </is>
      </c>
      <c r="I2596" t="inlineStr">
        <is>
          <t>default</t>
        </is>
      </c>
      <c r="J2596" t="inlineStr">
        <is>
          <t>539 ( -71003)</t>
        </is>
      </c>
      <c r="K2596" t="n">
        <v>539</v>
      </c>
      <c r="L2596" t="n">
        <v>-71003</v>
      </c>
      <c r="M2596" t="n">
        <v>524</v>
      </c>
      <c r="N2596" t="n">
        <v>15</v>
      </c>
      <c r="O2596" t="n">
        <v>539</v>
      </c>
      <c r="P2596" t="n">
        <v>0.25</v>
      </c>
      <c r="R2596" t="inlineStr">
        <is>
          <t>2026-05-05T03:50:25+00:00</t>
        </is>
      </c>
      <c r="S2596" t="inlineStr">
        <is>
          <t>2026-05-05T03:50:25+00:00</t>
        </is>
      </c>
    </row>
    <row r="2597">
      <c r="A2597" t="n">
        <v>27035</v>
      </c>
      <c r="B2597" t="n">
        <v>103</v>
      </c>
      <c r="C2597" t="n">
        <v>5</v>
      </c>
      <c r="D2597" t="inlineStr">
        <is>
          <t>SATHYA. M</t>
        </is>
      </c>
      <c r="E2597" t="inlineStr">
        <is>
          <t>sathya. m</t>
        </is>
      </c>
      <c r="F2597" t="n">
        <v>1</v>
      </c>
      <c r="G2597" t="n">
        <v>0</v>
      </c>
      <c r="H2597" t="inlineStr">
        <is>
          <t>https://results.eci.gov.in/uploads2/candprofile/E32/2026/AC/S22/MSAT-2026-20260404054855.jpg</t>
        </is>
      </c>
      <c r="I2597" t="inlineStr">
        <is>
          <t>won</t>
        </is>
      </c>
      <c r="J2597" t="inlineStr">
        <is>
          <t>won 62378 (+ 3503)</t>
        </is>
      </c>
      <c r="K2597" t="n">
        <v>62378</v>
      </c>
      <c r="L2597" t="n">
        <v>3503</v>
      </c>
      <c r="M2597" t="n">
        <v>61989</v>
      </c>
      <c r="N2597" t="n">
        <v>389</v>
      </c>
      <c r="O2597" t="n">
        <v>62378</v>
      </c>
      <c r="P2597" t="n">
        <v>32.94</v>
      </c>
      <c r="Q2597" t="n">
        <v>1</v>
      </c>
      <c r="R2597" t="inlineStr">
        <is>
          <t>2026-05-05T03:50:31+00:00</t>
        </is>
      </c>
      <c r="S2597" t="inlineStr">
        <is>
          <t>2026-05-05T03:50:31+00:00</t>
        </is>
      </c>
    </row>
    <row r="2598">
      <c r="A2598" t="n">
        <v>27033</v>
      </c>
      <c r="B2598" t="n">
        <v>103</v>
      </c>
      <c r="C2598" t="n">
        <v>3</v>
      </c>
      <c r="D2598" t="inlineStr">
        <is>
          <t>DR. DHIVYA. S</t>
        </is>
      </c>
      <c r="E2598" t="inlineStr">
        <is>
          <t>dr. dhivya. s</t>
        </is>
      </c>
      <c r="F2598" t="n">
        <v>3</v>
      </c>
      <c r="G2598" t="n">
        <v>0</v>
      </c>
      <c r="H2598" t="inlineStr">
        <is>
          <t>https://results.eci.gov.in/uploads2/candprofile/E32/2026/AC/s22/DRS-2026-20260402033519.jpg</t>
        </is>
      </c>
      <c r="I2598" t="inlineStr">
        <is>
          <t>lost</t>
        </is>
      </c>
      <c r="J2598" t="inlineStr">
        <is>
          <t>lost 58875 ( -3503)</t>
        </is>
      </c>
      <c r="K2598" t="n">
        <v>58875</v>
      </c>
      <c r="L2598" t="n">
        <v>-3503</v>
      </c>
      <c r="M2598" t="n">
        <v>58372</v>
      </c>
      <c r="N2598" t="n">
        <v>503</v>
      </c>
      <c r="O2598" t="n">
        <v>58875</v>
      </c>
      <c r="P2598" t="n">
        <v>31.09</v>
      </c>
      <c r="Q2598" t="n">
        <v>2</v>
      </c>
      <c r="R2598" t="inlineStr">
        <is>
          <t>2026-05-05T03:50:31+00:00</t>
        </is>
      </c>
      <c r="S2598" t="inlineStr">
        <is>
          <t>2026-05-05T03:50:31+00:00</t>
        </is>
      </c>
    </row>
    <row r="2599">
      <c r="A2599" t="n">
        <v>27034</v>
      </c>
      <c r="B2599" t="n">
        <v>103</v>
      </c>
      <c r="C2599" t="n">
        <v>4</v>
      </c>
      <c r="D2599" t="inlineStr">
        <is>
          <t>RAJA. C.K</t>
        </is>
      </c>
      <c r="E2599" t="inlineStr">
        <is>
          <t>raja. c.k</t>
        </is>
      </c>
      <c r="F2599" t="n">
        <v>2</v>
      </c>
      <c r="G2599" t="n">
        <v>0</v>
      </c>
      <c r="H2599" t="inlineStr">
        <is>
          <t>https://results.eci.gov.in/uploads2/candprofile/E32/2026/AC/S22/RAJA-2026-20260409015548.jpg</t>
        </is>
      </c>
      <c r="I2599" t="inlineStr">
        <is>
          <t>lost</t>
        </is>
      </c>
      <c r="J2599" t="inlineStr">
        <is>
          <t>lost 57292 ( -5086)</t>
        </is>
      </c>
      <c r="K2599" t="n">
        <v>57292</v>
      </c>
      <c r="L2599" t="n">
        <v>-5086</v>
      </c>
      <c r="M2599" t="n">
        <v>56628</v>
      </c>
      <c r="N2599" t="n">
        <v>664</v>
      </c>
      <c r="O2599" t="n">
        <v>57292</v>
      </c>
      <c r="P2599" t="n">
        <v>30.26</v>
      </c>
      <c r="Q2599" t="n">
        <v>3</v>
      </c>
      <c r="R2599" t="inlineStr">
        <is>
          <t>2026-05-05T03:50:31+00:00</t>
        </is>
      </c>
      <c r="S2599" t="inlineStr">
        <is>
          <t>2026-05-05T03:50:31+00:00</t>
        </is>
      </c>
    </row>
    <row r="2600">
      <c r="A2600" t="n">
        <v>27032</v>
      </c>
      <c r="B2600" t="n">
        <v>103</v>
      </c>
      <c r="C2600" t="n">
        <v>2</v>
      </c>
      <c r="D2600" t="inlineStr">
        <is>
          <t>SATHIYA. V</t>
        </is>
      </c>
      <c r="E2600" t="inlineStr">
        <is>
          <t>sathiya. v</t>
        </is>
      </c>
      <c r="F2600" t="n">
        <v>15</v>
      </c>
      <c r="G2600" t="n">
        <v>0</v>
      </c>
      <c r="H2600" t="inlineStr">
        <is>
          <t>https://results.eci.gov.in/uploads2/candprofile/E32/2026/AC/s22/VSAT-2026-20260330040138.jpg</t>
        </is>
      </c>
      <c r="I2600" t="inlineStr">
        <is>
          <t>lost</t>
        </is>
      </c>
      <c r="J2600" t="inlineStr">
        <is>
          <t>lost 6102 ( -56276)</t>
        </is>
      </c>
      <c r="K2600" t="n">
        <v>6102</v>
      </c>
      <c r="L2600" t="n">
        <v>-56276</v>
      </c>
      <c r="M2600" t="n">
        <v>6018</v>
      </c>
      <c r="N2600" t="n">
        <v>84</v>
      </c>
      <c r="O2600" t="n">
        <v>6102</v>
      </c>
      <c r="P2600" t="n">
        <v>3.22</v>
      </c>
      <c r="Q2600" t="n">
        <v>4</v>
      </c>
      <c r="R2600" t="inlineStr">
        <is>
          <t>2026-05-05T03:50:31+00:00</t>
        </is>
      </c>
      <c r="S2600" t="inlineStr">
        <is>
          <t>2026-05-05T03:50:31+00:00</t>
        </is>
      </c>
    </row>
    <row r="2601">
      <c r="A2601" t="n">
        <v>27050</v>
      </c>
      <c r="B2601" t="n">
        <v>103</v>
      </c>
      <c r="C2601" t="n">
        <v>20</v>
      </c>
      <c r="D2601" t="inlineStr">
        <is>
          <t>PARAMESWARAN. M</t>
        </is>
      </c>
      <c r="E2601" t="inlineStr">
        <is>
          <t>parameswaran. m</t>
        </is>
      </c>
      <c r="F2601" t="n">
        <v>14</v>
      </c>
      <c r="G2601" t="n">
        <v>0</v>
      </c>
      <c r="H2601" t="inlineStr">
        <is>
          <t>https://results.eci.gov.in/uploads2/candprofile/E32/2026/AC/s22/MPAR-2026-20260406010406.jpg</t>
        </is>
      </c>
      <c r="I2601" t="inlineStr">
        <is>
          <t>lost</t>
        </is>
      </c>
      <c r="J2601" t="inlineStr">
        <is>
          <t>lost 376 ( -62002)</t>
        </is>
      </c>
      <c r="K2601" t="n">
        <v>376</v>
      </c>
      <c r="L2601" t="n">
        <v>-62002</v>
      </c>
      <c r="M2601" t="n">
        <v>376</v>
      </c>
      <c r="N2601" t="n">
        <v>0</v>
      </c>
      <c r="O2601" t="n">
        <v>376</v>
      </c>
      <c r="P2601" t="n">
        <v>0.2</v>
      </c>
      <c r="Q2601" t="n">
        <v>5</v>
      </c>
      <c r="R2601" t="inlineStr">
        <is>
          <t>2026-05-05T03:50:31+00:00</t>
        </is>
      </c>
      <c r="S2601" t="inlineStr">
        <is>
          <t>2026-05-05T03:50:31+00:00</t>
        </is>
      </c>
    </row>
    <row r="2602">
      <c r="A2602" t="n">
        <v>27031</v>
      </c>
      <c r="B2602" t="n">
        <v>103</v>
      </c>
      <c r="C2602" t="n">
        <v>1</v>
      </c>
      <c r="D2602" t="inlineStr">
        <is>
          <t>GOMATHI. M</t>
        </is>
      </c>
      <c r="E2602" t="inlineStr">
        <is>
          <t>gomathi. m</t>
        </is>
      </c>
      <c r="F2602" t="n">
        <v>16</v>
      </c>
      <c r="G2602" t="n">
        <v>0</v>
      </c>
      <c r="H2602" t="inlineStr">
        <is>
          <t>https://results.eci.gov.in/uploads2/candprofile/E32/2026/AC/S22/MGOM-2026-20260404035409.jpg</t>
        </is>
      </c>
      <c r="I2602" t="inlineStr">
        <is>
          <t>lost</t>
        </is>
      </c>
      <c r="J2602" t="inlineStr">
        <is>
          <t>lost 306 ( -62072)</t>
        </is>
      </c>
      <c r="K2602" t="n">
        <v>306</v>
      </c>
      <c r="L2602" t="n">
        <v>-62072</v>
      </c>
      <c r="M2602" t="n">
        <v>305</v>
      </c>
      <c r="N2602" t="n">
        <v>1</v>
      </c>
      <c r="O2602" t="n">
        <v>306</v>
      </c>
      <c r="P2602" t="n">
        <v>0.16</v>
      </c>
      <c r="Q2602" t="n">
        <v>6</v>
      </c>
      <c r="R2602" t="inlineStr">
        <is>
          <t>2026-05-05T03:50:31+00:00</t>
        </is>
      </c>
      <c r="S2602" t="inlineStr">
        <is>
          <t>2026-05-05T03:50:31+00:00</t>
        </is>
      </c>
    </row>
    <row r="2603">
      <c r="A2603" t="n">
        <v>27043</v>
      </c>
      <c r="B2603" t="n">
        <v>103</v>
      </c>
      <c r="C2603" t="n">
        <v>13</v>
      </c>
      <c r="D2603" t="inlineStr">
        <is>
          <t>SASIKUMAR. M</t>
        </is>
      </c>
      <c r="E2603" t="inlineStr">
        <is>
          <t>sasikumar. m</t>
        </is>
      </c>
      <c r="F2603" t="n">
        <v>14</v>
      </c>
      <c r="G2603" t="n">
        <v>0</v>
      </c>
      <c r="H2603" t="inlineStr">
        <is>
          <t>https://results.eci.gov.in/uploads2/candprofile/E32/2026/AC/s22/MSAS-2026-20260402051331.jpg</t>
        </is>
      </c>
      <c r="I2603" t="inlineStr">
        <is>
          <t>lost</t>
        </is>
      </c>
      <c r="J2603" t="inlineStr">
        <is>
          <t>lost 306 ( -62072)</t>
        </is>
      </c>
      <c r="K2603" t="n">
        <v>306</v>
      </c>
      <c r="L2603" t="n">
        <v>-62072</v>
      </c>
      <c r="M2603" t="n">
        <v>305</v>
      </c>
      <c r="N2603" t="n">
        <v>1</v>
      </c>
      <c r="O2603" t="n">
        <v>306</v>
      </c>
      <c r="P2603" t="n">
        <v>0.16</v>
      </c>
      <c r="Q2603" t="n">
        <v>7</v>
      </c>
      <c r="R2603" t="inlineStr">
        <is>
          <t>2026-05-05T03:50:31+00:00</t>
        </is>
      </c>
      <c r="S2603" t="inlineStr">
        <is>
          <t>2026-05-05T03:50:31+00:00</t>
        </is>
      </c>
    </row>
    <row r="2604">
      <c r="A2604" t="n">
        <v>27055</v>
      </c>
      <c r="B2604" t="n">
        <v>103</v>
      </c>
      <c r="C2604" t="n">
        <v>25</v>
      </c>
      <c r="D2604" t="inlineStr">
        <is>
          <t>MANICKAVEL. R</t>
        </is>
      </c>
      <c r="E2604" t="inlineStr">
        <is>
          <t>manickavel. r</t>
        </is>
      </c>
      <c r="F2604" t="n">
        <v>14</v>
      </c>
      <c r="G2604" t="n">
        <v>0</v>
      </c>
      <c r="H2604" t="inlineStr">
        <is>
          <t>https://results.eci.gov.in/uploads2/candprofile/E32/2026/AC/s22/RMANI-2026-20260402045447.jpg</t>
        </is>
      </c>
      <c r="I2604" t="inlineStr">
        <is>
          <t>lost</t>
        </is>
      </c>
      <c r="J2604" t="inlineStr">
        <is>
          <t>lost 267 ( -62111)</t>
        </is>
      </c>
      <c r="K2604" t="n">
        <v>267</v>
      </c>
      <c r="L2604" t="n">
        <v>-62111</v>
      </c>
      <c r="M2604" t="n">
        <v>266</v>
      </c>
      <c r="N2604" t="n">
        <v>1</v>
      </c>
      <c r="O2604" t="n">
        <v>267</v>
      </c>
      <c r="P2604" t="n">
        <v>0.14</v>
      </c>
      <c r="Q2604" t="n">
        <v>8</v>
      </c>
      <c r="R2604" t="inlineStr">
        <is>
          <t>2026-05-05T03:50:31+00:00</t>
        </is>
      </c>
      <c r="S2604" t="inlineStr">
        <is>
          <t>2026-05-05T03:50:31+00:00</t>
        </is>
      </c>
    </row>
    <row r="2605">
      <c r="A2605" t="n">
        <v>27049</v>
      </c>
      <c r="B2605" t="n">
        <v>103</v>
      </c>
      <c r="C2605" t="n">
        <v>19</v>
      </c>
      <c r="D2605" t="inlineStr">
        <is>
          <t>NAVEENTH. M</t>
        </is>
      </c>
      <c r="E2605" t="inlineStr">
        <is>
          <t>naveenth. m</t>
        </is>
      </c>
      <c r="F2605" t="n">
        <v>14</v>
      </c>
      <c r="G2605" t="n">
        <v>0</v>
      </c>
      <c r="H2605" t="inlineStr">
        <is>
          <t>https://results.eci.gov.in/uploads2/candprofile/E32/2026/AC/s22/MNAV-2026-20260402050256.jpg</t>
        </is>
      </c>
      <c r="I2605" t="inlineStr">
        <is>
          <t>lost</t>
        </is>
      </c>
      <c r="J2605" t="inlineStr">
        <is>
          <t>lost 257 ( -62121)</t>
        </is>
      </c>
      <c r="K2605" t="n">
        <v>257</v>
      </c>
      <c r="L2605" t="n">
        <v>-62121</v>
      </c>
      <c r="M2605" t="n">
        <v>256</v>
      </c>
      <c r="N2605" t="n">
        <v>1</v>
      </c>
      <c r="O2605" t="n">
        <v>257</v>
      </c>
      <c r="P2605" t="n">
        <v>0.14</v>
      </c>
      <c r="Q2605" t="n">
        <v>9</v>
      </c>
      <c r="R2605" t="inlineStr">
        <is>
          <t>2026-05-05T03:50:31+00:00</t>
        </is>
      </c>
      <c r="S2605" t="inlineStr">
        <is>
          <t>2026-05-05T03:50:31+00:00</t>
        </is>
      </c>
    </row>
    <row r="2606">
      <c r="A2606" t="n">
        <v>27038</v>
      </c>
      <c r="B2606" t="n">
        <v>103</v>
      </c>
      <c r="C2606" t="n">
        <v>8</v>
      </c>
      <c r="D2606" t="inlineStr">
        <is>
          <t>BALSAMY. B</t>
        </is>
      </c>
      <c r="E2606" t="inlineStr">
        <is>
          <t>balsamy. b</t>
        </is>
      </c>
      <c r="F2606" t="n">
        <v>31</v>
      </c>
      <c r="G2606" t="n">
        <v>0</v>
      </c>
      <c r="H2606" t="inlineStr">
        <is>
          <t>https://results.eci.gov.in/uploads2/candprofile/E32/2026/AC/s22/BALSA-2026-20260404030027.jpg</t>
        </is>
      </c>
      <c r="I2606" t="inlineStr">
        <is>
          <t>lost</t>
        </is>
      </c>
      <c r="J2606" t="inlineStr">
        <is>
          <t>lost 230 ( -62148)</t>
        </is>
      </c>
      <c r="K2606" t="n">
        <v>230</v>
      </c>
      <c r="L2606" t="n">
        <v>-62148</v>
      </c>
      <c r="M2606" t="n">
        <v>227</v>
      </c>
      <c r="N2606" t="n">
        <v>3</v>
      </c>
      <c r="O2606" t="n">
        <v>230</v>
      </c>
      <c r="P2606" t="n">
        <v>0.12</v>
      </c>
      <c r="Q2606" t="n">
        <v>10</v>
      </c>
      <c r="R2606" t="inlineStr">
        <is>
          <t>2026-05-05T03:50:31+00:00</t>
        </is>
      </c>
      <c r="S2606" t="inlineStr">
        <is>
          <t>2026-05-05T03:50:31+00:00</t>
        </is>
      </c>
    </row>
    <row r="2607">
      <c r="A2607" t="n">
        <v>27051</v>
      </c>
      <c r="B2607" t="n">
        <v>103</v>
      </c>
      <c r="C2607" t="n">
        <v>21</v>
      </c>
      <c r="D2607" t="inlineStr">
        <is>
          <t>PRASANTH. D</t>
        </is>
      </c>
      <c r="E2607" t="inlineStr">
        <is>
          <t>prasanth. d</t>
        </is>
      </c>
      <c r="F2607" t="n">
        <v>14</v>
      </c>
      <c r="G2607" t="n">
        <v>0</v>
      </c>
      <c r="H2607" t="inlineStr">
        <is>
          <t>https://results.eci.gov.in/uploads2/candprofile/E32/2026/AC/S22/PRASA-2026-20260406021031.jpg</t>
        </is>
      </c>
      <c r="I2607" t="inlineStr">
        <is>
          <t>lost</t>
        </is>
      </c>
      <c r="J2607" t="inlineStr">
        <is>
          <t>lost 228 ( -62150)</t>
        </is>
      </c>
      <c r="K2607" t="n">
        <v>228</v>
      </c>
      <c r="L2607" t="n">
        <v>-62150</v>
      </c>
      <c r="M2607" t="n">
        <v>228</v>
      </c>
      <c r="N2607" t="n">
        <v>0</v>
      </c>
      <c r="O2607" t="n">
        <v>228</v>
      </c>
      <c r="P2607" t="n">
        <v>0.12</v>
      </c>
      <c r="Q2607" t="n">
        <v>11</v>
      </c>
      <c r="R2607" t="inlineStr">
        <is>
          <t>2026-05-05T03:50:31+00:00</t>
        </is>
      </c>
      <c r="S2607" t="inlineStr">
        <is>
          <t>2026-05-05T03:50:31+00:00</t>
        </is>
      </c>
    </row>
    <row r="2608">
      <c r="A2608" t="n">
        <v>27042</v>
      </c>
      <c r="B2608" t="n">
        <v>103</v>
      </c>
      <c r="C2608" t="n">
        <v>12</v>
      </c>
      <c r="D2608" t="inlineStr">
        <is>
          <t>SAKTHIVEL. A</t>
        </is>
      </c>
      <c r="E2608" t="inlineStr">
        <is>
          <t>sakthivel. a</t>
        </is>
      </c>
      <c r="F2608" t="n">
        <v>14</v>
      </c>
      <c r="G2608" t="n">
        <v>0</v>
      </c>
      <c r="H2608" t="inlineStr">
        <is>
          <t>https://results.eci.gov.in/uploads2/candprofile/E32/2026/AC/s22/ASAK-2026-20260402041739.jpg</t>
        </is>
      </c>
      <c r="I2608" t="inlineStr">
        <is>
          <t>lost</t>
        </is>
      </c>
      <c r="J2608" t="inlineStr">
        <is>
          <t>lost 226 ( -62152)</t>
        </is>
      </c>
      <c r="K2608" t="n">
        <v>226</v>
      </c>
      <c r="L2608" t="n">
        <v>-62152</v>
      </c>
      <c r="M2608" t="n">
        <v>225</v>
      </c>
      <c r="N2608" t="n">
        <v>1</v>
      </c>
      <c r="O2608" t="n">
        <v>226</v>
      </c>
      <c r="P2608" t="n">
        <v>0.12</v>
      </c>
      <c r="Q2608" t="n">
        <v>12</v>
      </c>
      <c r="R2608" t="inlineStr">
        <is>
          <t>2026-05-05T03:50:31+00:00</t>
        </is>
      </c>
      <c r="S2608" t="inlineStr">
        <is>
          <t>2026-05-05T03:50:31+00:00</t>
        </is>
      </c>
    </row>
    <row r="2609">
      <c r="A2609" t="n">
        <v>27044</v>
      </c>
      <c r="B2609" t="n">
        <v>103</v>
      </c>
      <c r="C2609" t="n">
        <v>14</v>
      </c>
      <c r="D2609" t="inlineStr">
        <is>
          <t>SENTHIL. P.M</t>
        </is>
      </c>
      <c r="E2609" t="inlineStr">
        <is>
          <t>senthil. p.m</t>
        </is>
      </c>
      <c r="F2609" t="n">
        <v>14</v>
      </c>
      <c r="G2609" t="n">
        <v>0</v>
      </c>
      <c r="H2609" t="inlineStr">
        <is>
          <t>https://results.eci.gov.in/uploads2/candprofile/E32/2026/AC/s22/PMS-2026-20260402034916.jpg</t>
        </is>
      </c>
      <c r="I2609" t="inlineStr">
        <is>
          <t>lost</t>
        </is>
      </c>
      <c r="J2609" t="inlineStr">
        <is>
          <t>lost 212 ( -62166)</t>
        </is>
      </c>
      <c r="K2609" t="n">
        <v>212</v>
      </c>
      <c r="L2609" t="n">
        <v>-62166</v>
      </c>
      <c r="M2609" t="n">
        <v>209</v>
      </c>
      <c r="N2609" t="n">
        <v>3</v>
      </c>
      <c r="O2609" t="n">
        <v>212</v>
      </c>
      <c r="P2609" t="n">
        <v>0.11</v>
      </c>
      <c r="Q2609" t="n">
        <v>13</v>
      </c>
      <c r="R2609" t="inlineStr">
        <is>
          <t>2026-05-05T03:50:31+00:00</t>
        </is>
      </c>
      <c r="S2609" t="inlineStr">
        <is>
          <t>2026-05-05T03:50:31+00:00</t>
        </is>
      </c>
    </row>
    <row r="2610">
      <c r="A2610" t="n">
        <v>27046</v>
      </c>
      <c r="B2610" t="n">
        <v>103</v>
      </c>
      <c r="C2610" t="n">
        <v>16</v>
      </c>
      <c r="D2610" t="inlineStr">
        <is>
          <t>SELVAKUMAR. S</t>
        </is>
      </c>
      <c r="E2610" t="inlineStr">
        <is>
          <t>selvakumar. s</t>
        </is>
      </c>
      <c r="F2610" t="n">
        <v>14</v>
      </c>
      <c r="G2610" t="n">
        <v>0</v>
      </c>
      <c r="H2610" t="inlineStr">
        <is>
          <t>https://results.eci.gov.in/uploads2/candprofile/E32/2026/AC/s22/SSEL-2026-20260406025442.jpg</t>
        </is>
      </c>
      <c r="I2610" t="inlineStr">
        <is>
          <t>lost</t>
        </is>
      </c>
      <c r="J2610" t="inlineStr">
        <is>
          <t>lost 205 ( -62173)</t>
        </is>
      </c>
      <c r="K2610" t="n">
        <v>205</v>
      </c>
      <c r="L2610" t="n">
        <v>-62173</v>
      </c>
      <c r="M2610" t="n">
        <v>204</v>
      </c>
      <c r="N2610" t="n">
        <v>1</v>
      </c>
      <c r="O2610" t="n">
        <v>205</v>
      </c>
      <c r="P2610" t="n">
        <v>0.11</v>
      </c>
      <c r="Q2610" t="n">
        <v>14</v>
      </c>
      <c r="R2610" t="inlineStr">
        <is>
          <t>2026-05-05T03:50:31+00:00</t>
        </is>
      </c>
      <c r="S2610" t="inlineStr">
        <is>
          <t>2026-05-05T03:50:31+00:00</t>
        </is>
      </c>
    </row>
    <row r="2611">
      <c r="A2611" t="n">
        <v>27041</v>
      </c>
      <c r="B2611" t="n">
        <v>103</v>
      </c>
      <c r="C2611" t="n">
        <v>11</v>
      </c>
      <c r="D2611" t="inlineStr">
        <is>
          <t>GANESAN. P</t>
        </is>
      </c>
      <c r="E2611" t="inlineStr">
        <is>
          <t>ganesan. p</t>
        </is>
      </c>
      <c r="F2611" t="n">
        <v>14</v>
      </c>
      <c r="G2611" t="n">
        <v>0</v>
      </c>
      <c r="H2611" t="inlineStr">
        <is>
          <t>https://results.eci.gov.in/uploads2/candprofile/E32/2026/AC/s22/PGAN-2026-20260404124735.jpg</t>
        </is>
      </c>
      <c r="I2611" t="inlineStr">
        <is>
          <t>lost</t>
        </is>
      </c>
      <c r="J2611" t="inlineStr">
        <is>
          <t>lost 172 ( -62206)</t>
        </is>
      </c>
      <c r="K2611" t="n">
        <v>172</v>
      </c>
      <c r="L2611" t="n">
        <v>-62206</v>
      </c>
      <c r="M2611" t="n">
        <v>172</v>
      </c>
      <c r="N2611" t="n">
        <v>0</v>
      </c>
      <c r="O2611" t="n">
        <v>172</v>
      </c>
      <c r="P2611" t="n">
        <v>0.09</v>
      </c>
      <c r="Q2611" t="n">
        <v>15</v>
      </c>
      <c r="R2611" t="inlineStr">
        <is>
          <t>2026-05-05T03:50:31+00:00</t>
        </is>
      </c>
      <c r="S2611" t="inlineStr">
        <is>
          <t>2026-05-05T03:50:31+00:00</t>
        </is>
      </c>
    </row>
    <row r="2612">
      <c r="A2612" t="n">
        <v>27045</v>
      </c>
      <c r="B2612" t="n">
        <v>103</v>
      </c>
      <c r="C2612" t="n">
        <v>15</v>
      </c>
      <c r="D2612" t="inlineStr">
        <is>
          <t>CHELLADURAI. M</t>
        </is>
      </c>
      <c r="E2612" t="inlineStr">
        <is>
          <t>chelladurai. m</t>
        </is>
      </c>
      <c r="F2612" t="n">
        <v>14</v>
      </c>
      <c r="G2612" t="n">
        <v>0</v>
      </c>
      <c r="H2612" t="inlineStr">
        <is>
          <t>https://results.eci.gov.in/uploads2/candprofile/E32/2026/AC/s22/MCHE-2026-20260402040927.jpg</t>
        </is>
      </c>
      <c r="I2612" t="inlineStr">
        <is>
          <t>lost</t>
        </is>
      </c>
      <c r="J2612" t="inlineStr">
        <is>
          <t>lost 171 ( -62207)</t>
        </is>
      </c>
      <c r="K2612" t="n">
        <v>171</v>
      </c>
      <c r="L2612" t="n">
        <v>-62207</v>
      </c>
      <c r="M2612" t="n">
        <v>171</v>
      </c>
      <c r="N2612" t="n">
        <v>0</v>
      </c>
      <c r="O2612" t="n">
        <v>171</v>
      </c>
      <c r="P2612" t="n">
        <v>0.09</v>
      </c>
      <c r="Q2612" t="n">
        <v>16</v>
      </c>
      <c r="R2612" t="inlineStr">
        <is>
          <t>2026-05-05T03:50:31+00:00</t>
        </is>
      </c>
      <c r="S2612" t="inlineStr">
        <is>
          <t>2026-05-05T03:50:31+00:00</t>
        </is>
      </c>
    </row>
    <row r="2613">
      <c r="A2613" t="n">
        <v>27036</v>
      </c>
      <c r="B2613" t="n">
        <v>103</v>
      </c>
      <c r="C2613" t="n">
        <v>6</v>
      </c>
      <c r="D2613" t="inlineStr">
        <is>
          <t>SARAVANAN. V</t>
        </is>
      </c>
      <c r="E2613" t="inlineStr">
        <is>
          <t>saravanan. v</t>
        </is>
      </c>
      <c r="F2613" t="n">
        <v>17</v>
      </c>
      <c r="G2613" t="n">
        <v>0</v>
      </c>
      <c r="H2613" t="inlineStr">
        <is>
          <t>https://results.eci.gov.in/uploads2/candprofile/E32/2026/AC/S22/VSAR-2026-20260409015616.jpg</t>
        </is>
      </c>
      <c r="I2613" t="inlineStr">
        <is>
          <t>lost</t>
        </is>
      </c>
      <c r="J2613" t="inlineStr">
        <is>
          <t>lost 167 ( -62211)</t>
        </is>
      </c>
      <c r="K2613" t="n">
        <v>167</v>
      </c>
      <c r="L2613" t="n">
        <v>-62211</v>
      </c>
      <c r="M2613" t="n">
        <v>167</v>
      </c>
      <c r="N2613" t="n">
        <v>0</v>
      </c>
      <c r="O2613" t="n">
        <v>167</v>
      </c>
      <c r="P2613" t="n">
        <v>0.09</v>
      </c>
      <c r="Q2613" t="n">
        <v>17</v>
      </c>
      <c r="R2613" t="inlineStr">
        <is>
          <t>2026-05-05T03:50:31+00:00</t>
        </is>
      </c>
      <c r="S2613" t="inlineStr">
        <is>
          <t>2026-05-05T03:50:31+00:00</t>
        </is>
      </c>
    </row>
    <row r="2614">
      <c r="A2614" t="n">
        <v>27056</v>
      </c>
      <c r="B2614" t="n">
        <v>103</v>
      </c>
      <c r="C2614" t="n">
        <v>26</v>
      </c>
      <c r="D2614" t="inlineStr">
        <is>
          <t>MURUGAN. S</t>
        </is>
      </c>
      <c r="E2614" t="inlineStr">
        <is>
          <t>murugan. s</t>
        </is>
      </c>
      <c r="F2614" t="n">
        <v>14</v>
      </c>
      <c r="G2614" t="n">
        <v>0</v>
      </c>
      <c r="H2614" t="inlineStr">
        <is>
          <t>https://results.eci.gov.in/uploads2/candprofile/E32/2026/AC/s22/SMUR-2026-20260402042542.jpg</t>
        </is>
      </c>
      <c r="I2614" t="inlineStr">
        <is>
          <t>lost</t>
        </is>
      </c>
      <c r="J2614" t="inlineStr">
        <is>
          <t>lost 165 ( -62213)</t>
        </is>
      </c>
      <c r="K2614" t="n">
        <v>165</v>
      </c>
      <c r="L2614" t="n">
        <v>-62213</v>
      </c>
      <c r="M2614" t="n">
        <v>165</v>
      </c>
      <c r="N2614" t="n">
        <v>0</v>
      </c>
      <c r="O2614" t="n">
        <v>165</v>
      </c>
      <c r="P2614" t="n">
        <v>0.09</v>
      </c>
      <c r="Q2614" t="n">
        <v>18</v>
      </c>
      <c r="R2614" t="inlineStr">
        <is>
          <t>2026-05-05T03:50:31+00:00</t>
        </is>
      </c>
      <c r="S2614" t="inlineStr">
        <is>
          <t>2026-05-05T03:50:31+00:00</t>
        </is>
      </c>
    </row>
    <row r="2615">
      <c r="A2615" t="n">
        <v>27047</v>
      </c>
      <c r="B2615" t="n">
        <v>103</v>
      </c>
      <c r="C2615" t="n">
        <v>17</v>
      </c>
      <c r="D2615" t="inlineStr">
        <is>
          <t>DINESH KUMAR.A</t>
        </is>
      </c>
      <c r="E2615" t="inlineStr">
        <is>
          <t>dinesh kumar.a</t>
        </is>
      </c>
      <c r="F2615" t="n">
        <v>14</v>
      </c>
      <c r="G2615" t="n">
        <v>0</v>
      </c>
      <c r="H2615" t="inlineStr">
        <is>
          <t>https://results.eci.gov.in/uploads2/candprofile/E32/2026/AC/s22/ADIN-2026-20260402043234.jpg</t>
        </is>
      </c>
      <c r="I2615" t="inlineStr">
        <is>
          <t>lost</t>
        </is>
      </c>
      <c r="J2615" t="inlineStr">
        <is>
          <t>lost 123 ( -62255)</t>
        </is>
      </c>
      <c r="K2615" t="n">
        <v>123</v>
      </c>
      <c r="L2615" t="n">
        <v>-62255</v>
      </c>
      <c r="M2615" t="n">
        <v>123</v>
      </c>
      <c r="N2615" t="n">
        <v>0</v>
      </c>
      <c r="O2615" t="n">
        <v>123</v>
      </c>
      <c r="P2615" t="n">
        <v>0.06</v>
      </c>
      <c r="Q2615" t="n">
        <v>19</v>
      </c>
      <c r="R2615" t="inlineStr">
        <is>
          <t>2026-05-05T03:50:31+00:00</t>
        </is>
      </c>
      <c r="S2615" t="inlineStr">
        <is>
          <t>2026-05-05T03:50:31+00:00</t>
        </is>
      </c>
    </row>
    <row r="2616">
      <c r="A2616" t="n">
        <v>27058</v>
      </c>
      <c r="B2616" t="n">
        <v>103</v>
      </c>
      <c r="C2616" t="n">
        <v>28</v>
      </c>
      <c r="D2616" t="inlineStr">
        <is>
          <t>VIMALRAJ. S</t>
        </is>
      </c>
      <c r="E2616" t="inlineStr">
        <is>
          <t>vimalraj. s</t>
        </is>
      </c>
      <c r="F2616" t="n">
        <v>14</v>
      </c>
      <c r="G2616" t="n">
        <v>0</v>
      </c>
      <c r="H2616" t="inlineStr">
        <is>
          <t>https://results.eci.gov.in/uploads2/candprofile/E32/2026/AC/s22/SVIM-2026-20260404125506.jpg</t>
        </is>
      </c>
      <c r="I2616" t="inlineStr">
        <is>
          <t>lost</t>
        </is>
      </c>
      <c r="J2616" t="inlineStr">
        <is>
          <t>lost 121 ( -62257)</t>
        </is>
      </c>
      <c r="K2616" t="n">
        <v>121</v>
      </c>
      <c r="L2616" t="n">
        <v>-62257</v>
      </c>
      <c r="M2616" t="n">
        <v>121</v>
      </c>
      <c r="N2616" t="n">
        <v>0</v>
      </c>
      <c r="O2616" t="n">
        <v>121</v>
      </c>
      <c r="P2616" t="n">
        <v>0.06</v>
      </c>
      <c r="Q2616" t="n">
        <v>20</v>
      </c>
      <c r="R2616" t="inlineStr">
        <is>
          <t>2026-05-05T03:50:31+00:00</t>
        </is>
      </c>
      <c r="S2616" t="inlineStr">
        <is>
          <t>2026-05-05T03:50:31+00:00</t>
        </is>
      </c>
    </row>
    <row r="2617">
      <c r="A2617" t="n">
        <v>27037</v>
      </c>
      <c r="B2617" t="n">
        <v>103</v>
      </c>
      <c r="C2617" t="n">
        <v>7</v>
      </c>
      <c r="D2617" t="inlineStr">
        <is>
          <t>SOUNDRAPANDIAN. S</t>
        </is>
      </c>
      <c r="E2617" t="inlineStr">
        <is>
          <t>soundrapandian. s</t>
        </is>
      </c>
      <c r="F2617" t="n">
        <v>66</v>
      </c>
      <c r="G2617" t="n">
        <v>0</v>
      </c>
      <c r="H2617" t="inlineStr">
        <is>
          <t>https://results.eci.gov.in/uploads2/candprofile/E32/2026/AC/S22/SSOU-2026-20260406043905.jpg</t>
        </is>
      </c>
      <c r="I2617" t="inlineStr">
        <is>
          <t>lost</t>
        </is>
      </c>
      <c r="J2617" t="inlineStr">
        <is>
          <t>lost 118 ( -62260)</t>
        </is>
      </c>
      <c r="K2617" t="n">
        <v>118</v>
      </c>
      <c r="L2617" t="n">
        <v>-62260</v>
      </c>
      <c r="M2617" t="n">
        <v>116</v>
      </c>
      <c r="N2617" t="n">
        <v>2</v>
      </c>
      <c r="O2617" t="n">
        <v>118</v>
      </c>
      <c r="P2617" t="n">
        <v>0.06</v>
      </c>
      <c r="Q2617" t="n">
        <v>21</v>
      </c>
      <c r="R2617" t="inlineStr">
        <is>
          <t>2026-05-05T03:50:31+00:00</t>
        </is>
      </c>
      <c r="S2617" t="inlineStr">
        <is>
          <t>2026-05-05T03:50:31+00:00</t>
        </is>
      </c>
    </row>
    <row r="2618">
      <c r="A2618" t="n">
        <v>27048</v>
      </c>
      <c r="B2618" t="n">
        <v>103</v>
      </c>
      <c r="C2618" t="n">
        <v>18</v>
      </c>
      <c r="D2618" t="inlineStr">
        <is>
          <t>DINESH KUMAR. N</t>
        </is>
      </c>
      <c r="E2618" t="inlineStr">
        <is>
          <t>dinesh kumar. n</t>
        </is>
      </c>
      <c r="F2618" t="n">
        <v>14</v>
      </c>
      <c r="G2618" t="n">
        <v>0</v>
      </c>
      <c r="H2618" t="inlineStr">
        <is>
          <t>https://results.eci.gov.in/uploads2/candprofile/E32/2026/AC/s22/NDIN-2026-20260406021942.jpg</t>
        </is>
      </c>
      <c r="I2618" t="inlineStr">
        <is>
          <t>lost</t>
        </is>
      </c>
      <c r="J2618" t="inlineStr">
        <is>
          <t>lost 116 ( -62262)</t>
        </is>
      </c>
      <c r="K2618" t="n">
        <v>116</v>
      </c>
      <c r="L2618" t="n">
        <v>-62262</v>
      </c>
      <c r="M2618" t="n">
        <v>116</v>
      </c>
      <c r="N2618" t="n">
        <v>0</v>
      </c>
      <c r="O2618" t="n">
        <v>116</v>
      </c>
      <c r="P2618" t="n">
        <v>0.06</v>
      </c>
      <c r="Q2618" t="n">
        <v>22</v>
      </c>
      <c r="R2618" t="inlineStr">
        <is>
          <t>2026-05-05T03:50:31+00:00</t>
        </is>
      </c>
      <c r="S2618" t="inlineStr">
        <is>
          <t>2026-05-05T03:50:31+00:00</t>
        </is>
      </c>
    </row>
    <row r="2619">
      <c r="A2619" t="n">
        <v>27057</v>
      </c>
      <c r="B2619" t="n">
        <v>103</v>
      </c>
      <c r="C2619" t="n">
        <v>27</v>
      </c>
      <c r="D2619" t="inlineStr">
        <is>
          <t>MURUGANANDHAM. P.K</t>
        </is>
      </c>
      <c r="E2619" t="inlineStr">
        <is>
          <t>muruganandham. p.k</t>
        </is>
      </c>
      <c r="F2619" t="n">
        <v>14</v>
      </c>
      <c r="G2619" t="n">
        <v>0</v>
      </c>
      <c r="H2619" t="inlineStr">
        <is>
          <t>https://results.eci.gov.in/uploads2/candprofile/E32/2026/AC/s22/PKM-2026-20260406014231.jpg</t>
        </is>
      </c>
      <c r="I2619" t="inlineStr">
        <is>
          <t>lost</t>
        </is>
      </c>
      <c r="J2619" t="inlineStr">
        <is>
          <t>lost 92 ( -62286)</t>
        </is>
      </c>
      <c r="K2619" t="n">
        <v>92</v>
      </c>
      <c r="L2619" t="n">
        <v>-62286</v>
      </c>
      <c r="M2619" t="n">
        <v>92</v>
      </c>
      <c r="N2619" t="n">
        <v>0</v>
      </c>
      <c r="O2619" t="n">
        <v>92</v>
      </c>
      <c r="P2619" t="n">
        <v>0.05</v>
      </c>
      <c r="Q2619" t="n">
        <v>23</v>
      </c>
      <c r="R2619" t="inlineStr">
        <is>
          <t>2026-05-05T03:50:31+00:00</t>
        </is>
      </c>
      <c r="S2619" t="inlineStr">
        <is>
          <t>2026-05-05T03:50:31+00:00</t>
        </is>
      </c>
    </row>
    <row r="2620">
      <c r="A2620" t="n">
        <v>27039</v>
      </c>
      <c r="B2620" t="n">
        <v>103</v>
      </c>
      <c r="C2620" t="n">
        <v>9</v>
      </c>
      <c r="D2620" t="inlineStr">
        <is>
          <t>RAJAGURU.M</t>
        </is>
      </c>
      <c r="E2620" t="inlineStr">
        <is>
          <t>rajaguru.m</t>
        </is>
      </c>
      <c r="F2620" t="n">
        <v>41</v>
      </c>
      <c r="G2620" t="n">
        <v>0</v>
      </c>
      <c r="H2620" t="inlineStr">
        <is>
          <t>https://results.eci.gov.in/uploads2/candprofile/E32/2026/AC/s22/MRAJ-2026-20260330030913.jpg</t>
        </is>
      </c>
      <c r="I2620" t="inlineStr">
        <is>
          <t>lost</t>
        </is>
      </c>
      <c r="J2620" t="inlineStr">
        <is>
          <t>lost 79 ( -62299)</t>
        </is>
      </c>
      <c r="K2620" t="n">
        <v>79</v>
      </c>
      <c r="L2620" t="n">
        <v>-62299</v>
      </c>
      <c r="M2620" t="n">
        <v>79</v>
      </c>
      <c r="N2620" t="n">
        <v>0</v>
      </c>
      <c r="O2620" t="n">
        <v>79</v>
      </c>
      <c r="P2620" t="n">
        <v>0.04</v>
      </c>
      <c r="Q2620" t="n">
        <v>24</v>
      </c>
      <c r="R2620" t="inlineStr">
        <is>
          <t>2026-05-05T03:50:31+00:00</t>
        </is>
      </c>
      <c r="S2620" t="inlineStr">
        <is>
          <t>2026-05-05T03:50:31+00:00</t>
        </is>
      </c>
    </row>
    <row r="2621">
      <c r="A2621" t="n">
        <v>27052</v>
      </c>
      <c r="B2621" t="n">
        <v>103</v>
      </c>
      <c r="C2621" t="n">
        <v>22</v>
      </c>
      <c r="D2621" t="inlineStr">
        <is>
          <t>BABY. P</t>
        </is>
      </c>
      <c r="E2621" t="inlineStr">
        <is>
          <t>baby. p</t>
        </is>
      </c>
      <c r="F2621" t="n">
        <v>14</v>
      </c>
      <c r="G2621" t="n">
        <v>0</v>
      </c>
      <c r="H2621" t="inlineStr">
        <is>
          <t>https://results.eci.gov.in/uploads2/candprofile/E32/2026/AC/S22/PBAB-2026-20260406124907.jpg</t>
        </is>
      </c>
      <c r="I2621" t="inlineStr">
        <is>
          <t>lost</t>
        </is>
      </c>
      <c r="J2621" t="inlineStr">
        <is>
          <t>lost 71 ( -62307)</t>
        </is>
      </c>
      <c r="K2621" t="n">
        <v>71</v>
      </c>
      <c r="L2621" t="n">
        <v>-62307</v>
      </c>
      <c r="M2621" t="n">
        <v>70</v>
      </c>
      <c r="N2621" t="n">
        <v>1</v>
      </c>
      <c r="O2621" t="n">
        <v>71</v>
      </c>
      <c r="P2621" t="n">
        <v>0.04</v>
      </c>
      <c r="Q2621" t="n">
        <v>25</v>
      </c>
      <c r="R2621" t="inlineStr">
        <is>
          <t>2026-05-05T03:50:31+00:00</t>
        </is>
      </c>
      <c r="S2621" t="inlineStr">
        <is>
          <t>2026-05-05T03:50:31+00:00</t>
        </is>
      </c>
    </row>
    <row r="2622">
      <c r="A2622" t="n">
        <v>27040</v>
      </c>
      <c r="B2622" t="n">
        <v>103</v>
      </c>
      <c r="C2622" t="n">
        <v>10</v>
      </c>
      <c r="D2622" t="inlineStr">
        <is>
          <t>INDRAGANDHI. P</t>
        </is>
      </c>
      <c r="E2622" t="inlineStr">
        <is>
          <t>indragandhi. p</t>
        </is>
      </c>
      <c r="F2622" t="n">
        <v>14</v>
      </c>
      <c r="G2622" t="n">
        <v>0</v>
      </c>
      <c r="H2622" t="inlineStr">
        <is>
          <t>https://results.eci.gov.in/uploads2/candprofile/E32/2026/AC/S22/PIND-2026-20260404125731.jpg</t>
        </is>
      </c>
      <c r="I2622" t="inlineStr">
        <is>
          <t>lost</t>
        </is>
      </c>
      <c r="J2622" t="inlineStr">
        <is>
          <t>lost 68 ( -62310)</t>
        </is>
      </c>
      <c r="K2622" t="n">
        <v>68</v>
      </c>
      <c r="L2622" t="n">
        <v>-62310</v>
      </c>
      <c r="M2622" t="n">
        <v>68</v>
      </c>
      <c r="N2622" t="n">
        <v>0</v>
      </c>
      <c r="O2622" t="n">
        <v>68</v>
      </c>
      <c r="P2622" t="n">
        <v>0.04</v>
      </c>
      <c r="Q2622" t="n">
        <v>26</v>
      </c>
      <c r="R2622" t="inlineStr">
        <is>
          <t>2026-05-05T03:50:31+00:00</t>
        </is>
      </c>
      <c r="S2622" t="inlineStr">
        <is>
          <t>2026-05-05T03:50:31+00:00</t>
        </is>
      </c>
    </row>
    <row r="2623">
      <c r="A2623" t="n">
        <v>27054</v>
      </c>
      <c r="B2623" t="n">
        <v>103</v>
      </c>
      <c r="C2623" t="n">
        <v>24</v>
      </c>
      <c r="D2623" t="inlineStr">
        <is>
          <t>MAHAMUNI. A</t>
        </is>
      </c>
      <c r="E2623" t="inlineStr">
        <is>
          <t>mahamuni. a</t>
        </is>
      </c>
      <c r="F2623" t="n">
        <v>14</v>
      </c>
      <c r="G2623" t="n">
        <v>0</v>
      </c>
      <c r="H2623" t="inlineStr">
        <is>
          <t>https://results.eci.gov.in/uploads2/candprofile/E32/2026/AC/s22/AMAH-2026-20260404122653.jpg</t>
        </is>
      </c>
      <c r="I2623" t="inlineStr">
        <is>
          <t>lost</t>
        </is>
      </c>
      <c r="J2623" t="inlineStr">
        <is>
          <t>lost 64 ( -62314)</t>
        </is>
      </c>
      <c r="K2623" t="n">
        <v>64</v>
      </c>
      <c r="L2623" t="n">
        <v>-62314</v>
      </c>
      <c r="M2623" t="n">
        <v>63</v>
      </c>
      <c r="N2623" t="n">
        <v>1</v>
      </c>
      <c r="O2623" t="n">
        <v>64</v>
      </c>
      <c r="P2623" t="n">
        <v>0.03</v>
      </c>
      <c r="Q2623" t="n">
        <v>27</v>
      </c>
      <c r="R2623" t="inlineStr">
        <is>
          <t>2026-05-05T03:50:31+00:00</t>
        </is>
      </c>
      <c r="S2623" t="inlineStr">
        <is>
          <t>2026-05-05T03:50:31+00:00</t>
        </is>
      </c>
    </row>
    <row r="2624">
      <c r="A2624" t="n">
        <v>27053</v>
      </c>
      <c r="B2624" t="n">
        <v>103</v>
      </c>
      <c r="C2624" t="n">
        <v>23</v>
      </c>
      <c r="D2624" t="inlineStr">
        <is>
          <t>PORSELVAN. B.S</t>
        </is>
      </c>
      <c r="E2624" t="inlineStr">
        <is>
          <t>porselvan. b.s</t>
        </is>
      </c>
      <c r="F2624" t="n">
        <v>14</v>
      </c>
      <c r="G2624" t="n">
        <v>0</v>
      </c>
      <c r="H2624" t="inlineStr">
        <is>
          <t>https://results.eci.gov.in/uploads2/candprofile/E32/2026/AC/s22/BSP-2026-20260402035916.jpg</t>
        </is>
      </c>
      <c r="I2624" t="inlineStr">
        <is>
          <t>lost</t>
        </is>
      </c>
      <c r="J2624" t="inlineStr">
        <is>
          <t>lost 45 ( -62333)</t>
        </is>
      </c>
      <c r="K2624" t="n">
        <v>45</v>
      </c>
      <c r="L2624" t="n">
        <v>-62333</v>
      </c>
      <c r="M2624" t="n">
        <v>45</v>
      </c>
      <c r="N2624" t="n">
        <v>0</v>
      </c>
      <c r="O2624" t="n">
        <v>45</v>
      </c>
      <c r="P2624" t="n">
        <v>0.02</v>
      </c>
      <c r="Q2624" t="n">
        <v>28</v>
      </c>
      <c r="R2624" t="inlineStr">
        <is>
          <t>2026-05-05T03:50:31+00:00</t>
        </is>
      </c>
      <c r="S2624" t="inlineStr">
        <is>
          <t>2026-05-05T03:50:31+00:00</t>
        </is>
      </c>
    </row>
    <row r="2625">
      <c r="A2625" t="n">
        <v>27059</v>
      </c>
      <c r="B2625" t="n">
        <v>103</v>
      </c>
      <c r="C2625" t="n">
        <v>29</v>
      </c>
      <c r="D2625" t="inlineStr">
        <is>
          <t>NOTA</t>
        </is>
      </c>
      <c r="E2625" t="inlineStr">
        <is>
          <t>nota</t>
        </is>
      </c>
      <c r="F2625" t="n">
        <v>13</v>
      </c>
      <c r="G2625" t="n">
        <v>1</v>
      </c>
      <c r="H2625" t="inlineStr">
        <is>
          <t>https://results.eci.gov.in/ResultAcGenMay2026/img/nota.jpg</t>
        </is>
      </c>
      <c r="I2625" t="inlineStr">
        <is>
          <t>default</t>
        </is>
      </c>
      <c r="J2625" t="inlineStr">
        <is>
          <t>525 ( -61853)</t>
        </is>
      </c>
      <c r="K2625" t="n">
        <v>525</v>
      </c>
      <c r="L2625" t="n">
        <v>-61853</v>
      </c>
      <c r="M2625" t="n">
        <v>517</v>
      </c>
      <c r="N2625" t="n">
        <v>8</v>
      </c>
      <c r="O2625" t="n">
        <v>525</v>
      </c>
      <c r="P2625" t="n">
        <v>0.28</v>
      </c>
      <c r="R2625" t="inlineStr">
        <is>
          <t>2026-05-05T03:50:31+00:00</t>
        </is>
      </c>
      <c r="S2625" t="inlineStr">
        <is>
          <t>2026-05-05T03:50:31+00:00</t>
        </is>
      </c>
    </row>
    <row r="2626">
      <c r="A2626" t="n">
        <v>27470</v>
      </c>
      <c r="B2626" t="n">
        <v>112</v>
      </c>
      <c r="C2626" t="n">
        <v>2</v>
      </c>
      <c r="D2626" t="inlineStr">
        <is>
          <t>SURIYANUR. A. CHANDRAN</t>
        </is>
      </c>
      <c r="E2626" t="inlineStr">
        <is>
          <t>suriyanur. a. chandran</t>
        </is>
      </c>
      <c r="F2626" t="n">
        <v>2</v>
      </c>
      <c r="G2626" t="n">
        <v>0</v>
      </c>
      <c r="H2626" t="inlineStr">
        <is>
          <t>https://results.eci.gov.in/uploads2/candprofile/E32/2026/AC/s22/SURIY-2026-20260406053523.jpg</t>
        </is>
      </c>
      <c r="I2626" t="inlineStr">
        <is>
          <t>won</t>
        </is>
      </c>
      <c r="J2626" t="inlineStr">
        <is>
          <t>won 68138 (+ 579)</t>
        </is>
      </c>
      <c r="K2626" t="n">
        <v>68138</v>
      </c>
      <c r="L2626" t="n">
        <v>579</v>
      </c>
      <c r="M2626" t="n">
        <v>67204</v>
      </c>
      <c r="N2626" t="n">
        <v>934</v>
      </c>
      <c r="O2626" t="n">
        <v>68138</v>
      </c>
      <c r="P2626" t="n">
        <v>32.59</v>
      </c>
      <c r="Q2626" t="n">
        <v>1</v>
      </c>
      <c r="R2626" t="inlineStr">
        <is>
          <t>2026-05-05T03:50:35+00:00</t>
        </is>
      </c>
      <c r="S2626" t="inlineStr">
        <is>
          <t>2026-05-05T03:50:35+00:00</t>
        </is>
      </c>
    </row>
    <row r="2627">
      <c r="A2627" t="n">
        <v>27472</v>
      </c>
      <c r="B2627" t="n">
        <v>112</v>
      </c>
      <c r="C2627" t="n">
        <v>4</v>
      </c>
      <c r="D2627" t="inlineStr">
        <is>
          <t>G.BALASUBRAMANI</t>
        </is>
      </c>
      <c r="E2627" t="inlineStr">
        <is>
          <t>g.balasubramani</t>
        </is>
      </c>
      <c r="F2627" t="n">
        <v>1</v>
      </c>
      <c r="G2627" t="n">
        <v>0</v>
      </c>
      <c r="H2627" t="inlineStr">
        <is>
          <t>https://results.eci.gov.in/uploads2/candprofile/E32/2026/AC/s22/BALAS-2026-20260404011533.jpg</t>
        </is>
      </c>
      <c r="I2627" t="inlineStr">
        <is>
          <t>lost</t>
        </is>
      </c>
      <c r="J2627" t="inlineStr">
        <is>
          <t>lost 67559 ( -579)</t>
        </is>
      </c>
      <c r="K2627" t="n">
        <v>67559</v>
      </c>
      <c r="L2627" t="n">
        <v>-579</v>
      </c>
      <c r="M2627" t="n">
        <v>67162</v>
      </c>
      <c r="N2627" t="n">
        <v>397</v>
      </c>
      <c r="O2627" t="n">
        <v>67559</v>
      </c>
      <c r="P2627" t="n">
        <v>32.31</v>
      </c>
      <c r="Q2627" t="n">
        <v>2</v>
      </c>
      <c r="R2627" t="inlineStr">
        <is>
          <t>2026-05-05T03:50:35+00:00</t>
        </is>
      </c>
      <c r="S2627" t="inlineStr">
        <is>
          <t>2026-05-05T03:50:35+00:00</t>
        </is>
      </c>
    </row>
    <row r="2628">
      <c r="A2628" t="n">
        <v>27469</v>
      </c>
      <c r="B2628" t="n">
        <v>112</v>
      </c>
      <c r="C2628" t="n">
        <v>1</v>
      </c>
      <c r="D2628" t="inlineStr">
        <is>
          <t>S.KARUNAKARAN</t>
        </is>
      </c>
      <c r="E2628" t="inlineStr">
        <is>
          <t>s.karunakaran</t>
        </is>
      </c>
      <c r="F2628" t="n">
        <v>3</v>
      </c>
      <c r="G2628" t="n">
        <v>0</v>
      </c>
      <c r="H2628" t="inlineStr">
        <is>
          <t>https://results.eci.gov.in/uploads2/candprofile/E32/2026/AC/s22/SKAR-2026-20260404014840.jpg</t>
        </is>
      </c>
      <c r="I2628" t="inlineStr">
        <is>
          <t>lost</t>
        </is>
      </c>
      <c r="J2628" t="inlineStr">
        <is>
          <t>lost 60317 ( -7821)</t>
        </is>
      </c>
      <c r="K2628" t="n">
        <v>60317</v>
      </c>
      <c r="L2628" t="n">
        <v>-7821</v>
      </c>
      <c r="M2628" t="n">
        <v>59791</v>
      </c>
      <c r="N2628" t="n">
        <v>526</v>
      </c>
      <c r="O2628" t="n">
        <v>60317</v>
      </c>
      <c r="P2628" t="n">
        <v>28.85</v>
      </c>
      <c r="Q2628" t="n">
        <v>3</v>
      </c>
      <c r="R2628" t="inlineStr">
        <is>
          <t>2026-05-05T03:50:35+00:00</t>
        </is>
      </c>
      <c r="S2628" t="inlineStr">
        <is>
          <t>2026-05-05T03:50:35+00:00</t>
        </is>
      </c>
    </row>
    <row r="2629">
      <c r="A2629" t="n">
        <v>27471</v>
      </c>
      <c r="B2629" t="n">
        <v>112</v>
      </c>
      <c r="C2629" t="n">
        <v>3</v>
      </c>
      <c r="D2629" t="inlineStr">
        <is>
          <t>SELVA.NANMAARAN</t>
        </is>
      </c>
      <c r="E2629" t="inlineStr">
        <is>
          <t>selva.nanmaaran</t>
        </is>
      </c>
      <c r="F2629" t="n">
        <v>15</v>
      </c>
      <c r="G2629" t="n">
        <v>0</v>
      </c>
      <c r="H2629" t="inlineStr">
        <is>
          <t>https://results.eci.gov.in/uploads2/candprofile/E32/2026/AC/s22/SELVA-2026-20260402040044.jpg</t>
        </is>
      </c>
      <c r="I2629" t="inlineStr">
        <is>
          <t>lost</t>
        </is>
      </c>
      <c r="J2629" t="inlineStr">
        <is>
          <t>lost 7978 ( -60160)</t>
        </is>
      </c>
      <c r="K2629" t="n">
        <v>7978</v>
      </c>
      <c r="L2629" t="n">
        <v>-60160</v>
      </c>
      <c r="M2629" t="n">
        <v>7870</v>
      </c>
      <c r="N2629" t="n">
        <v>108</v>
      </c>
      <c r="O2629" t="n">
        <v>7978</v>
      </c>
      <c r="P2629" t="n">
        <v>3.82</v>
      </c>
      <c r="Q2629" t="n">
        <v>4</v>
      </c>
      <c r="R2629" t="inlineStr">
        <is>
          <t>2026-05-05T03:50:35+00:00</t>
        </is>
      </c>
      <c r="S2629" t="inlineStr">
        <is>
          <t>2026-05-05T03:50:35+00:00</t>
        </is>
      </c>
    </row>
    <row r="2630">
      <c r="A2630" t="n">
        <v>27485</v>
      </c>
      <c r="B2630" t="n">
        <v>112</v>
      </c>
      <c r="C2630" t="n">
        <v>17</v>
      </c>
      <c r="D2630" t="inlineStr">
        <is>
          <t>S.SENTHILKUMAR</t>
        </is>
      </c>
      <c r="E2630" t="inlineStr">
        <is>
          <t>s.senthilkumar</t>
        </is>
      </c>
      <c r="F2630" t="n">
        <v>14</v>
      </c>
      <c r="G2630" t="n">
        <v>0</v>
      </c>
      <c r="H2630" t="inlineStr">
        <is>
          <t>https://results.eci.gov.in/uploads2/candprofile/E32/2026/AC/s22/SSEN-2026-20260330045334.jpg</t>
        </is>
      </c>
      <c r="I2630" t="inlineStr">
        <is>
          <t>lost</t>
        </is>
      </c>
      <c r="J2630" t="inlineStr">
        <is>
          <t>lost 607 ( -67531)</t>
        </is>
      </c>
      <c r="K2630" t="n">
        <v>607</v>
      </c>
      <c r="L2630" t="n">
        <v>-67531</v>
      </c>
      <c r="M2630" t="n">
        <v>606</v>
      </c>
      <c r="N2630" t="n">
        <v>1</v>
      </c>
      <c r="O2630" t="n">
        <v>607</v>
      </c>
      <c r="P2630" t="n">
        <v>0.29</v>
      </c>
      <c r="Q2630" t="n">
        <v>5</v>
      </c>
      <c r="R2630" t="inlineStr">
        <is>
          <t>2026-05-05T03:50:35+00:00</t>
        </is>
      </c>
      <c r="S2630" t="inlineStr">
        <is>
          <t>2026-05-05T03:50:35+00:00</t>
        </is>
      </c>
    </row>
    <row r="2631">
      <c r="A2631" t="n">
        <v>27484</v>
      </c>
      <c r="B2631" t="n">
        <v>112</v>
      </c>
      <c r="C2631" t="n">
        <v>16</v>
      </c>
      <c r="D2631" t="inlineStr">
        <is>
          <t>V.CHINNASAMY</t>
        </is>
      </c>
      <c r="E2631" t="inlineStr">
        <is>
          <t>v.chinnasamy</t>
        </is>
      </c>
      <c r="F2631" t="n">
        <v>14</v>
      </c>
      <c r="G2631" t="n">
        <v>0</v>
      </c>
      <c r="H2631" t="inlineStr">
        <is>
          <t>https://results.eci.gov.in/uploads2/candprofile/E32/2026/AC/s22/VCHI-2026-20260404050032.jpg</t>
        </is>
      </c>
      <c r="I2631" t="inlineStr">
        <is>
          <t>lost</t>
        </is>
      </c>
      <c r="J2631" t="inlineStr">
        <is>
          <t>lost 488 ( -67650)</t>
        </is>
      </c>
      <c r="K2631" t="n">
        <v>488</v>
      </c>
      <c r="L2631" t="n">
        <v>-67650</v>
      </c>
      <c r="M2631" t="n">
        <v>487</v>
      </c>
      <c r="N2631" t="n">
        <v>1</v>
      </c>
      <c r="O2631" t="n">
        <v>488</v>
      </c>
      <c r="P2631" t="n">
        <v>0.23</v>
      </c>
      <c r="Q2631" t="n">
        <v>6</v>
      </c>
      <c r="R2631" t="inlineStr">
        <is>
          <t>2026-05-05T03:50:35+00:00</t>
        </is>
      </c>
      <c r="S2631" t="inlineStr">
        <is>
          <t>2026-05-05T03:50:35+00:00</t>
        </is>
      </c>
    </row>
    <row r="2632">
      <c r="A2632" t="n">
        <v>27486</v>
      </c>
      <c r="B2632" t="n">
        <v>112</v>
      </c>
      <c r="C2632" t="n">
        <v>18</v>
      </c>
      <c r="D2632" t="inlineStr">
        <is>
          <t>P.SELVAKUMAR</t>
        </is>
      </c>
      <c r="E2632" t="inlineStr">
        <is>
          <t>p.selvakumar</t>
        </is>
      </c>
      <c r="F2632" t="n">
        <v>14</v>
      </c>
      <c r="G2632" t="n">
        <v>0</v>
      </c>
      <c r="H2632" t="inlineStr">
        <is>
          <t>https://results.eci.gov.in/uploads2/candprofile/E32/2026/AC/s22/PSEL-2026-20260330032410.jpg</t>
        </is>
      </c>
      <c r="I2632" t="inlineStr">
        <is>
          <t>lost</t>
        </is>
      </c>
      <c r="J2632" t="inlineStr">
        <is>
          <t>lost 452 ( -67686)</t>
        </is>
      </c>
      <c r="K2632" t="n">
        <v>452</v>
      </c>
      <c r="L2632" t="n">
        <v>-67686</v>
      </c>
      <c r="M2632" t="n">
        <v>452</v>
      </c>
      <c r="N2632" t="n">
        <v>0</v>
      </c>
      <c r="O2632" t="n">
        <v>452</v>
      </c>
      <c r="P2632" t="n">
        <v>0.22</v>
      </c>
      <c r="Q2632" t="n">
        <v>7</v>
      </c>
      <c r="R2632" t="inlineStr">
        <is>
          <t>2026-05-05T03:50:35+00:00</t>
        </is>
      </c>
      <c r="S2632" t="inlineStr">
        <is>
          <t>2026-05-05T03:50:35+00:00</t>
        </is>
      </c>
    </row>
    <row r="2633">
      <c r="A2633" t="n">
        <v>27483</v>
      </c>
      <c r="B2633" t="n">
        <v>112</v>
      </c>
      <c r="C2633" t="n">
        <v>15</v>
      </c>
      <c r="D2633" t="inlineStr">
        <is>
          <t>D.SARAVANAN</t>
        </is>
      </c>
      <c r="E2633" t="inlineStr">
        <is>
          <t>d.saravanan</t>
        </is>
      </c>
      <c r="F2633" t="n">
        <v>14</v>
      </c>
      <c r="G2633" t="n">
        <v>0</v>
      </c>
      <c r="H2633" t="inlineStr">
        <is>
          <t>https://results.eci.gov.in/uploads2/candprofile/E32/2026/AC/s22/DSAR-2026-20260330034816.jpg</t>
        </is>
      </c>
      <c r="I2633" t="inlineStr">
        <is>
          <t>lost</t>
        </is>
      </c>
      <c r="J2633" t="inlineStr">
        <is>
          <t>lost 381 ( -67757)</t>
        </is>
      </c>
      <c r="K2633" t="n">
        <v>381</v>
      </c>
      <c r="L2633" t="n">
        <v>-67757</v>
      </c>
      <c r="M2633" t="n">
        <v>380</v>
      </c>
      <c r="N2633" t="n">
        <v>1</v>
      </c>
      <c r="O2633" t="n">
        <v>381</v>
      </c>
      <c r="P2633" t="n">
        <v>0.18</v>
      </c>
      <c r="Q2633" t="n">
        <v>8</v>
      </c>
      <c r="R2633" t="inlineStr">
        <is>
          <t>2026-05-05T03:50:35+00:00</t>
        </is>
      </c>
      <c r="S2633" t="inlineStr">
        <is>
          <t>2026-05-05T03:50:35+00:00</t>
        </is>
      </c>
    </row>
    <row r="2634">
      <c r="A2634" t="n">
        <v>27473</v>
      </c>
      <c r="B2634" t="n">
        <v>112</v>
      </c>
      <c r="C2634" t="n">
        <v>5</v>
      </c>
      <c r="D2634" t="inlineStr">
        <is>
          <t>P.MURUGAN</t>
        </is>
      </c>
      <c r="E2634" t="inlineStr">
        <is>
          <t>p.murugan</t>
        </is>
      </c>
      <c r="F2634" t="n">
        <v>66</v>
      </c>
      <c r="G2634" t="n">
        <v>0</v>
      </c>
      <c r="H2634" t="inlineStr">
        <is>
          <t>https://results.eci.gov.in/uploads2/candprofile/E32/2026/AC/s22/PMUR-2026-20260406024202.jpg</t>
        </is>
      </c>
      <c r="I2634" t="inlineStr">
        <is>
          <t>lost</t>
        </is>
      </c>
      <c r="J2634" t="inlineStr">
        <is>
          <t>lost 330 ( -67808)</t>
        </is>
      </c>
      <c r="K2634" t="n">
        <v>330</v>
      </c>
      <c r="L2634" t="n">
        <v>-67808</v>
      </c>
      <c r="M2634" t="n">
        <v>328</v>
      </c>
      <c r="N2634" t="n">
        <v>2</v>
      </c>
      <c r="O2634" t="n">
        <v>330</v>
      </c>
      <c r="P2634" t="n">
        <v>0.16</v>
      </c>
      <c r="Q2634" t="n">
        <v>9</v>
      </c>
      <c r="R2634" t="inlineStr">
        <is>
          <t>2026-05-05T03:50:35+00:00</t>
        </is>
      </c>
      <c r="S2634" t="inlineStr">
        <is>
          <t>2026-05-05T03:50:35+00:00</t>
        </is>
      </c>
    </row>
    <row r="2635">
      <c r="A2635" t="n">
        <v>27488</v>
      </c>
      <c r="B2635" t="n">
        <v>112</v>
      </c>
      <c r="C2635" t="n">
        <v>20</v>
      </c>
      <c r="D2635" t="inlineStr">
        <is>
          <t>K.SHEIKANWARDEEN</t>
        </is>
      </c>
      <c r="E2635" t="inlineStr">
        <is>
          <t>k.sheikanwardeen</t>
        </is>
      </c>
      <c r="F2635" t="n">
        <v>14</v>
      </c>
      <c r="G2635" t="n">
        <v>0</v>
      </c>
      <c r="H2635" t="inlineStr">
        <is>
          <t>https://results.eci.gov.in/uploads2/candprofile/E32/2026/AC/s22/KSHE-2026-20260404045358.jpg</t>
        </is>
      </c>
      <c r="I2635" t="inlineStr">
        <is>
          <t>lost</t>
        </is>
      </c>
      <c r="J2635" t="inlineStr">
        <is>
          <t>lost 302 ( -67836)</t>
        </is>
      </c>
      <c r="K2635" t="n">
        <v>302</v>
      </c>
      <c r="L2635" t="n">
        <v>-67836</v>
      </c>
      <c r="M2635" t="n">
        <v>302</v>
      </c>
      <c r="N2635" t="n">
        <v>0</v>
      </c>
      <c r="O2635" t="n">
        <v>302</v>
      </c>
      <c r="P2635" t="n">
        <v>0.14</v>
      </c>
      <c r="Q2635" t="n">
        <v>10</v>
      </c>
      <c r="R2635" t="inlineStr">
        <is>
          <t>2026-05-05T03:50:35+00:00</t>
        </is>
      </c>
      <c r="S2635" t="inlineStr">
        <is>
          <t>2026-05-05T03:50:35+00:00</t>
        </is>
      </c>
    </row>
    <row r="2636">
      <c r="A2636" t="n">
        <v>27487</v>
      </c>
      <c r="B2636" t="n">
        <v>112</v>
      </c>
      <c r="C2636" t="n">
        <v>19</v>
      </c>
      <c r="D2636" t="inlineStr">
        <is>
          <t>T.SELVARAJ</t>
        </is>
      </c>
      <c r="E2636" t="inlineStr">
        <is>
          <t>t.selvaraj</t>
        </is>
      </c>
      <c r="F2636" t="n">
        <v>14</v>
      </c>
      <c r="G2636" t="n">
        <v>0</v>
      </c>
      <c r="H2636" t="inlineStr">
        <is>
          <t>https://results.eci.gov.in/uploads2/candprofile/E32/2026/AC/S22/TSEL-2026-20260412033517.jpg</t>
        </is>
      </c>
      <c r="I2636" t="inlineStr">
        <is>
          <t>lost</t>
        </is>
      </c>
      <c r="J2636" t="inlineStr">
        <is>
          <t>lost 217 ( -67921)</t>
        </is>
      </c>
      <c r="K2636" t="n">
        <v>217</v>
      </c>
      <c r="L2636" t="n">
        <v>-67921</v>
      </c>
      <c r="M2636" t="n">
        <v>217</v>
      </c>
      <c r="N2636" t="n">
        <v>0</v>
      </c>
      <c r="O2636" t="n">
        <v>217</v>
      </c>
      <c r="P2636" t="n">
        <v>0.1</v>
      </c>
      <c r="Q2636" t="n">
        <v>11</v>
      </c>
      <c r="R2636" t="inlineStr">
        <is>
          <t>2026-05-05T03:50:35+00:00</t>
        </is>
      </c>
      <c r="S2636" t="inlineStr">
        <is>
          <t>2026-05-05T03:50:35+00:00</t>
        </is>
      </c>
    </row>
    <row r="2637">
      <c r="A2637" t="n">
        <v>27481</v>
      </c>
      <c r="B2637" t="n">
        <v>112</v>
      </c>
      <c r="C2637" t="n">
        <v>13</v>
      </c>
      <c r="D2637" t="inlineStr">
        <is>
          <t>J.SANTHOSH KUMAR</t>
        </is>
      </c>
      <c r="E2637" t="inlineStr">
        <is>
          <t>j.santhosh kumar</t>
        </is>
      </c>
      <c r="F2637" t="n">
        <v>14</v>
      </c>
      <c r="G2637" t="n">
        <v>0</v>
      </c>
      <c r="H2637" t="inlineStr">
        <is>
          <t>https://results.eci.gov.in/uploads2/candprofile/E32/2026/AC/s22/JSAN-2026-20260402125220.jpg</t>
        </is>
      </c>
      <c r="I2637" t="inlineStr">
        <is>
          <t>lost</t>
        </is>
      </c>
      <c r="J2637" t="inlineStr">
        <is>
          <t>lost 206 ( -67932)</t>
        </is>
      </c>
      <c r="K2637" t="n">
        <v>206</v>
      </c>
      <c r="L2637" t="n">
        <v>-67932</v>
      </c>
      <c r="M2637" t="n">
        <v>206</v>
      </c>
      <c r="N2637" t="n">
        <v>0</v>
      </c>
      <c r="O2637" t="n">
        <v>206</v>
      </c>
      <c r="P2637" t="n">
        <v>0.1</v>
      </c>
      <c r="Q2637" t="n">
        <v>12</v>
      </c>
      <c r="R2637" t="inlineStr">
        <is>
          <t>2026-05-05T03:50:35+00:00</t>
        </is>
      </c>
      <c r="S2637" t="inlineStr">
        <is>
          <t>2026-05-05T03:50:35+00:00</t>
        </is>
      </c>
    </row>
    <row r="2638">
      <c r="A2638" t="n">
        <v>27497</v>
      </c>
      <c r="B2638" t="n">
        <v>112</v>
      </c>
      <c r="C2638" t="n">
        <v>29</v>
      </c>
      <c r="D2638" t="inlineStr">
        <is>
          <t>K.HAKKIM</t>
        </is>
      </c>
      <c r="E2638" t="inlineStr">
        <is>
          <t>k.hakkim</t>
        </is>
      </c>
      <c r="F2638" t="n">
        <v>14</v>
      </c>
      <c r="G2638" t="n">
        <v>0</v>
      </c>
      <c r="H2638" t="inlineStr">
        <is>
          <t>https://results.eci.gov.in/uploads2/candprofile/E32/2026/AC/s22/KHAK-2026-20260404043504.jpg</t>
        </is>
      </c>
      <c r="I2638" t="inlineStr">
        <is>
          <t>lost</t>
        </is>
      </c>
      <c r="J2638" t="inlineStr">
        <is>
          <t>lost 182 ( -67956)</t>
        </is>
      </c>
      <c r="K2638" t="n">
        <v>182</v>
      </c>
      <c r="L2638" t="n">
        <v>-67956</v>
      </c>
      <c r="M2638" t="n">
        <v>182</v>
      </c>
      <c r="N2638" t="n">
        <v>0</v>
      </c>
      <c r="O2638" t="n">
        <v>182</v>
      </c>
      <c r="P2638" t="n">
        <v>0.09</v>
      </c>
      <c r="Q2638" t="n">
        <v>13</v>
      </c>
      <c r="R2638" t="inlineStr">
        <is>
          <t>2026-05-05T03:50:35+00:00</t>
        </is>
      </c>
      <c r="S2638" t="inlineStr">
        <is>
          <t>2026-05-05T03:50:35+00:00</t>
        </is>
      </c>
    </row>
    <row r="2639">
      <c r="A2639" t="n">
        <v>27482</v>
      </c>
      <c r="B2639" t="n">
        <v>112</v>
      </c>
      <c r="C2639" t="n">
        <v>14</v>
      </c>
      <c r="D2639" t="inlineStr">
        <is>
          <t>B.SAMPATHKUMAR</t>
        </is>
      </c>
      <c r="E2639" t="inlineStr">
        <is>
          <t>b.sampathkumar</t>
        </is>
      </c>
      <c r="F2639" t="n">
        <v>14</v>
      </c>
      <c r="G2639" t="n">
        <v>0</v>
      </c>
      <c r="H2639" t="inlineStr">
        <is>
          <t>https://results.eci.gov.in/uploads2/candprofile/E32/2026/AC/s22/BSAM-2026-20260330050506.jpg</t>
        </is>
      </c>
      <c r="I2639" t="inlineStr">
        <is>
          <t>lost</t>
        </is>
      </c>
      <c r="J2639" t="inlineStr">
        <is>
          <t>lost 162 ( -67976)</t>
        </is>
      </c>
      <c r="K2639" t="n">
        <v>162</v>
      </c>
      <c r="L2639" t="n">
        <v>-67976</v>
      </c>
      <c r="M2639" t="n">
        <v>160</v>
      </c>
      <c r="N2639" t="n">
        <v>2</v>
      </c>
      <c r="O2639" t="n">
        <v>162</v>
      </c>
      <c r="P2639" t="n">
        <v>0.08</v>
      </c>
      <c r="Q2639" t="n">
        <v>14</v>
      </c>
      <c r="R2639" t="inlineStr">
        <is>
          <t>2026-05-05T03:50:35+00:00</t>
        </is>
      </c>
      <c r="S2639" t="inlineStr">
        <is>
          <t>2026-05-05T03:50:35+00:00</t>
        </is>
      </c>
    </row>
    <row r="2640">
      <c r="A2640" t="n">
        <v>27480</v>
      </c>
      <c r="B2640" t="n">
        <v>112</v>
      </c>
      <c r="C2640" t="n">
        <v>12</v>
      </c>
      <c r="D2640" t="inlineStr">
        <is>
          <t>CHANDRASEKAR.P</t>
        </is>
      </c>
      <c r="E2640" t="inlineStr">
        <is>
          <t>chandrasekar.p</t>
        </is>
      </c>
      <c r="F2640" t="n">
        <v>14</v>
      </c>
      <c r="G2640" t="n">
        <v>0</v>
      </c>
      <c r="H2640" t="inlineStr">
        <is>
          <t>https://results.eci.gov.in/uploads2/candprofile/E32/2026/AC/s22/CHAND-2026-20260404054614.jpg</t>
        </is>
      </c>
      <c r="I2640" t="inlineStr">
        <is>
          <t>lost</t>
        </is>
      </c>
      <c r="J2640" t="inlineStr">
        <is>
          <t>lost 133 ( -68005)</t>
        </is>
      </c>
      <c r="K2640" t="n">
        <v>133</v>
      </c>
      <c r="L2640" t="n">
        <v>-68005</v>
      </c>
      <c r="M2640" t="n">
        <v>132</v>
      </c>
      <c r="N2640" t="n">
        <v>1</v>
      </c>
      <c r="O2640" t="n">
        <v>133</v>
      </c>
      <c r="P2640" t="n">
        <v>0.06</v>
      </c>
      <c r="Q2640" t="n">
        <v>15</v>
      </c>
      <c r="R2640" t="inlineStr">
        <is>
          <t>2026-05-05T03:50:35+00:00</t>
        </is>
      </c>
      <c r="S2640" t="inlineStr">
        <is>
          <t>2026-05-05T03:50:35+00:00</t>
        </is>
      </c>
    </row>
    <row r="2641">
      <c r="A2641" t="n">
        <v>27495</v>
      </c>
      <c r="B2641" t="n">
        <v>112</v>
      </c>
      <c r="C2641" t="n">
        <v>27</v>
      </c>
      <c r="D2641" t="inlineStr">
        <is>
          <t>M.VADIVELAN</t>
        </is>
      </c>
      <c r="E2641" t="inlineStr">
        <is>
          <t>m.vadivelan</t>
        </is>
      </c>
      <c r="F2641" t="n">
        <v>14</v>
      </c>
      <c r="G2641" t="n">
        <v>0</v>
      </c>
      <c r="H2641" t="inlineStr">
        <is>
          <t>https://results.eci.gov.in/uploads2/candprofile/E32/2026/AC/s22/MVAD-2026-20260404062058.jpg</t>
        </is>
      </c>
      <c r="I2641" t="inlineStr">
        <is>
          <t>lost</t>
        </is>
      </c>
      <c r="J2641" t="inlineStr">
        <is>
          <t>lost 117 ( -68021)</t>
        </is>
      </c>
      <c r="K2641" t="n">
        <v>117</v>
      </c>
      <c r="L2641" t="n">
        <v>-68021</v>
      </c>
      <c r="M2641" t="n">
        <v>117</v>
      </c>
      <c r="N2641" t="n">
        <v>0</v>
      </c>
      <c r="O2641" t="n">
        <v>117</v>
      </c>
      <c r="P2641" t="n">
        <v>0.06</v>
      </c>
      <c r="Q2641" t="n">
        <v>16</v>
      </c>
      <c r="R2641" t="inlineStr">
        <is>
          <t>2026-05-05T03:50:35+00:00</t>
        </is>
      </c>
      <c r="S2641" t="inlineStr">
        <is>
          <t>2026-05-05T03:50:35+00:00</t>
        </is>
      </c>
    </row>
    <row r="2642">
      <c r="A2642" t="n">
        <v>27474</v>
      </c>
      <c r="B2642" t="n">
        <v>112</v>
      </c>
      <c r="C2642" t="n">
        <v>6</v>
      </c>
      <c r="D2642" t="inlineStr">
        <is>
          <t>M.ARUNKUMAR</t>
        </is>
      </c>
      <c r="E2642" t="inlineStr">
        <is>
          <t>m.arunkumar</t>
        </is>
      </c>
      <c r="F2642" t="n">
        <v>14</v>
      </c>
      <c r="G2642" t="n">
        <v>0</v>
      </c>
      <c r="H2642" t="inlineStr">
        <is>
          <t>https://results.eci.gov.in/uploads2/candprofile/E32/2026/AC/s22/MARU-2026-20260404050715.jpg</t>
        </is>
      </c>
      <c r="I2642" t="inlineStr">
        <is>
          <t>lost</t>
        </is>
      </c>
      <c r="J2642" t="inlineStr">
        <is>
          <t>lost 113 ( -68025)</t>
        </is>
      </c>
      <c r="K2642" t="n">
        <v>113</v>
      </c>
      <c r="L2642" t="n">
        <v>-68025</v>
      </c>
      <c r="M2642" t="n">
        <v>113</v>
      </c>
      <c r="N2642" t="n">
        <v>0</v>
      </c>
      <c r="O2642" t="n">
        <v>113</v>
      </c>
      <c r="P2642" t="n">
        <v>0.05</v>
      </c>
      <c r="Q2642" t="n">
        <v>17</v>
      </c>
      <c r="R2642" t="inlineStr">
        <is>
          <t>2026-05-05T03:50:35+00:00</t>
        </is>
      </c>
      <c r="S2642" t="inlineStr">
        <is>
          <t>2026-05-05T03:50:35+00:00</t>
        </is>
      </c>
    </row>
    <row r="2643">
      <c r="A2643" t="n">
        <v>27477</v>
      </c>
      <c r="B2643" t="n">
        <v>112</v>
      </c>
      <c r="C2643" t="n">
        <v>9</v>
      </c>
      <c r="D2643" t="inlineStr">
        <is>
          <t>O.KATHALINGAM</t>
        </is>
      </c>
      <c r="E2643" t="inlineStr">
        <is>
          <t>o.kathalingam</t>
        </is>
      </c>
      <c r="F2643" t="n">
        <v>14</v>
      </c>
      <c r="G2643" t="n">
        <v>0</v>
      </c>
      <c r="H2643" t="inlineStr">
        <is>
          <t>https://results.eci.gov.in/uploads2/candprofile/E32/2026/AC/s22/OKAT-2026-20260404060212.jpg</t>
        </is>
      </c>
      <c r="I2643" t="inlineStr">
        <is>
          <t>lost</t>
        </is>
      </c>
      <c r="J2643" t="inlineStr">
        <is>
          <t>lost 95 ( -68043)</t>
        </is>
      </c>
      <c r="K2643" t="n">
        <v>95</v>
      </c>
      <c r="L2643" t="n">
        <v>-68043</v>
      </c>
      <c r="M2643" t="n">
        <v>95</v>
      </c>
      <c r="N2643" t="n">
        <v>0</v>
      </c>
      <c r="O2643" t="n">
        <v>95</v>
      </c>
      <c r="P2643" t="n">
        <v>0.05</v>
      </c>
      <c r="Q2643" t="n">
        <v>18</v>
      </c>
      <c r="R2643" t="inlineStr">
        <is>
          <t>2026-05-05T03:50:35+00:00</t>
        </is>
      </c>
      <c r="S2643" t="inlineStr">
        <is>
          <t>2026-05-05T03:50:35+00:00</t>
        </is>
      </c>
    </row>
    <row r="2644">
      <c r="A2644" t="n">
        <v>27478</v>
      </c>
      <c r="B2644" t="n">
        <v>112</v>
      </c>
      <c r="C2644" t="n">
        <v>10</v>
      </c>
      <c r="D2644" t="inlineStr">
        <is>
          <t>M.GAYATHIRI</t>
        </is>
      </c>
      <c r="E2644" t="inlineStr">
        <is>
          <t>m.gayathiri</t>
        </is>
      </c>
      <c r="F2644" t="n">
        <v>14</v>
      </c>
      <c r="G2644" t="n">
        <v>0</v>
      </c>
      <c r="H2644" t="inlineStr">
        <is>
          <t>https://results.eci.gov.in/uploads2/candprofile/E32/2026/AC/s22/MGAY-2026-20260404061354.jpg</t>
        </is>
      </c>
      <c r="I2644" t="inlineStr">
        <is>
          <t>lost</t>
        </is>
      </c>
      <c r="J2644" t="inlineStr">
        <is>
          <t>lost 84 ( -68054)</t>
        </is>
      </c>
      <c r="K2644" t="n">
        <v>84</v>
      </c>
      <c r="L2644" t="n">
        <v>-68054</v>
      </c>
      <c r="M2644" t="n">
        <v>82</v>
      </c>
      <c r="N2644" t="n">
        <v>2</v>
      </c>
      <c r="O2644" t="n">
        <v>84</v>
      </c>
      <c r="P2644" t="n">
        <v>0.04</v>
      </c>
      <c r="Q2644" t="n">
        <v>19</v>
      </c>
      <c r="R2644" t="inlineStr">
        <is>
          <t>2026-05-05T03:50:35+00:00</t>
        </is>
      </c>
      <c r="S2644" t="inlineStr">
        <is>
          <t>2026-05-05T03:50:35+00:00</t>
        </is>
      </c>
    </row>
    <row r="2645">
      <c r="A2645" t="n">
        <v>27479</v>
      </c>
      <c r="B2645" t="n">
        <v>112</v>
      </c>
      <c r="C2645" t="n">
        <v>11</v>
      </c>
      <c r="D2645" t="inlineStr">
        <is>
          <t>B.KAJAHMOHIDEEN</t>
        </is>
      </c>
      <c r="E2645" t="inlineStr">
        <is>
          <t>b.kajahmohideen</t>
        </is>
      </c>
      <c r="F2645" t="n">
        <v>14</v>
      </c>
      <c r="G2645" t="n">
        <v>0</v>
      </c>
      <c r="H2645" t="inlineStr">
        <is>
          <t>https://results.eci.gov.in/uploads2/candprofile/E32/2026/AC/s22/BKAJ-2026-20260330041928.jpg</t>
        </is>
      </c>
      <c r="I2645" t="inlineStr">
        <is>
          <t>lost</t>
        </is>
      </c>
      <c r="J2645" t="inlineStr">
        <is>
          <t>lost 83 ( -68055)</t>
        </is>
      </c>
      <c r="K2645" t="n">
        <v>83</v>
      </c>
      <c r="L2645" t="n">
        <v>-68055</v>
      </c>
      <c r="M2645" t="n">
        <v>79</v>
      </c>
      <c r="N2645" t="n">
        <v>4</v>
      </c>
      <c r="O2645" t="n">
        <v>83</v>
      </c>
      <c r="P2645" t="n">
        <v>0.04</v>
      </c>
      <c r="Q2645" t="n">
        <v>20</v>
      </c>
      <c r="R2645" t="inlineStr">
        <is>
          <t>2026-05-05T03:50:35+00:00</t>
        </is>
      </c>
      <c r="S2645" t="inlineStr">
        <is>
          <t>2026-05-05T03:50:35+00:00</t>
        </is>
      </c>
    </row>
    <row r="2646">
      <c r="A2646" t="n">
        <v>27493</v>
      </c>
      <c r="B2646" t="n">
        <v>112</v>
      </c>
      <c r="C2646" t="n">
        <v>25</v>
      </c>
      <c r="D2646" t="inlineStr">
        <is>
          <t>T.MURUGANANTHAM</t>
        </is>
      </c>
      <c r="E2646" t="inlineStr">
        <is>
          <t>t.muruganantham</t>
        </is>
      </c>
      <c r="F2646" t="n">
        <v>14</v>
      </c>
      <c r="G2646" t="n">
        <v>0</v>
      </c>
      <c r="H2646" t="inlineStr">
        <is>
          <t>https://results.eci.gov.in/uploads2/candprofile/E32/2026/AC/s22/TMUR-2026-20260330055358.jpg</t>
        </is>
      </c>
      <c r="I2646" t="inlineStr">
        <is>
          <t>lost</t>
        </is>
      </c>
      <c r="J2646" t="inlineStr">
        <is>
          <t>lost 82 ( -68056)</t>
        </is>
      </c>
      <c r="K2646" t="n">
        <v>82</v>
      </c>
      <c r="L2646" t="n">
        <v>-68056</v>
      </c>
      <c r="M2646" t="n">
        <v>82</v>
      </c>
      <c r="N2646" t="n">
        <v>0</v>
      </c>
      <c r="O2646" t="n">
        <v>82</v>
      </c>
      <c r="P2646" t="n">
        <v>0.04</v>
      </c>
      <c r="Q2646" t="n">
        <v>21</v>
      </c>
      <c r="R2646" t="inlineStr">
        <is>
          <t>2026-05-05T03:50:35+00:00</t>
        </is>
      </c>
      <c r="S2646" t="inlineStr">
        <is>
          <t>2026-05-05T03:50:35+00:00</t>
        </is>
      </c>
    </row>
    <row r="2647">
      <c r="A2647" t="n">
        <v>27496</v>
      </c>
      <c r="B2647" t="n">
        <v>112</v>
      </c>
      <c r="C2647" t="n">
        <v>28</v>
      </c>
      <c r="D2647" t="inlineStr">
        <is>
          <t>K.VEERAMALAI</t>
        </is>
      </c>
      <c r="E2647" t="inlineStr">
        <is>
          <t>k.veeramalai</t>
        </is>
      </c>
      <c r="F2647" t="n">
        <v>14</v>
      </c>
      <c r="G2647" t="n">
        <v>0</v>
      </c>
      <c r="H2647" t="inlineStr">
        <is>
          <t>https://results.eci.gov.in/uploads2/candprofile/E32/2026/AC/s22/KVEE-2026-20260330054315.jpg</t>
        </is>
      </c>
      <c r="I2647" t="inlineStr">
        <is>
          <t>lost</t>
        </is>
      </c>
      <c r="J2647" t="inlineStr">
        <is>
          <t>lost 79 ( -68059)</t>
        </is>
      </c>
      <c r="K2647" t="n">
        <v>79</v>
      </c>
      <c r="L2647" t="n">
        <v>-68059</v>
      </c>
      <c r="M2647" t="n">
        <v>79</v>
      </c>
      <c r="N2647" t="n">
        <v>0</v>
      </c>
      <c r="O2647" t="n">
        <v>79</v>
      </c>
      <c r="P2647" t="n">
        <v>0.04</v>
      </c>
      <c r="Q2647" t="n">
        <v>22</v>
      </c>
      <c r="R2647" t="inlineStr">
        <is>
          <t>2026-05-05T03:50:35+00:00</t>
        </is>
      </c>
      <c r="S2647" t="inlineStr">
        <is>
          <t>2026-05-05T03:50:35+00:00</t>
        </is>
      </c>
    </row>
    <row r="2648">
      <c r="A2648" t="n">
        <v>27476</v>
      </c>
      <c r="B2648" t="n">
        <v>112</v>
      </c>
      <c r="C2648" t="n">
        <v>8</v>
      </c>
      <c r="D2648" t="inlineStr">
        <is>
          <t>S.IMRANKHAN</t>
        </is>
      </c>
      <c r="E2648" t="inlineStr">
        <is>
          <t>s.imrankhan</t>
        </is>
      </c>
      <c r="F2648" t="n">
        <v>14</v>
      </c>
      <c r="G2648" t="n">
        <v>0</v>
      </c>
      <c r="H2648" t="inlineStr">
        <is>
          <t>https://results.eci.gov.in/uploads2/candprofile/E32/2026/AC/s22/SIMR-2026-20260330052637.jpg</t>
        </is>
      </c>
      <c r="I2648" t="inlineStr">
        <is>
          <t>lost</t>
        </is>
      </c>
      <c r="J2648" t="inlineStr">
        <is>
          <t>lost 68 ( -68070)</t>
        </is>
      </c>
      <c r="K2648" t="n">
        <v>68</v>
      </c>
      <c r="L2648" t="n">
        <v>-68070</v>
      </c>
      <c r="M2648" t="n">
        <v>67</v>
      </c>
      <c r="N2648" t="n">
        <v>1</v>
      </c>
      <c r="O2648" t="n">
        <v>68</v>
      </c>
      <c r="P2648" t="n">
        <v>0.03</v>
      </c>
      <c r="Q2648" t="n">
        <v>23</v>
      </c>
      <c r="R2648" t="inlineStr">
        <is>
          <t>2026-05-05T03:50:35+00:00</t>
        </is>
      </c>
      <c r="S2648" t="inlineStr">
        <is>
          <t>2026-05-05T03:50:35+00:00</t>
        </is>
      </c>
    </row>
    <row r="2649">
      <c r="A2649" t="n">
        <v>27489</v>
      </c>
      <c r="B2649" t="n">
        <v>112</v>
      </c>
      <c r="C2649" t="n">
        <v>21</v>
      </c>
      <c r="D2649" t="inlineStr">
        <is>
          <t>M.TAMILSELVAN</t>
        </is>
      </c>
      <c r="E2649" t="inlineStr">
        <is>
          <t>m.tamilselvan</t>
        </is>
      </c>
      <c r="F2649" t="n">
        <v>14</v>
      </c>
      <c r="G2649" t="n">
        <v>0</v>
      </c>
      <c r="H2649" t="inlineStr">
        <is>
          <t>https://results.eci.gov.in/uploads2/candprofile/E32/2026/AC/s22/MTAM-2026-20260402120214.jpg</t>
        </is>
      </c>
      <c r="I2649" t="inlineStr">
        <is>
          <t>lost</t>
        </is>
      </c>
      <c r="J2649" t="inlineStr">
        <is>
          <t>lost 67 ( -68071)</t>
        </is>
      </c>
      <c r="K2649" t="n">
        <v>67</v>
      </c>
      <c r="L2649" t="n">
        <v>-68071</v>
      </c>
      <c r="M2649" t="n">
        <v>66</v>
      </c>
      <c r="N2649" t="n">
        <v>1</v>
      </c>
      <c r="O2649" t="n">
        <v>67</v>
      </c>
      <c r="P2649" t="n">
        <v>0.03</v>
      </c>
      <c r="Q2649" t="n">
        <v>24</v>
      </c>
      <c r="R2649" t="inlineStr">
        <is>
          <t>2026-05-05T03:50:35+00:00</t>
        </is>
      </c>
      <c r="S2649" t="inlineStr">
        <is>
          <t>2026-05-05T03:50:35+00:00</t>
        </is>
      </c>
    </row>
    <row r="2650">
      <c r="A2650" t="n">
        <v>27494</v>
      </c>
      <c r="B2650" t="n">
        <v>112</v>
      </c>
      <c r="C2650" t="n">
        <v>26</v>
      </c>
      <c r="D2650" t="inlineStr">
        <is>
          <t>N.RAMAKRISHNAN</t>
        </is>
      </c>
      <c r="E2650" t="inlineStr">
        <is>
          <t>n.ramakrishnan</t>
        </is>
      </c>
      <c r="F2650" t="n">
        <v>14</v>
      </c>
      <c r="G2650" t="n">
        <v>0</v>
      </c>
      <c r="H2650" t="inlineStr">
        <is>
          <t>https://results.eci.gov.in/uploads2/candprofile/E32/2026/AC/s22/NRAM-2026-20260406115707.jpg</t>
        </is>
      </c>
      <c r="I2650" t="inlineStr">
        <is>
          <t>lost</t>
        </is>
      </c>
      <c r="J2650" t="inlineStr">
        <is>
          <t>lost 63 ( -68075)</t>
        </is>
      </c>
      <c r="K2650" t="n">
        <v>63</v>
      </c>
      <c r="L2650" t="n">
        <v>-68075</v>
      </c>
      <c r="M2650" t="n">
        <v>63</v>
      </c>
      <c r="N2650" t="n">
        <v>0</v>
      </c>
      <c r="O2650" t="n">
        <v>63</v>
      </c>
      <c r="P2650" t="n">
        <v>0.03</v>
      </c>
      <c r="Q2650" t="n">
        <v>25</v>
      </c>
      <c r="R2650" t="inlineStr">
        <is>
          <t>2026-05-05T03:50:35+00:00</t>
        </is>
      </c>
      <c r="S2650" t="inlineStr">
        <is>
          <t>2026-05-05T03:50:35+00:00</t>
        </is>
      </c>
    </row>
    <row r="2651">
      <c r="A2651" t="n">
        <v>27475</v>
      </c>
      <c r="B2651" t="n">
        <v>112</v>
      </c>
      <c r="C2651" t="n">
        <v>7</v>
      </c>
      <c r="D2651" t="inlineStr">
        <is>
          <t>R.ARUNKUMAR</t>
        </is>
      </c>
      <c r="E2651" t="inlineStr">
        <is>
          <t>r.arunkumar</t>
        </is>
      </c>
      <c r="F2651" t="n">
        <v>14</v>
      </c>
      <c r="G2651" t="n">
        <v>0</v>
      </c>
      <c r="H2651" t="inlineStr">
        <is>
          <t>https://results.eci.gov.in/uploads2/candprofile/E32/2026/AC/s22/RARU-2026-20260406122415.jpg</t>
        </is>
      </c>
      <c r="I2651" t="inlineStr">
        <is>
          <t>lost</t>
        </is>
      </c>
      <c r="J2651" t="inlineStr">
        <is>
          <t>lost 53 ( -68085)</t>
        </is>
      </c>
      <c r="K2651" t="n">
        <v>53</v>
      </c>
      <c r="L2651" t="n">
        <v>-68085</v>
      </c>
      <c r="M2651" t="n">
        <v>53</v>
      </c>
      <c r="N2651" t="n">
        <v>0</v>
      </c>
      <c r="O2651" t="n">
        <v>53</v>
      </c>
      <c r="P2651" t="n">
        <v>0.03</v>
      </c>
      <c r="Q2651" t="n">
        <v>26</v>
      </c>
      <c r="R2651" t="inlineStr">
        <is>
          <t>2026-05-05T03:50:35+00:00</t>
        </is>
      </c>
      <c r="S2651" t="inlineStr">
        <is>
          <t>2026-05-05T03:50:35+00:00</t>
        </is>
      </c>
    </row>
    <row r="2652">
      <c r="A2652" t="n">
        <v>27491</v>
      </c>
      <c r="B2652" t="n">
        <v>112</v>
      </c>
      <c r="C2652" t="n">
        <v>23</v>
      </c>
      <c r="D2652" t="inlineStr">
        <is>
          <t>M.MAYILVAGANAN</t>
        </is>
      </c>
      <c r="E2652" t="inlineStr">
        <is>
          <t>m.mayilvaganan</t>
        </is>
      </c>
      <c r="F2652" t="n">
        <v>14</v>
      </c>
      <c r="G2652" t="n">
        <v>0</v>
      </c>
      <c r="H2652" t="inlineStr">
        <is>
          <t>https://results.eci.gov.in/uploads2/candprofile/E32/2026/AC/s22/MMAY-2026-20260406071655.jpg</t>
        </is>
      </c>
      <c r="I2652" t="inlineStr">
        <is>
          <t>lost</t>
        </is>
      </c>
      <c r="J2652" t="inlineStr">
        <is>
          <t>lost 46 ( -68092)</t>
        </is>
      </c>
      <c r="K2652" t="n">
        <v>46</v>
      </c>
      <c r="L2652" t="n">
        <v>-68092</v>
      </c>
      <c r="M2652" t="n">
        <v>46</v>
      </c>
      <c r="N2652" t="n">
        <v>0</v>
      </c>
      <c r="O2652" t="n">
        <v>46</v>
      </c>
      <c r="P2652" t="n">
        <v>0.02</v>
      </c>
      <c r="Q2652" t="n">
        <v>27</v>
      </c>
      <c r="R2652" t="inlineStr">
        <is>
          <t>2026-05-05T03:50:35+00:00</t>
        </is>
      </c>
      <c r="S2652" t="inlineStr">
        <is>
          <t>2026-05-05T03:50:35+00:00</t>
        </is>
      </c>
    </row>
    <row r="2653">
      <c r="A2653" t="n">
        <v>27492</v>
      </c>
      <c r="B2653" t="n">
        <v>112</v>
      </c>
      <c r="C2653" t="n">
        <v>24</v>
      </c>
      <c r="D2653" t="inlineStr">
        <is>
          <t>J.MADHAVAN</t>
        </is>
      </c>
      <c r="E2653" t="inlineStr">
        <is>
          <t>j.madhavan</t>
        </is>
      </c>
      <c r="F2653" t="n">
        <v>14</v>
      </c>
      <c r="G2653" t="n">
        <v>0</v>
      </c>
      <c r="H2653" t="inlineStr">
        <is>
          <t>https://results.eci.gov.in/uploads2/candprofile/E32/2026/AC/S22/JMAD-2026-20260330025215.jpg</t>
        </is>
      </c>
      <c r="I2653" t="inlineStr">
        <is>
          <t>lost</t>
        </is>
      </c>
      <c r="J2653" t="inlineStr">
        <is>
          <t>lost 41 ( -68097)</t>
        </is>
      </c>
      <c r="K2653" t="n">
        <v>41</v>
      </c>
      <c r="L2653" t="n">
        <v>-68097</v>
      </c>
      <c r="M2653" t="n">
        <v>41</v>
      </c>
      <c r="N2653" t="n">
        <v>0</v>
      </c>
      <c r="O2653" t="n">
        <v>41</v>
      </c>
      <c r="P2653" t="n">
        <v>0.02</v>
      </c>
      <c r="Q2653" t="n">
        <v>28</v>
      </c>
      <c r="R2653" t="inlineStr">
        <is>
          <t>2026-05-05T03:50:35+00:00</t>
        </is>
      </c>
      <c r="S2653" t="inlineStr">
        <is>
          <t>2026-05-05T03:50:35+00:00</t>
        </is>
      </c>
    </row>
    <row r="2654">
      <c r="A2654" t="n">
        <v>27490</v>
      </c>
      <c r="B2654" t="n">
        <v>112</v>
      </c>
      <c r="C2654" t="n">
        <v>22</v>
      </c>
      <c r="D2654" t="inlineStr">
        <is>
          <t>J.PRADHAP</t>
        </is>
      </c>
      <c r="E2654" t="inlineStr">
        <is>
          <t>j.pradhap</t>
        </is>
      </c>
      <c r="F2654" t="n">
        <v>14</v>
      </c>
      <c r="G2654" t="n">
        <v>0</v>
      </c>
      <c r="H2654" t="inlineStr">
        <is>
          <t>https://results.eci.gov.in/uploads2/candprofile/E32/2026/AC/s22/JPRA-2026-20260406121758.jpg</t>
        </is>
      </c>
      <c r="I2654" t="inlineStr">
        <is>
          <t>lost</t>
        </is>
      </c>
      <c r="J2654" t="inlineStr">
        <is>
          <t>lost 36 ( -68102)</t>
        </is>
      </c>
      <c r="K2654" t="n">
        <v>36</v>
      </c>
      <c r="L2654" t="n">
        <v>-68102</v>
      </c>
      <c r="M2654" t="n">
        <v>35</v>
      </c>
      <c r="N2654" t="n">
        <v>1</v>
      </c>
      <c r="O2654" t="n">
        <v>36</v>
      </c>
      <c r="P2654" t="n">
        <v>0.02</v>
      </c>
      <c r="Q2654" t="n">
        <v>29</v>
      </c>
      <c r="R2654" t="inlineStr">
        <is>
          <t>2026-05-05T03:50:35+00:00</t>
        </is>
      </c>
      <c r="S2654" t="inlineStr">
        <is>
          <t>2026-05-05T03:50:35+00:00</t>
        </is>
      </c>
    </row>
    <row r="2655">
      <c r="A2655" t="n">
        <v>27498</v>
      </c>
      <c r="B2655" t="n">
        <v>112</v>
      </c>
      <c r="C2655" t="n">
        <v>30</v>
      </c>
      <c r="D2655" t="inlineStr">
        <is>
          <t>NOTA</t>
        </is>
      </c>
      <c r="E2655" t="inlineStr">
        <is>
          <t>nota</t>
        </is>
      </c>
      <c r="F2655" t="n">
        <v>13</v>
      </c>
      <c r="G2655" t="n">
        <v>1</v>
      </c>
      <c r="H2655" t="inlineStr">
        <is>
          <t>https://results.eci.gov.in/ResultAcGenMay2026/img/nota.jpg</t>
        </is>
      </c>
      <c r="I2655" t="inlineStr">
        <is>
          <t>default</t>
        </is>
      </c>
      <c r="J2655" t="inlineStr">
        <is>
          <t>612 ( -67526)</t>
        </is>
      </c>
      <c r="K2655" t="n">
        <v>612</v>
      </c>
      <c r="L2655" t="n">
        <v>-67526</v>
      </c>
      <c r="M2655" t="n">
        <v>602</v>
      </c>
      <c r="N2655" t="n">
        <v>10</v>
      </c>
      <c r="O2655" t="n">
        <v>612</v>
      </c>
      <c r="P2655" t="n">
        <v>0.29</v>
      </c>
      <c r="R2655" t="inlineStr">
        <is>
          <t>2026-05-05T03:50:35+00:00</t>
        </is>
      </c>
      <c r="S2655" t="inlineStr">
        <is>
          <t>2026-05-05T03:50:35+00:00</t>
        </is>
      </c>
    </row>
    <row r="2656">
      <c r="A2656" t="n">
        <v>27959</v>
      </c>
      <c r="B2656" t="n">
        <v>123</v>
      </c>
      <c r="C2656" t="n">
        <v>5</v>
      </c>
      <c r="D2656" t="inlineStr">
        <is>
          <t>R. KATHIRAVAN</t>
        </is>
      </c>
      <c r="E2656" t="inlineStr">
        <is>
          <t>r. kathiravan</t>
        </is>
      </c>
      <c r="F2656" t="n">
        <v>1</v>
      </c>
      <c r="G2656" t="n">
        <v>0</v>
      </c>
      <c r="H2656" t="inlineStr">
        <is>
          <t>https://results.eci.gov.in/uploads2/candprofile/E32/2026/AC/s22/RKATH-2026-20260404042523.jpg</t>
        </is>
      </c>
      <c r="I2656" t="inlineStr">
        <is>
          <t>won</t>
        </is>
      </c>
      <c r="J2656" t="inlineStr">
        <is>
          <t>won 83041 (+ 1426)</t>
        </is>
      </c>
      <c r="K2656" t="n">
        <v>83041</v>
      </c>
      <c r="L2656" t="n">
        <v>1426</v>
      </c>
      <c r="M2656" t="n">
        <v>82268</v>
      </c>
      <c r="N2656" t="n">
        <v>773</v>
      </c>
      <c r="O2656" t="n">
        <v>83041</v>
      </c>
      <c r="P2656" t="n">
        <v>34.43</v>
      </c>
      <c r="Q2656" t="n">
        <v>1</v>
      </c>
      <c r="R2656" t="inlineStr">
        <is>
          <t>2026-05-05T03:50:40+00:00</t>
        </is>
      </c>
      <c r="S2656" t="inlineStr">
        <is>
          <t>2026-05-05T03:50:40+00:00</t>
        </is>
      </c>
    </row>
    <row r="2657">
      <c r="A2657" t="n">
        <v>27957</v>
      </c>
      <c r="B2657" t="n">
        <v>123</v>
      </c>
      <c r="C2657" t="n">
        <v>3</v>
      </c>
      <c r="D2657" t="inlineStr">
        <is>
          <t>DR. PL. VIJAYAKUMAR</t>
        </is>
      </c>
      <c r="E2657" t="inlineStr">
        <is>
          <t>dr. pl. vijayakumar</t>
        </is>
      </c>
      <c r="F2657" t="n">
        <v>3</v>
      </c>
      <c r="G2657" t="n">
        <v>0</v>
      </c>
      <c r="H2657" t="inlineStr">
        <is>
          <t>https://results.eci.gov.in/uploads2/candprofile/E32/2026/AC/s22/PLVIJ-2026-20260406073625.jpg</t>
        </is>
      </c>
      <c r="I2657" t="inlineStr">
        <is>
          <t>lost</t>
        </is>
      </c>
      <c r="J2657" t="inlineStr">
        <is>
          <t>lost 81615 ( -1426)</t>
        </is>
      </c>
      <c r="K2657" t="n">
        <v>81615</v>
      </c>
      <c r="L2657" t="n">
        <v>-1426</v>
      </c>
      <c r="M2657" t="n">
        <v>80601</v>
      </c>
      <c r="N2657" t="n">
        <v>1014</v>
      </c>
      <c r="O2657" t="n">
        <v>81615</v>
      </c>
      <c r="P2657" t="n">
        <v>33.83</v>
      </c>
      <c r="Q2657" t="n">
        <v>2</v>
      </c>
      <c r="R2657" t="inlineStr">
        <is>
          <t>2026-05-05T03:50:40+00:00</t>
        </is>
      </c>
      <c r="S2657" t="inlineStr">
        <is>
          <t>2026-05-05T03:50:40+00:00</t>
        </is>
      </c>
    </row>
    <row r="2658">
      <c r="A2658" t="n">
        <v>27955</v>
      </c>
      <c r="B2658" t="n">
        <v>123</v>
      </c>
      <c r="C2658" t="n">
        <v>1</v>
      </c>
      <c r="D2658" t="inlineStr">
        <is>
          <t>P. ABDUL SAMED</t>
        </is>
      </c>
      <c r="E2658" t="inlineStr">
        <is>
          <t>p. abdul samed</t>
        </is>
      </c>
      <c r="F2658" t="n">
        <v>2</v>
      </c>
      <c r="G2658" t="n">
        <v>0</v>
      </c>
      <c r="H2658" t="inlineStr">
        <is>
          <t>https://results.eci.gov.in/uploads2/candprofile/E32/2026/AC/s22/PABDU-2026-20260404051500.jpg</t>
        </is>
      </c>
      <c r="I2658" t="inlineStr">
        <is>
          <t>lost</t>
        </is>
      </c>
      <c r="J2658" t="inlineStr">
        <is>
          <t>lost 61355 ( -21686)</t>
        </is>
      </c>
      <c r="K2658" t="n">
        <v>61355</v>
      </c>
      <c r="L2658" t="n">
        <v>-21686</v>
      </c>
      <c r="M2658" t="n">
        <v>60142</v>
      </c>
      <c r="N2658" t="n">
        <v>1213</v>
      </c>
      <c r="O2658" t="n">
        <v>61355</v>
      </c>
      <c r="P2658" t="n">
        <v>25.44</v>
      </c>
      <c r="Q2658" t="n">
        <v>3</v>
      </c>
      <c r="R2658" t="inlineStr">
        <is>
          <t>2026-05-05T03:50:40+00:00</t>
        </is>
      </c>
      <c r="S2658" t="inlineStr">
        <is>
          <t>2026-05-05T03:50:40+00:00</t>
        </is>
      </c>
    </row>
    <row r="2659">
      <c r="A2659" t="n">
        <v>27956</v>
      </c>
      <c r="B2659" t="n">
        <v>123</v>
      </c>
      <c r="C2659" t="n">
        <v>2</v>
      </c>
      <c r="D2659" t="inlineStr">
        <is>
          <t>M. ARUNAGIRI</t>
        </is>
      </c>
      <c r="E2659" t="inlineStr">
        <is>
          <t>m. arunagiri</t>
        </is>
      </c>
      <c r="F2659" t="n">
        <v>15</v>
      </c>
      <c r="G2659" t="n">
        <v>0</v>
      </c>
      <c r="H2659" t="inlineStr">
        <is>
          <t>https://results.eci.gov.in/uploads2/candprofile/E32/2026/AC/s22/MARU-2026-20260330032142.jpg</t>
        </is>
      </c>
      <c r="I2659" t="inlineStr">
        <is>
          <t>lost</t>
        </is>
      </c>
      <c r="J2659" t="inlineStr">
        <is>
          <t>lost 10070 ( -72971)</t>
        </is>
      </c>
      <c r="K2659" t="n">
        <v>10070</v>
      </c>
      <c r="L2659" t="n">
        <v>-72971</v>
      </c>
      <c r="M2659" t="n">
        <v>9911</v>
      </c>
      <c r="N2659" t="n">
        <v>159</v>
      </c>
      <c r="O2659" t="n">
        <v>10070</v>
      </c>
      <c r="P2659" t="n">
        <v>4.17</v>
      </c>
      <c r="Q2659" t="n">
        <v>4</v>
      </c>
      <c r="R2659" t="inlineStr">
        <is>
          <t>2026-05-05T03:50:40+00:00</t>
        </is>
      </c>
      <c r="S2659" t="inlineStr">
        <is>
          <t>2026-05-05T03:50:40+00:00</t>
        </is>
      </c>
    </row>
    <row r="2660">
      <c r="A2660" t="n">
        <v>27958</v>
      </c>
      <c r="B2660" t="n">
        <v>123</v>
      </c>
      <c r="C2660" t="n">
        <v>4</v>
      </c>
      <c r="D2660" t="inlineStr">
        <is>
          <t>AROCKIARAJ .A</t>
        </is>
      </c>
      <c r="E2660" t="inlineStr">
        <is>
          <t>arockiaraj .a</t>
        </is>
      </c>
      <c r="F2660" t="n">
        <v>41</v>
      </c>
      <c r="G2660" t="n">
        <v>0</v>
      </c>
      <c r="H2660" t="inlineStr">
        <is>
          <t>https://results.eci.gov.in/uploads2/candprofile/E32/2026/AC/s22/AROKI-2026-20260406082644.jpg</t>
        </is>
      </c>
      <c r="I2660" t="inlineStr">
        <is>
          <t>lost</t>
        </is>
      </c>
      <c r="J2660" t="inlineStr">
        <is>
          <t>lost 721 ( -82320)</t>
        </is>
      </c>
      <c r="K2660" t="n">
        <v>721</v>
      </c>
      <c r="L2660" t="n">
        <v>-82320</v>
      </c>
      <c r="M2660" t="n">
        <v>715</v>
      </c>
      <c r="N2660" t="n">
        <v>6</v>
      </c>
      <c r="O2660" t="n">
        <v>721</v>
      </c>
      <c r="P2660" t="n">
        <v>0.3</v>
      </c>
      <c r="Q2660" t="n">
        <v>5</v>
      </c>
      <c r="R2660" t="inlineStr">
        <is>
          <t>2026-05-05T03:50:40+00:00</t>
        </is>
      </c>
      <c r="S2660" t="inlineStr">
        <is>
          <t>2026-05-05T03:50:40+00:00</t>
        </is>
      </c>
    </row>
    <row r="2661">
      <c r="A2661" t="n">
        <v>27971</v>
      </c>
      <c r="B2661" t="n">
        <v>123</v>
      </c>
      <c r="C2661" t="n">
        <v>17</v>
      </c>
      <c r="D2661" t="inlineStr">
        <is>
          <t>P. VIJAYAKUMAR</t>
        </is>
      </c>
      <c r="E2661" t="inlineStr">
        <is>
          <t>p. vijayakumar</t>
        </is>
      </c>
      <c r="F2661" t="n">
        <v>14</v>
      </c>
      <c r="G2661" t="n">
        <v>0</v>
      </c>
      <c r="H2661" t="inlineStr">
        <is>
          <t>https://results.eci.gov.in/uploads2/candprofile/E32/2026/AC/s22/PVIJ-2026-20260406084408.jpg</t>
        </is>
      </c>
      <c r="I2661" t="inlineStr">
        <is>
          <t>lost</t>
        </is>
      </c>
      <c r="J2661" t="inlineStr">
        <is>
          <t>lost 595 ( -82446)</t>
        </is>
      </c>
      <c r="K2661" t="n">
        <v>595</v>
      </c>
      <c r="L2661" t="n">
        <v>-82446</v>
      </c>
      <c r="M2661" t="n">
        <v>595</v>
      </c>
      <c r="N2661" t="n">
        <v>0</v>
      </c>
      <c r="O2661" t="n">
        <v>595</v>
      </c>
      <c r="P2661" t="n">
        <v>0.25</v>
      </c>
      <c r="Q2661" t="n">
        <v>6</v>
      </c>
      <c r="R2661" t="inlineStr">
        <is>
          <t>2026-05-05T03:50:40+00:00</t>
        </is>
      </c>
      <c r="S2661" t="inlineStr">
        <is>
          <t>2026-05-05T03:50:40+00:00</t>
        </is>
      </c>
    </row>
    <row r="2662">
      <c r="A2662" t="n">
        <v>27970</v>
      </c>
      <c r="B2662" t="n">
        <v>123</v>
      </c>
      <c r="C2662" t="n">
        <v>16</v>
      </c>
      <c r="D2662" t="inlineStr">
        <is>
          <t>RAJESH .M</t>
        </is>
      </c>
      <c r="E2662" t="inlineStr">
        <is>
          <t>rajesh .m</t>
        </is>
      </c>
      <c r="F2662" t="n">
        <v>14</v>
      </c>
      <c r="G2662" t="n">
        <v>0</v>
      </c>
      <c r="H2662" t="inlineStr">
        <is>
          <t>https://results.eci.gov.in/uploads2/candprofile/E32/2026/AC/s22/MRAJE-2026-20260406071511.jpg</t>
        </is>
      </c>
      <c r="I2662" t="inlineStr">
        <is>
          <t>lost</t>
        </is>
      </c>
      <c r="J2662" t="inlineStr">
        <is>
          <t>lost 554 ( -82487)</t>
        </is>
      </c>
      <c r="K2662" t="n">
        <v>554</v>
      </c>
      <c r="L2662" t="n">
        <v>-82487</v>
      </c>
      <c r="M2662" t="n">
        <v>552</v>
      </c>
      <c r="N2662" t="n">
        <v>2</v>
      </c>
      <c r="O2662" t="n">
        <v>554</v>
      </c>
      <c r="P2662" t="n">
        <v>0.23</v>
      </c>
      <c r="Q2662" t="n">
        <v>7</v>
      </c>
      <c r="R2662" t="inlineStr">
        <is>
          <t>2026-05-05T03:50:40+00:00</t>
        </is>
      </c>
      <c r="S2662" t="inlineStr">
        <is>
          <t>2026-05-05T03:50:40+00:00</t>
        </is>
      </c>
    </row>
    <row r="2663">
      <c r="A2663" t="n">
        <v>27966</v>
      </c>
      <c r="B2663" t="n">
        <v>123</v>
      </c>
      <c r="C2663" t="n">
        <v>12</v>
      </c>
      <c r="D2663" t="inlineStr">
        <is>
          <t>SARPHUDIN</t>
        </is>
      </c>
      <c r="E2663" t="inlineStr">
        <is>
          <t>sarphudin</t>
        </is>
      </c>
      <c r="F2663" t="n">
        <v>14</v>
      </c>
      <c r="G2663" t="n">
        <v>0</v>
      </c>
      <c r="H2663" t="inlineStr">
        <is>
          <t>https://results.eci.gov.in/uploads2/candprofile/E32/2026/AC/S22/SARPH-2026-20260405105156.jpg</t>
        </is>
      </c>
      <c r="I2663" t="inlineStr">
        <is>
          <t>lost</t>
        </is>
      </c>
      <c r="J2663" t="inlineStr">
        <is>
          <t>lost 333 ( -82708)</t>
        </is>
      </c>
      <c r="K2663" t="n">
        <v>333</v>
      </c>
      <c r="L2663" t="n">
        <v>-82708</v>
      </c>
      <c r="M2663" t="n">
        <v>332</v>
      </c>
      <c r="N2663" t="n">
        <v>1</v>
      </c>
      <c r="O2663" t="n">
        <v>333</v>
      </c>
      <c r="P2663" t="n">
        <v>0.14</v>
      </c>
      <c r="Q2663" t="n">
        <v>8</v>
      </c>
      <c r="R2663" t="inlineStr">
        <is>
          <t>2026-05-05T03:50:40+00:00</t>
        </is>
      </c>
      <c r="S2663" t="inlineStr">
        <is>
          <t>2026-05-05T03:50:40+00:00</t>
        </is>
      </c>
    </row>
    <row r="2664">
      <c r="A2664" t="n">
        <v>27960</v>
      </c>
      <c r="B2664" t="n">
        <v>123</v>
      </c>
      <c r="C2664" t="n">
        <v>6</v>
      </c>
      <c r="D2664" t="inlineStr">
        <is>
          <t>P. MEENA</t>
        </is>
      </c>
      <c r="E2664" t="inlineStr">
        <is>
          <t>p. meena</t>
        </is>
      </c>
      <c r="F2664" t="n">
        <v>22</v>
      </c>
      <c r="G2664" t="n">
        <v>0</v>
      </c>
      <c r="H2664" t="inlineStr">
        <is>
          <t>https://results.eci.gov.in/uploads2/candprofile/E32/2026/AC/s22/PMEE-2026-20260406081336.jpg</t>
        </is>
      </c>
      <c r="I2664" t="inlineStr">
        <is>
          <t>lost</t>
        </is>
      </c>
      <c r="J2664" t="inlineStr">
        <is>
          <t>lost 275 ( -82766)</t>
        </is>
      </c>
      <c r="K2664" t="n">
        <v>275</v>
      </c>
      <c r="L2664" t="n">
        <v>-82766</v>
      </c>
      <c r="M2664" t="n">
        <v>273</v>
      </c>
      <c r="N2664" t="n">
        <v>2</v>
      </c>
      <c r="O2664" t="n">
        <v>275</v>
      </c>
      <c r="P2664" t="n">
        <v>0.11</v>
      </c>
      <c r="Q2664" t="n">
        <v>9</v>
      </c>
      <c r="R2664" t="inlineStr">
        <is>
          <t>2026-05-05T03:50:40+00:00</t>
        </is>
      </c>
      <c r="S2664" t="inlineStr">
        <is>
          <t>2026-05-05T03:50:40+00:00</t>
        </is>
      </c>
    </row>
    <row r="2665">
      <c r="A2665" t="n">
        <v>27964</v>
      </c>
      <c r="B2665" t="n">
        <v>123</v>
      </c>
      <c r="C2665" t="n">
        <v>10</v>
      </c>
      <c r="D2665" t="inlineStr">
        <is>
          <t>M. KARUPPAN</t>
        </is>
      </c>
      <c r="E2665" t="inlineStr">
        <is>
          <t>m. karuppan</t>
        </is>
      </c>
      <c r="F2665" t="n">
        <v>14</v>
      </c>
      <c r="G2665" t="n">
        <v>0</v>
      </c>
      <c r="H2665" t="inlineStr">
        <is>
          <t>https://results.eci.gov.in/uploads2/candprofile/E32/2026/AC/s22/MKARU-2026-20260406072944.jpg</t>
        </is>
      </c>
      <c r="I2665" t="inlineStr">
        <is>
          <t>lost</t>
        </is>
      </c>
      <c r="J2665" t="inlineStr">
        <is>
          <t>lost 274 ( -82767)</t>
        </is>
      </c>
      <c r="K2665" t="n">
        <v>274</v>
      </c>
      <c r="L2665" t="n">
        <v>-82767</v>
      </c>
      <c r="M2665" t="n">
        <v>273</v>
      </c>
      <c r="N2665" t="n">
        <v>1</v>
      </c>
      <c r="O2665" t="n">
        <v>274</v>
      </c>
      <c r="P2665" t="n">
        <v>0.11</v>
      </c>
      <c r="Q2665" t="n">
        <v>10</v>
      </c>
      <c r="R2665" t="inlineStr">
        <is>
          <t>2026-05-05T03:50:40+00:00</t>
        </is>
      </c>
      <c r="S2665" t="inlineStr">
        <is>
          <t>2026-05-05T03:50:40+00:00</t>
        </is>
      </c>
    </row>
    <row r="2666">
      <c r="A2666" t="n">
        <v>27968</v>
      </c>
      <c r="B2666" t="n">
        <v>123</v>
      </c>
      <c r="C2666" t="n">
        <v>14</v>
      </c>
      <c r="D2666" t="inlineStr">
        <is>
          <t>A. SENTHIL KUMAR</t>
        </is>
      </c>
      <c r="E2666" t="inlineStr">
        <is>
          <t>a. senthil kumar</t>
        </is>
      </c>
      <c r="F2666" t="n">
        <v>14</v>
      </c>
      <c r="G2666" t="n">
        <v>0</v>
      </c>
      <c r="H2666" t="inlineStr">
        <is>
          <t>https://results.eci.gov.in/uploads2/candprofile/E32/2026/AC/s22/ASENT-2026-20260406084027.jpg</t>
        </is>
      </c>
      <c r="I2666" t="inlineStr">
        <is>
          <t>lost</t>
        </is>
      </c>
      <c r="J2666" t="inlineStr">
        <is>
          <t>lost 272 ( -82769)</t>
        </is>
      </c>
      <c r="K2666" t="n">
        <v>272</v>
      </c>
      <c r="L2666" t="n">
        <v>-82769</v>
      </c>
      <c r="M2666" t="n">
        <v>271</v>
      </c>
      <c r="N2666" t="n">
        <v>1</v>
      </c>
      <c r="O2666" t="n">
        <v>272</v>
      </c>
      <c r="P2666" t="n">
        <v>0.11</v>
      </c>
      <c r="Q2666" t="n">
        <v>11</v>
      </c>
      <c r="R2666" t="inlineStr">
        <is>
          <t>2026-05-05T03:50:40+00:00</t>
        </is>
      </c>
      <c r="S2666" t="inlineStr">
        <is>
          <t>2026-05-05T03:50:40+00:00</t>
        </is>
      </c>
    </row>
    <row r="2667">
      <c r="A2667" t="n">
        <v>27969</v>
      </c>
      <c r="B2667" t="n">
        <v>123</v>
      </c>
      <c r="C2667" t="n">
        <v>15</v>
      </c>
      <c r="D2667" t="inlineStr">
        <is>
          <t>PERIYAKKA</t>
        </is>
      </c>
      <c r="E2667" t="inlineStr">
        <is>
          <t>periyakka</t>
        </is>
      </c>
      <c r="F2667" t="n">
        <v>14</v>
      </c>
      <c r="G2667" t="n">
        <v>0</v>
      </c>
      <c r="H2667" t="inlineStr">
        <is>
          <t>https://results.eci.gov.in/uploads2/candprofile/E32/2026/AC/s22/SPEIY-2026-20260406083100.jpg</t>
        </is>
      </c>
      <c r="I2667" t="inlineStr">
        <is>
          <t>lost</t>
        </is>
      </c>
      <c r="J2667" t="inlineStr">
        <is>
          <t>lost 238 ( -82803)</t>
        </is>
      </c>
      <c r="K2667" t="n">
        <v>238</v>
      </c>
      <c r="L2667" t="n">
        <v>-82803</v>
      </c>
      <c r="M2667" t="n">
        <v>236</v>
      </c>
      <c r="N2667" t="n">
        <v>2</v>
      </c>
      <c r="O2667" t="n">
        <v>238</v>
      </c>
      <c r="P2667" t="n">
        <v>0.1</v>
      </c>
      <c r="Q2667" t="n">
        <v>12</v>
      </c>
      <c r="R2667" t="inlineStr">
        <is>
          <t>2026-05-05T03:50:40+00:00</t>
        </is>
      </c>
      <c r="S2667" t="inlineStr">
        <is>
          <t>2026-05-05T03:50:40+00:00</t>
        </is>
      </c>
    </row>
    <row r="2668">
      <c r="A2668" t="n">
        <v>27967</v>
      </c>
      <c r="B2668" t="n">
        <v>123</v>
      </c>
      <c r="C2668" t="n">
        <v>13</v>
      </c>
      <c r="D2668" t="inlineStr">
        <is>
          <t>P. CHINNAN</t>
        </is>
      </c>
      <c r="E2668" t="inlineStr">
        <is>
          <t>p. chinnan</t>
        </is>
      </c>
      <c r="F2668" t="n">
        <v>14</v>
      </c>
      <c r="G2668" t="n">
        <v>0</v>
      </c>
      <c r="H2668" t="inlineStr">
        <is>
          <t>https://results.eci.gov.in/uploads2/candprofile/E32/2026/AC/s22/PCHIN-2026-20260406070744.jpg</t>
        </is>
      </c>
      <c r="I2668" t="inlineStr">
        <is>
          <t>lost</t>
        </is>
      </c>
      <c r="J2668" t="inlineStr">
        <is>
          <t>lost 183 ( -82858)</t>
        </is>
      </c>
      <c r="K2668" t="n">
        <v>183</v>
      </c>
      <c r="L2668" t="n">
        <v>-82858</v>
      </c>
      <c r="M2668" t="n">
        <v>166</v>
      </c>
      <c r="N2668" t="n">
        <v>17</v>
      </c>
      <c r="O2668" t="n">
        <v>183</v>
      </c>
      <c r="P2668" t="n">
        <v>0.08</v>
      </c>
      <c r="Q2668" t="n">
        <v>13</v>
      </c>
      <c r="R2668" t="inlineStr">
        <is>
          <t>2026-05-05T03:50:40+00:00</t>
        </is>
      </c>
      <c r="S2668" t="inlineStr">
        <is>
          <t>2026-05-05T03:50:40+00:00</t>
        </is>
      </c>
    </row>
    <row r="2669">
      <c r="A2669" t="n">
        <v>27963</v>
      </c>
      <c r="B2669" t="n">
        <v>123</v>
      </c>
      <c r="C2669" t="n">
        <v>9</v>
      </c>
      <c r="D2669" t="inlineStr">
        <is>
          <t>KATHIRAVAN .M</t>
        </is>
      </c>
      <c r="E2669" t="inlineStr">
        <is>
          <t>kathiravan .m</t>
        </is>
      </c>
      <c r="F2669" t="n">
        <v>14</v>
      </c>
      <c r="G2669" t="n">
        <v>0</v>
      </c>
      <c r="H2669" t="inlineStr">
        <is>
          <t>https://results.eci.gov.in/uploads2/candprofile/E32/2026/AC/s22/MKATH-2026-20260406072055.jpg</t>
        </is>
      </c>
      <c r="I2669" t="inlineStr">
        <is>
          <t>lost</t>
        </is>
      </c>
      <c r="J2669" t="inlineStr">
        <is>
          <t>lost 180 ( -82861)</t>
        </is>
      </c>
      <c r="K2669" t="n">
        <v>180</v>
      </c>
      <c r="L2669" t="n">
        <v>-82861</v>
      </c>
      <c r="M2669" t="n">
        <v>178</v>
      </c>
      <c r="N2669" t="n">
        <v>2</v>
      </c>
      <c r="O2669" t="n">
        <v>180</v>
      </c>
      <c r="P2669" t="n">
        <v>0.07000000000000001</v>
      </c>
      <c r="Q2669" t="n">
        <v>14</v>
      </c>
      <c r="R2669" t="inlineStr">
        <is>
          <t>2026-05-05T03:50:40+00:00</t>
        </is>
      </c>
      <c r="S2669" t="inlineStr">
        <is>
          <t>2026-05-05T03:50:40+00:00</t>
        </is>
      </c>
    </row>
    <row r="2670">
      <c r="A2670" t="n">
        <v>27972</v>
      </c>
      <c r="B2670" t="n">
        <v>123</v>
      </c>
      <c r="C2670" t="n">
        <v>18</v>
      </c>
      <c r="D2670" t="inlineStr">
        <is>
          <t>M. VIJAYA KUMAR</t>
        </is>
      </c>
      <c r="E2670" t="inlineStr">
        <is>
          <t>m. vijaya kumar</t>
        </is>
      </c>
      <c r="F2670" t="n">
        <v>14</v>
      </c>
      <c r="G2670" t="n">
        <v>0</v>
      </c>
      <c r="H2670" t="inlineStr">
        <is>
          <t>https://results.eci.gov.in/uploads2/candprofile/E32/2026/AC/s22/MVIJA-2026-20260406083501.jpg</t>
        </is>
      </c>
      <c r="I2670" t="inlineStr">
        <is>
          <t>lost</t>
        </is>
      </c>
      <c r="J2670" t="inlineStr">
        <is>
          <t>lost 173 ( -82868)</t>
        </is>
      </c>
      <c r="K2670" t="n">
        <v>173</v>
      </c>
      <c r="L2670" t="n">
        <v>-82868</v>
      </c>
      <c r="M2670" t="n">
        <v>172</v>
      </c>
      <c r="N2670" t="n">
        <v>1</v>
      </c>
      <c r="O2670" t="n">
        <v>173</v>
      </c>
      <c r="P2670" t="n">
        <v>0.07000000000000001</v>
      </c>
      <c r="Q2670" t="n">
        <v>15</v>
      </c>
      <c r="R2670" t="inlineStr">
        <is>
          <t>2026-05-05T03:50:40+00:00</t>
        </is>
      </c>
      <c r="S2670" t="inlineStr">
        <is>
          <t>2026-05-05T03:50:40+00:00</t>
        </is>
      </c>
    </row>
    <row r="2671">
      <c r="A2671" t="n">
        <v>27961</v>
      </c>
      <c r="B2671" t="n">
        <v>123</v>
      </c>
      <c r="C2671" t="n">
        <v>7</v>
      </c>
      <c r="D2671" t="inlineStr">
        <is>
          <t>RAJAVARMAN .R</t>
        </is>
      </c>
      <c r="E2671" t="inlineStr">
        <is>
          <t>rajavarman .r</t>
        </is>
      </c>
      <c r="F2671" t="n">
        <v>17</v>
      </c>
      <c r="G2671" t="n">
        <v>0</v>
      </c>
      <c r="H2671" t="inlineStr">
        <is>
          <t>https://results.eci.gov.in/uploads2/candprofile/E32/2026/AC/s22/RRAJA-2026-20260406080302.jpg</t>
        </is>
      </c>
      <c r="I2671" t="inlineStr">
        <is>
          <t>lost</t>
        </is>
      </c>
      <c r="J2671" t="inlineStr">
        <is>
          <t>lost 155 ( -82886)</t>
        </is>
      </c>
      <c r="K2671" t="n">
        <v>155</v>
      </c>
      <c r="L2671" t="n">
        <v>-82886</v>
      </c>
      <c r="M2671" t="n">
        <v>154</v>
      </c>
      <c r="N2671" t="n">
        <v>1</v>
      </c>
      <c r="O2671" t="n">
        <v>155</v>
      </c>
      <c r="P2671" t="n">
        <v>0.06</v>
      </c>
      <c r="Q2671" t="n">
        <v>16</v>
      </c>
      <c r="R2671" t="inlineStr">
        <is>
          <t>2026-05-05T03:50:40+00:00</t>
        </is>
      </c>
      <c r="S2671" t="inlineStr">
        <is>
          <t>2026-05-05T03:50:40+00:00</t>
        </is>
      </c>
    </row>
    <row r="2672">
      <c r="A2672" t="n">
        <v>27965</v>
      </c>
      <c r="B2672" t="n">
        <v>123</v>
      </c>
      <c r="C2672" t="n">
        <v>11</v>
      </c>
      <c r="D2672" t="inlineStr">
        <is>
          <t>KUTTAIAN</t>
        </is>
      </c>
      <c r="E2672" t="inlineStr">
        <is>
          <t>kuttaian</t>
        </is>
      </c>
      <c r="F2672" t="n">
        <v>14</v>
      </c>
      <c r="G2672" t="n">
        <v>0</v>
      </c>
      <c r="H2672" t="inlineStr">
        <is>
          <t>https://results.eci.gov.in/uploads2/candprofile/E32/2026/AC/s22/RKUTT-2026-20260406080756.jpg</t>
        </is>
      </c>
      <c r="I2672" t="inlineStr">
        <is>
          <t>lost</t>
        </is>
      </c>
      <c r="J2672" t="inlineStr">
        <is>
          <t>lost 126 ( -82915)</t>
        </is>
      </c>
      <c r="K2672" t="n">
        <v>126</v>
      </c>
      <c r="L2672" t="n">
        <v>-82915</v>
      </c>
      <c r="M2672" t="n">
        <v>121</v>
      </c>
      <c r="N2672" t="n">
        <v>5</v>
      </c>
      <c r="O2672" t="n">
        <v>126</v>
      </c>
      <c r="P2672" t="n">
        <v>0.05</v>
      </c>
      <c r="Q2672" t="n">
        <v>17</v>
      </c>
      <c r="R2672" t="inlineStr">
        <is>
          <t>2026-05-05T03:50:40+00:00</t>
        </is>
      </c>
      <c r="S2672" t="inlineStr">
        <is>
          <t>2026-05-05T03:50:40+00:00</t>
        </is>
      </c>
    </row>
    <row r="2673">
      <c r="A2673" t="n">
        <v>27962</v>
      </c>
      <c r="B2673" t="n">
        <v>123</v>
      </c>
      <c r="C2673" t="n">
        <v>8</v>
      </c>
      <c r="D2673" t="inlineStr">
        <is>
          <t>A. RAMAN</t>
        </is>
      </c>
      <c r="E2673" t="inlineStr">
        <is>
          <t>a. raman</t>
        </is>
      </c>
      <c r="F2673" t="n">
        <v>14</v>
      </c>
      <c r="G2673" t="n">
        <v>0</v>
      </c>
      <c r="H2673" t="inlineStr">
        <is>
          <t>https://results.eci.gov.in/uploads2/candprofile/E32/2026/AC/s22/RAMAN-2026-20260406123026.jpg</t>
        </is>
      </c>
      <c r="I2673" t="inlineStr">
        <is>
          <t>lost</t>
        </is>
      </c>
      <c r="J2673" t="inlineStr">
        <is>
          <t>lost 107 ( -82934)</t>
        </is>
      </c>
      <c r="K2673" t="n">
        <v>107</v>
      </c>
      <c r="L2673" t="n">
        <v>-82934</v>
      </c>
      <c r="M2673" t="n">
        <v>106</v>
      </c>
      <c r="N2673" t="n">
        <v>1</v>
      </c>
      <c r="O2673" t="n">
        <v>107</v>
      </c>
      <c r="P2673" t="n">
        <v>0.04</v>
      </c>
      <c r="Q2673" t="n">
        <v>18</v>
      </c>
      <c r="R2673" t="inlineStr">
        <is>
          <t>2026-05-05T03:50:40+00:00</t>
        </is>
      </c>
      <c r="S2673" t="inlineStr">
        <is>
          <t>2026-05-05T03:50:40+00:00</t>
        </is>
      </c>
    </row>
    <row r="2674">
      <c r="A2674" t="n">
        <v>27973</v>
      </c>
      <c r="B2674" t="n">
        <v>123</v>
      </c>
      <c r="C2674" t="n">
        <v>19</v>
      </c>
      <c r="D2674" t="inlineStr">
        <is>
          <t>NOTA</t>
        </is>
      </c>
      <c r="E2674" t="inlineStr">
        <is>
          <t>nota</t>
        </is>
      </c>
      <c r="F2674" t="n">
        <v>13</v>
      </c>
      <c r="G2674" t="n">
        <v>1</v>
      </c>
      <c r="H2674" t="inlineStr">
        <is>
          <t>https://results.eci.gov.in/ResultAcGenMay2026/img/nota.jpg</t>
        </is>
      </c>
      <c r="I2674" t="inlineStr">
        <is>
          <t>default</t>
        </is>
      </c>
      <c r="J2674" t="inlineStr">
        <is>
          <t>949 ( -82092)</t>
        </is>
      </c>
      <c r="K2674" t="n">
        <v>949</v>
      </c>
      <c r="L2674" t="n">
        <v>-82092</v>
      </c>
      <c r="M2674" t="n">
        <v>936</v>
      </c>
      <c r="N2674" t="n">
        <v>13</v>
      </c>
      <c r="O2674" t="n">
        <v>949</v>
      </c>
      <c r="P2674" t="n">
        <v>0.39</v>
      </c>
      <c r="R2674" t="inlineStr">
        <is>
          <t>2026-05-05T03:50:40+00:00</t>
        </is>
      </c>
      <c r="S2674" t="inlineStr">
        <is>
          <t>2026-05-05T03:50:40+00:00</t>
        </is>
      </c>
    </row>
    <row r="2675">
      <c r="A2675" t="n">
        <v>28336</v>
      </c>
      <c r="B2675" t="n">
        <v>136</v>
      </c>
      <c r="C2675" t="n">
        <v>10</v>
      </c>
      <c r="D2675" t="inlineStr">
        <is>
          <t>RAMESH</t>
        </is>
      </c>
      <c r="E2675" t="inlineStr">
        <is>
          <t>ramesh</t>
        </is>
      </c>
      <c r="F2675" t="n">
        <v>1</v>
      </c>
      <c r="G2675" t="n">
        <v>0</v>
      </c>
      <c r="H2675" t="inlineStr">
        <is>
          <t>https://results.eci.gov.in/uploads2/candprofile/E32/2026/AC/S22/RAMES-2026-20260409074125.jpg</t>
        </is>
      </c>
      <c r="I2675" t="inlineStr">
        <is>
          <t>won</t>
        </is>
      </c>
      <c r="J2675" t="inlineStr">
        <is>
          <t>won 103235 (+ 33590)</t>
        </is>
      </c>
      <c r="K2675" t="n">
        <v>103235</v>
      </c>
      <c r="L2675" t="n">
        <v>33590</v>
      </c>
      <c r="M2675" t="n">
        <v>102496</v>
      </c>
      <c r="N2675" t="n">
        <v>739</v>
      </c>
      <c r="O2675" t="n">
        <v>103235</v>
      </c>
      <c r="P2675" t="n">
        <v>40.49</v>
      </c>
      <c r="Q2675" t="n">
        <v>1</v>
      </c>
      <c r="R2675" t="inlineStr">
        <is>
          <t>2026-05-05T03:50:44+00:00</t>
        </is>
      </c>
      <c r="S2675" t="inlineStr">
        <is>
          <t>2026-05-05T03:50:44+00:00</t>
        </is>
      </c>
    </row>
    <row r="2676">
      <c r="A2676" t="n">
        <v>28329</v>
      </c>
      <c r="B2676" t="n">
        <v>136</v>
      </c>
      <c r="C2676" t="n">
        <v>3</v>
      </c>
      <c r="D2676" t="inlineStr">
        <is>
          <t>S. DURAIRAJ</t>
        </is>
      </c>
      <c r="E2676" t="inlineStr">
        <is>
          <t>s. durairaj</t>
        </is>
      </c>
      <c r="F2676" t="n">
        <v>2</v>
      </c>
      <c r="G2676" t="n">
        <v>0</v>
      </c>
      <c r="H2676" t="inlineStr">
        <is>
          <t>https://results.eci.gov.in/uploads2/candprofile/E32/2026/AC/S22/SDUR-2026-20260409074403.jpg</t>
        </is>
      </c>
      <c r="I2676" t="inlineStr">
        <is>
          <t>lost</t>
        </is>
      </c>
      <c r="J2676" t="inlineStr">
        <is>
          <t>lost 69645 ( -33590)</t>
        </is>
      </c>
      <c r="K2676" t="n">
        <v>69645</v>
      </c>
      <c r="L2676" t="n">
        <v>-33590</v>
      </c>
      <c r="M2676" t="n">
        <v>68723</v>
      </c>
      <c r="N2676" t="n">
        <v>922</v>
      </c>
      <c r="O2676" t="n">
        <v>69645</v>
      </c>
      <c r="P2676" t="n">
        <v>27.31</v>
      </c>
      <c r="Q2676" t="n">
        <v>2</v>
      </c>
      <c r="R2676" t="inlineStr">
        <is>
          <t>2026-05-05T03:50:44+00:00</t>
        </is>
      </c>
      <c r="S2676" t="inlineStr">
        <is>
          <t>2026-05-05T03:50:44+00:00</t>
        </is>
      </c>
    </row>
    <row r="2677">
      <c r="A2677" t="n">
        <v>28330</v>
      </c>
      <c r="B2677" t="n">
        <v>136</v>
      </c>
      <c r="C2677" t="n">
        <v>4</v>
      </c>
      <c r="D2677" t="inlineStr">
        <is>
          <t>R.MANOHARAN</t>
        </is>
      </c>
      <c r="E2677" t="inlineStr">
        <is>
          <t>r.manoharan</t>
        </is>
      </c>
      <c r="F2677" t="n">
        <v>3</v>
      </c>
      <c r="G2677" t="n">
        <v>0</v>
      </c>
      <c r="H2677" t="inlineStr">
        <is>
          <t>https://results.eci.gov.in/uploads2/candprofile/E32/2026/AC/S22/RMAN-2026-20260409074100.jpg</t>
        </is>
      </c>
      <c r="I2677" t="inlineStr">
        <is>
          <t>lost</t>
        </is>
      </c>
      <c r="J2677" t="inlineStr">
        <is>
          <t>lost 65819 ( -37416)</t>
        </is>
      </c>
      <c r="K2677" t="n">
        <v>65819</v>
      </c>
      <c r="L2677" t="n">
        <v>-37416</v>
      </c>
      <c r="M2677" t="n">
        <v>65027</v>
      </c>
      <c r="N2677" t="n">
        <v>792</v>
      </c>
      <c r="O2677" t="n">
        <v>65819</v>
      </c>
      <c r="P2677" t="n">
        <v>25.81</v>
      </c>
      <c r="Q2677" t="n">
        <v>3</v>
      </c>
      <c r="R2677" t="inlineStr">
        <is>
          <t>2026-05-05T03:50:44+00:00</t>
        </is>
      </c>
      <c r="S2677" t="inlineStr">
        <is>
          <t>2026-05-05T03:50:44+00:00</t>
        </is>
      </c>
    </row>
    <row r="2678">
      <c r="A2678" t="n">
        <v>28328</v>
      </c>
      <c r="B2678" t="n">
        <v>136</v>
      </c>
      <c r="C2678" t="n">
        <v>2</v>
      </c>
      <c r="D2678" t="inlineStr">
        <is>
          <t>DHARMARAJ. M</t>
        </is>
      </c>
      <c r="E2678" t="inlineStr">
        <is>
          <t>dharmaraj. m</t>
        </is>
      </c>
      <c r="F2678" t="n">
        <v>15</v>
      </c>
      <c r="G2678" t="n">
        <v>0</v>
      </c>
      <c r="H2678" t="inlineStr">
        <is>
          <t>https://results.eci.gov.in/uploads2/candprofile/E32/2026/AC/S22/DHARM-2026-20260409073916.jpg</t>
        </is>
      </c>
      <c r="I2678" t="inlineStr">
        <is>
          <t>lost</t>
        </is>
      </c>
      <c r="J2678" t="inlineStr">
        <is>
          <t>lost 11026 ( -92209)</t>
        </is>
      </c>
      <c r="K2678" t="n">
        <v>11026</v>
      </c>
      <c r="L2678" t="n">
        <v>-92209</v>
      </c>
      <c r="M2678" t="n">
        <v>10899</v>
      </c>
      <c r="N2678" t="n">
        <v>127</v>
      </c>
      <c r="O2678" t="n">
        <v>11026</v>
      </c>
      <c r="P2678" t="n">
        <v>4.32</v>
      </c>
      <c r="Q2678" t="n">
        <v>4</v>
      </c>
      <c r="R2678" t="inlineStr">
        <is>
          <t>2026-05-05T03:50:44+00:00</t>
        </is>
      </c>
      <c r="S2678" t="inlineStr">
        <is>
          <t>2026-05-05T03:50:44+00:00</t>
        </is>
      </c>
    </row>
    <row r="2679">
      <c r="A2679" t="n">
        <v>28337</v>
      </c>
      <c r="B2679" t="n">
        <v>136</v>
      </c>
      <c r="C2679" t="n">
        <v>11</v>
      </c>
      <c r="D2679" t="inlineStr">
        <is>
          <t>VIJAY .A</t>
        </is>
      </c>
      <c r="E2679" t="inlineStr">
        <is>
          <t>vijay .a</t>
        </is>
      </c>
      <c r="F2679" t="n">
        <v>24</v>
      </c>
      <c r="G2679" t="n">
        <v>0</v>
      </c>
      <c r="H2679" t="inlineStr">
        <is>
          <t>https://results.eci.gov.in/uploads2/candprofile/E32/2026/AC/S22/VIJAY-2026-20260409073902.jpg</t>
        </is>
      </c>
      <c r="I2679" t="inlineStr">
        <is>
          <t>lost</t>
        </is>
      </c>
      <c r="J2679" t="inlineStr">
        <is>
          <t>lost 438 ( -102797)</t>
        </is>
      </c>
      <c r="K2679" t="n">
        <v>438</v>
      </c>
      <c r="L2679" t="n">
        <v>-102797</v>
      </c>
      <c r="M2679" t="n">
        <v>433</v>
      </c>
      <c r="N2679" t="n">
        <v>5</v>
      </c>
      <c r="O2679" t="n">
        <v>438</v>
      </c>
      <c r="P2679" t="n">
        <v>0.17</v>
      </c>
      <c r="Q2679" t="n">
        <v>5</v>
      </c>
      <c r="R2679" t="inlineStr">
        <is>
          <t>2026-05-05T03:50:44+00:00</t>
        </is>
      </c>
      <c r="S2679" t="inlineStr">
        <is>
          <t>2026-05-05T03:50:44+00:00</t>
        </is>
      </c>
    </row>
    <row r="2680">
      <c r="A2680" t="n">
        <v>28335</v>
      </c>
      <c r="B2680" t="n">
        <v>136</v>
      </c>
      <c r="C2680" t="n">
        <v>9</v>
      </c>
      <c r="D2680" t="inlineStr">
        <is>
          <t>MURALI .N</t>
        </is>
      </c>
      <c r="E2680" t="inlineStr">
        <is>
          <t>murali .n</t>
        </is>
      </c>
      <c r="F2680" t="n">
        <v>17</v>
      </c>
      <c r="G2680" t="n">
        <v>0</v>
      </c>
      <c r="H2680" t="inlineStr">
        <is>
          <t>https://results.eci.gov.in/uploads2/candprofile/E32/2026/AC/S22/MURAL-2026-20260409074041.jpg</t>
        </is>
      </c>
      <c r="I2680" t="inlineStr">
        <is>
          <t>lost</t>
        </is>
      </c>
      <c r="J2680" t="inlineStr">
        <is>
          <t>lost 405 ( -102830)</t>
        </is>
      </c>
      <c r="K2680" t="n">
        <v>405</v>
      </c>
      <c r="L2680" t="n">
        <v>-102830</v>
      </c>
      <c r="M2680" t="n">
        <v>401</v>
      </c>
      <c r="N2680" t="n">
        <v>4</v>
      </c>
      <c r="O2680" t="n">
        <v>405</v>
      </c>
      <c r="P2680" t="n">
        <v>0.16</v>
      </c>
      <c r="Q2680" t="n">
        <v>6</v>
      </c>
      <c r="R2680" t="inlineStr">
        <is>
          <t>2026-05-05T03:50:44+00:00</t>
        </is>
      </c>
      <c r="S2680" t="inlineStr">
        <is>
          <t>2026-05-05T03:50:44+00:00</t>
        </is>
      </c>
    </row>
    <row r="2681">
      <c r="A2681" t="n">
        <v>28346</v>
      </c>
      <c r="B2681" t="n">
        <v>136</v>
      </c>
      <c r="C2681" t="n">
        <v>20</v>
      </c>
      <c r="D2681" t="inlineStr">
        <is>
          <t>RAMESH.R</t>
        </is>
      </c>
      <c r="E2681" t="inlineStr">
        <is>
          <t>ramesh.r</t>
        </is>
      </c>
      <c r="F2681" t="n">
        <v>14</v>
      </c>
      <c r="G2681" t="n">
        <v>0</v>
      </c>
      <c r="H2681" t="inlineStr">
        <is>
          <t>https://results.eci.gov.in/uploads2/candprofile/E32/2026/AC/s22/RAMES-2026-20260407124110.jpg</t>
        </is>
      </c>
      <c r="I2681" t="inlineStr">
        <is>
          <t>lost</t>
        </is>
      </c>
      <c r="J2681" t="inlineStr">
        <is>
          <t>lost 404 ( -102831)</t>
        </is>
      </c>
      <c r="K2681" t="n">
        <v>404</v>
      </c>
      <c r="L2681" t="n">
        <v>-102831</v>
      </c>
      <c r="M2681" t="n">
        <v>403</v>
      </c>
      <c r="N2681" t="n">
        <v>1</v>
      </c>
      <c r="O2681" t="n">
        <v>404</v>
      </c>
      <c r="P2681" t="n">
        <v>0.16</v>
      </c>
      <c r="Q2681" t="n">
        <v>7</v>
      </c>
      <c r="R2681" t="inlineStr">
        <is>
          <t>2026-05-05T03:50:44+00:00</t>
        </is>
      </c>
      <c r="S2681" t="inlineStr">
        <is>
          <t>2026-05-05T03:50:44+00:00</t>
        </is>
      </c>
    </row>
    <row r="2682">
      <c r="A2682" t="n">
        <v>28327</v>
      </c>
      <c r="B2682" t="n">
        <v>136</v>
      </c>
      <c r="C2682" t="n">
        <v>1</v>
      </c>
      <c r="D2682" t="inlineStr">
        <is>
          <t>ALLIMUTHU.M</t>
        </is>
      </c>
      <c r="E2682" t="inlineStr">
        <is>
          <t>allimuthu.m</t>
        </is>
      </c>
      <c r="F2682" t="n">
        <v>16</v>
      </c>
      <c r="G2682" t="n">
        <v>0</v>
      </c>
      <c r="H2682" t="inlineStr">
        <is>
          <t>https://results.eci.gov.in/uploads2/candprofile/E32/2026/AC/S22/ALLIM-2026-20260409074451.jpg</t>
        </is>
      </c>
      <c r="I2682" t="inlineStr">
        <is>
          <t>lost</t>
        </is>
      </c>
      <c r="J2682" t="inlineStr">
        <is>
          <t>lost 371 ( -102864)</t>
        </is>
      </c>
      <c r="K2682" t="n">
        <v>371</v>
      </c>
      <c r="L2682" t="n">
        <v>-102864</v>
      </c>
      <c r="M2682" t="n">
        <v>365</v>
      </c>
      <c r="N2682" t="n">
        <v>6</v>
      </c>
      <c r="O2682" t="n">
        <v>371</v>
      </c>
      <c r="P2682" t="n">
        <v>0.15</v>
      </c>
      <c r="Q2682" t="n">
        <v>8</v>
      </c>
      <c r="R2682" t="inlineStr">
        <is>
          <t>2026-05-05T03:50:44+00:00</t>
        </is>
      </c>
      <c r="S2682" t="inlineStr">
        <is>
          <t>2026-05-05T03:50:44+00:00</t>
        </is>
      </c>
    </row>
    <row r="2683">
      <c r="A2683" t="n">
        <v>28340</v>
      </c>
      <c r="B2683" t="n">
        <v>136</v>
      </c>
      <c r="C2683" t="n">
        <v>14</v>
      </c>
      <c r="D2683" t="inlineStr">
        <is>
          <t>KRISHNAKUMAR.A</t>
        </is>
      </c>
      <c r="E2683" t="inlineStr">
        <is>
          <t>krishnakumar.a</t>
        </is>
      </c>
      <c r="F2683" t="n">
        <v>14</v>
      </c>
      <c r="G2683" t="n">
        <v>0</v>
      </c>
      <c r="H2683" t="inlineStr">
        <is>
          <t>https://results.eci.gov.in/uploads2/candprofile/E32/2026/AC/S22/KRISH-2026-20260409073341.jpg</t>
        </is>
      </c>
      <c r="I2683" t="inlineStr">
        <is>
          <t>lost</t>
        </is>
      </c>
      <c r="J2683" t="inlineStr">
        <is>
          <t>lost 298 ( -102937)</t>
        </is>
      </c>
      <c r="K2683" t="n">
        <v>298</v>
      </c>
      <c r="L2683" t="n">
        <v>-102937</v>
      </c>
      <c r="M2683" t="n">
        <v>293</v>
      </c>
      <c r="N2683" t="n">
        <v>5</v>
      </c>
      <c r="O2683" t="n">
        <v>298</v>
      </c>
      <c r="P2683" t="n">
        <v>0.12</v>
      </c>
      <c r="Q2683" t="n">
        <v>9</v>
      </c>
      <c r="R2683" t="inlineStr">
        <is>
          <t>2026-05-05T03:50:44+00:00</t>
        </is>
      </c>
      <c r="S2683" t="inlineStr">
        <is>
          <t>2026-05-05T03:50:44+00:00</t>
        </is>
      </c>
    </row>
    <row r="2684">
      <c r="A2684" t="n">
        <v>28342</v>
      </c>
      <c r="B2684" t="n">
        <v>136</v>
      </c>
      <c r="C2684" t="n">
        <v>16</v>
      </c>
      <c r="D2684" t="inlineStr">
        <is>
          <t>S. DURAIRAJ</t>
        </is>
      </c>
      <c r="E2684" t="inlineStr">
        <is>
          <t>s. durairaj</t>
        </is>
      </c>
      <c r="F2684" t="n">
        <v>14</v>
      </c>
      <c r="G2684" t="n">
        <v>0</v>
      </c>
      <c r="H2684" t="inlineStr">
        <is>
          <t>https://results.eci.gov.in/uploads2/candprofile/E32/2026/AC/S22/SDUR-2026-20260409074335.jpg</t>
        </is>
      </c>
      <c r="I2684" t="inlineStr">
        <is>
          <t>lost</t>
        </is>
      </c>
      <c r="J2684" t="inlineStr">
        <is>
          <t>lost 298 ( -102937)</t>
        </is>
      </c>
      <c r="K2684" t="n">
        <v>298</v>
      </c>
      <c r="L2684" t="n">
        <v>-102937</v>
      </c>
      <c r="M2684" t="n">
        <v>297</v>
      </c>
      <c r="N2684" t="n">
        <v>1</v>
      </c>
      <c r="O2684" t="n">
        <v>298</v>
      </c>
      <c r="P2684" t="n">
        <v>0.12</v>
      </c>
      <c r="Q2684" t="n">
        <v>10</v>
      </c>
      <c r="R2684" t="inlineStr">
        <is>
          <t>2026-05-05T03:50:44+00:00</t>
        </is>
      </c>
      <c r="S2684" t="inlineStr">
        <is>
          <t>2026-05-05T03:50:44+00:00</t>
        </is>
      </c>
    </row>
    <row r="2685">
      <c r="A2685" t="n">
        <v>28341</v>
      </c>
      <c r="B2685" t="n">
        <v>136</v>
      </c>
      <c r="C2685" t="n">
        <v>15</v>
      </c>
      <c r="D2685" t="inlineStr">
        <is>
          <t>SHASHI KIRAN .K .N</t>
        </is>
      </c>
      <c r="E2685" t="inlineStr">
        <is>
          <t>shashi kiran .k .n</t>
        </is>
      </c>
      <c r="F2685" t="n">
        <v>14</v>
      </c>
      <c r="G2685" t="n">
        <v>0</v>
      </c>
      <c r="H2685" t="inlineStr">
        <is>
          <t>https://results.eci.gov.in/uploads2/candprofile/E32/2026/AC/S22/SHASH-2026-20260409074024.jpg</t>
        </is>
      </c>
      <c r="I2685" t="inlineStr">
        <is>
          <t>lost</t>
        </is>
      </c>
      <c r="J2685" t="inlineStr">
        <is>
          <t>lost 298 ( -102937)</t>
        </is>
      </c>
      <c r="K2685" t="n">
        <v>298</v>
      </c>
      <c r="L2685" t="n">
        <v>-102937</v>
      </c>
      <c r="M2685" t="n">
        <v>295</v>
      </c>
      <c r="N2685" t="n">
        <v>3</v>
      </c>
      <c r="O2685" t="n">
        <v>298</v>
      </c>
      <c r="P2685" t="n">
        <v>0.12</v>
      </c>
      <c r="Q2685" t="n">
        <v>11</v>
      </c>
      <c r="R2685" t="inlineStr">
        <is>
          <t>2026-05-05T03:50:44+00:00</t>
        </is>
      </c>
      <c r="S2685" t="inlineStr">
        <is>
          <t>2026-05-05T03:50:44+00:00</t>
        </is>
      </c>
    </row>
    <row r="2686">
      <c r="A2686" t="n">
        <v>28331</v>
      </c>
      <c r="B2686" t="n">
        <v>136</v>
      </c>
      <c r="C2686" t="n">
        <v>5</v>
      </c>
      <c r="D2686" t="inlineStr">
        <is>
          <t>KAMARAJ.K</t>
        </is>
      </c>
      <c r="E2686" t="inlineStr">
        <is>
          <t>kamaraj.k</t>
        </is>
      </c>
      <c r="F2686" t="n">
        <v>41</v>
      </c>
      <c r="G2686" t="n">
        <v>0</v>
      </c>
      <c r="H2686" t="inlineStr">
        <is>
          <t>https://results.eci.gov.in/uploads2/candprofile/E32/2026/AC/S22/KAMAR-2026-20260409074257.jpg</t>
        </is>
      </c>
      <c r="I2686" t="inlineStr">
        <is>
          <t>lost</t>
        </is>
      </c>
      <c r="J2686" t="inlineStr">
        <is>
          <t>lost 292 ( -102943)</t>
        </is>
      </c>
      <c r="K2686" t="n">
        <v>292</v>
      </c>
      <c r="L2686" t="n">
        <v>-102943</v>
      </c>
      <c r="M2686" t="n">
        <v>290</v>
      </c>
      <c r="N2686" t="n">
        <v>2</v>
      </c>
      <c r="O2686" t="n">
        <v>292</v>
      </c>
      <c r="P2686" t="n">
        <v>0.11</v>
      </c>
      <c r="Q2686" t="n">
        <v>12</v>
      </c>
      <c r="R2686" t="inlineStr">
        <is>
          <t>2026-05-05T03:50:44+00:00</t>
        </is>
      </c>
      <c r="S2686" t="inlineStr">
        <is>
          <t>2026-05-05T03:50:44+00:00</t>
        </is>
      </c>
    </row>
    <row r="2687">
      <c r="A2687" t="n">
        <v>28345</v>
      </c>
      <c r="B2687" t="n">
        <v>136</v>
      </c>
      <c r="C2687" t="n">
        <v>19</v>
      </c>
      <c r="D2687" t="inlineStr">
        <is>
          <t>MUTHUKUMAR.P</t>
        </is>
      </c>
      <c r="E2687" t="inlineStr">
        <is>
          <t>muthukumar.p</t>
        </is>
      </c>
      <c r="F2687" t="n">
        <v>14</v>
      </c>
      <c r="G2687" t="n">
        <v>0</v>
      </c>
      <c r="H2687" t="inlineStr">
        <is>
          <t>https://results.eci.gov.in/uploads2/candprofile/E32/2026/AC/S22/MUTHU-2026-20260409073009.jpg</t>
        </is>
      </c>
      <c r="I2687" t="inlineStr">
        <is>
          <t>lost</t>
        </is>
      </c>
      <c r="J2687" t="inlineStr">
        <is>
          <t>lost 289 ( -102946)</t>
        </is>
      </c>
      <c r="K2687" t="n">
        <v>289</v>
      </c>
      <c r="L2687" t="n">
        <v>-102946</v>
      </c>
      <c r="M2687" t="n">
        <v>288</v>
      </c>
      <c r="N2687" t="n">
        <v>1</v>
      </c>
      <c r="O2687" t="n">
        <v>289</v>
      </c>
      <c r="P2687" t="n">
        <v>0.11</v>
      </c>
      <c r="Q2687" t="n">
        <v>13</v>
      </c>
      <c r="R2687" t="inlineStr">
        <is>
          <t>2026-05-05T03:50:44+00:00</t>
        </is>
      </c>
      <c r="S2687" t="inlineStr">
        <is>
          <t>2026-05-05T03:50:44+00:00</t>
        </is>
      </c>
    </row>
    <row r="2688">
      <c r="A2688" t="n">
        <v>28338</v>
      </c>
      <c r="B2688" t="n">
        <v>136</v>
      </c>
      <c r="C2688" t="n">
        <v>12</v>
      </c>
      <c r="D2688" t="inlineStr">
        <is>
          <t>ANBARASAN.M</t>
        </is>
      </c>
      <c r="E2688" t="inlineStr">
        <is>
          <t>anbarasan.m</t>
        </is>
      </c>
      <c r="F2688" t="n">
        <v>14</v>
      </c>
      <c r="G2688" t="n">
        <v>0</v>
      </c>
      <c r="H2688" t="inlineStr">
        <is>
          <t>https://results.eci.gov.in/uploads2/candprofile/E32/2026/AC/S22/ANBAR-2026-20260409073948.jpg</t>
        </is>
      </c>
      <c r="I2688" t="inlineStr">
        <is>
          <t>lost</t>
        </is>
      </c>
      <c r="J2688" t="inlineStr">
        <is>
          <t>lost 261 ( -102974)</t>
        </is>
      </c>
      <c r="K2688" t="n">
        <v>261</v>
      </c>
      <c r="L2688" t="n">
        <v>-102974</v>
      </c>
      <c r="M2688" t="n">
        <v>258</v>
      </c>
      <c r="N2688" t="n">
        <v>3</v>
      </c>
      <c r="O2688" t="n">
        <v>261</v>
      </c>
      <c r="P2688" t="n">
        <v>0.1</v>
      </c>
      <c r="Q2688" t="n">
        <v>14</v>
      </c>
      <c r="R2688" t="inlineStr">
        <is>
          <t>2026-05-05T03:50:44+00:00</t>
        </is>
      </c>
      <c r="S2688" t="inlineStr">
        <is>
          <t>2026-05-05T03:50:44+00:00</t>
        </is>
      </c>
    </row>
    <row r="2689">
      <c r="A2689" t="n">
        <v>28339</v>
      </c>
      <c r="B2689" t="n">
        <v>136</v>
      </c>
      <c r="C2689" t="n">
        <v>13</v>
      </c>
      <c r="D2689" t="inlineStr">
        <is>
          <t>KARTHICK.S</t>
        </is>
      </c>
      <c r="E2689" t="inlineStr">
        <is>
          <t>karthick.s</t>
        </is>
      </c>
      <c r="F2689" t="n">
        <v>14</v>
      </c>
      <c r="G2689" t="n">
        <v>0</v>
      </c>
      <c r="H2689" t="inlineStr">
        <is>
          <t>https://results.eci.gov.in/uploads2/candprofile/E32/2026/AC/S22/KARTH-2026-20260409073538.jpg</t>
        </is>
      </c>
      <c r="I2689" t="inlineStr">
        <is>
          <t>lost</t>
        </is>
      </c>
      <c r="J2689" t="inlineStr">
        <is>
          <t>lost 218 ( -103017)</t>
        </is>
      </c>
      <c r="K2689" t="n">
        <v>218</v>
      </c>
      <c r="L2689" t="n">
        <v>-103017</v>
      </c>
      <c r="M2689" t="n">
        <v>218</v>
      </c>
      <c r="N2689" t="n">
        <v>0</v>
      </c>
      <c r="O2689" t="n">
        <v>218</v>
      </c>
      <c r="P2689" t="n">
        <v>0.09</v>
      </c>
      <c r="Q2689" t="n">
        <v>15</v>
      </c>
      <c r="R2689" t="inlineStr">
        <is>
          <t>2026-05-05T03:50:44+00:00</t>
        </is>
      </c>
      <c r="S2689" t="inlineStr">
        <is>
          <t>2026-05-05T03:50:44+00:00</t>
        </is>
      </c>
    </row>
    <row r="2690">
      <c r="A2690" t="n">
        <v>28332</v>
      </c>
      <c r="B2690" t="n">
        <v>136</v>
      </c>
      <c r="C2690" t="n">
        <v>6</v>
      </c>
      <c r="D2690" t="inlineStr">
        <is>
          <t>KUMAR. P</t>
        </is>
      </c>
      <c r="E2690" t="inlineStr">
        <is>
          <t>kumar. p</t>
        </is>
      </c>
      <c r="F2690" t="n">
        <v>86</v>
      </c>
      <c r="G2690" t="n">
        <v>0</v>
      </c>
      <c r="H2690" t="inlineStr">
        <is>
          <t>https://results.eci.gov.in/uploads2/candprofile/E32/2026/AC/S22/KUMAR-2026-20260409074155.jpg</t>
        </is>
      </c>
      <c r="I2690" t="inlineStr">
        <is>
          <t>lost</t>
        </is>
      </c>
      <c r="J2690" t="inlineStr">
        <is>
          <t>lost 166 ( -103069)</t>
        </is>
      </c>
      <c r="K2690" t="n">
        <v>166</v>
      </c>
      <c r="L2690" t="n">
        <v>-103069</v>
      </c>
      <c r="M2690" t="n">
        <v>163</v>
      </c>
      <c r="N2690" t="n">
        <v>3</v>
      </c>
      <c r="O2690" t="n">
        <v>166</v>
      </c>
      <c r="P2690" t="n">
        <v>0.07000000000000001</v>
      </c>
      <c r="Q2690" t="n">
        <v>16</v>
      </c>
      <c r="R2690" t="inlineStr">
        <is>
          <t>2026-05-05T03:50:44+00:00</t>
        </is>
      </c>
      <c r="S2690" t="inlineStr">
        <is>
          <t>2026-05-05T03:50:44+00:00</t>
        </is>
      </c>
    </row>
    <row r="2691">
      <c r="A2691" t="n">
        <v>28334</v>
      </c>
      <c r="B2691" t="n">
        <v>136</v>
      </c>
      <c r="C2691" t="n">
        <v>8</v>
      </c>
      <c r="D2691" t="inlineStr">
        <is>
          <t>NEWTON.A</t>
        </is>
      </c>
      <c r="E2691" t="inlineStr">
        <is>
          <t>newton.a</t>
        </is>
      </c>
      <c r="F2691" t="n">
        <v>22</v>
      </c>
      <c r="G2691" t="n">
        <v>0</v>
      </c>
      <c r="H2691" t="inlineStr">
        <is>
          <t>https://results.eci.gov.in/uploads2/candprofile/E32/2026/AC/S22/NEWTO-2026-20260409074515.jpg</t>
        </is>
      </c>
      <c r="I2691" t="inlineStr">
        <is>
          <t>lost</t>
        </is>
      </c>
      <c r="J2691" t="inlineStr">
        <is>
          <t>lost 166 ( -103069)</t>
        </is>
      </c>
      <c r="K2691" t="n">
        <v>166</v>
      </c>
      <c r="L2691" t="n">
        <v>-103069</v>
      </c>
      <c r="M2691" t="n">
        <v>159</v>
      </c>
      <c r="N2691" t="n">
        <v>7</v>
      </c>
      <c r="O2691" t="n">
        <v>166</v>
      </c>
      <c r="P2691" t="n">
        <v>0.07000000000000001</v>
      </c>
      <c r="Q2691" t="n">
        <v>17</v>
      </c>
      <c r="R2691" t="inlineStr">
        <is>
          <t>2026-05-05T03:50:44+00:00</t>
        </is>
      </c>
      <c r="S2691" t="inlineStr">
        <is>
          <t>2026-05-05T03:50:44+00:00</t>
        </is>
      </c>
    </row>
    <row r="2692">
      <c r="A2692" t="n">
        <v>28333</v>
      </c>
      <c r="B2692" t="n">
        <v>136</v>
      </c>
      <c r="C2692" t="n">
        <v>7</v>
      </c>
      <c r="D2692" t="inlineStr">
        <is>
          <t>K. SAKTHIVEL</t>
        </is>
      </c>
      <c r="E2692" t="inlineStr">
        <is>
          <t>k. sakthivel</t>
        </is>
      </c>
      <c r="F2692" t="n">
        <v>46</v>
      </c>
      <c r="G2692" t="n">
        <v>0</v>
      </c>
      <c r="H2692" t="inlineStr">
        <is>
          <t>https://results.eci.gov.in/uploads2/candprofile/E32/2026/AC/S22/KSAK-2026-20260409073930.jpg</t>
        </is>
      </c>
      <c r="I2692" t="inlineStr">
        <is>
          <t>lost</t>
        </is>
      </c>
      <c r="J2692" t="inlineStr">
        <is>
          <t>lost 158 ( -103077)</t>
        </is>
      </c>
      <c r="K2692" t="n">
        <v>158</v>
      </c>
      <c r="L2692" t="n">
        <v>-103077</v>
      </c>
      <c r="M2692" t="n">
        <v>156</v>
      </c>
      <c r="N2692" t="n">
        <v>2</v>
      </c>
      <c r="O2692" t="n">
        <v>158</v>
      </c>
      <c r="P2692" t="n">
        <v>0.06</v>
      </c>
      <c r="Q2692" t="n">
        <v>18</v>
      </c>
      <c r="R2692" t="inlineStr">
        <is>
          <t>2026-05-05T03:50:44+00:00</t>
        </is>
      </c>
      <c r="S2692" t="inlineStr">
        <is>
          <t>2026-05-05T03:50:44+00:00</t>
        </is>
      </c>
    </row>
    <row r="2693">
      <c r="A2693" t="n">
        <v>28347</v>
      </c>
      <c r="B2693" t="n">
        <v>136</v>
      </c>
      <c r="C2693" t="n">
        <v>21</v>
      </c>
      <c r="D2693" t="inlineStr">
        <is>
          <t>RAVICHANDIRAN.N</t>
        </is>
      </c>
      <c r="E2693" t="inlineStr">
        <is>
          <t>ravichandiran.n</t>
        </is>
      </c>
      <c r="F2693" t="n">
        <v>14</v>
      </c>
      <c r="G2693" t="n">
        <v>0</v>
      </c>
      <c r="H2693" t="inlineStr">
        <is>
          <t>https://results.eci.gov.in/uploads2/candprofile/E32/2026/AC/S22/RAVIC-2026-20260409074543.jpg</t>
        </is>
      </c>
      <c r="I2693" t="inlineStr">
        <is>
          <t>lost</t>
        </is>
      </c>
      <c r="J2693" t="inlineStr">
        <is>
          <t>lost 99 ( -103136)</t>
        </is>
      </c>
      <c r="K2693" t="n">
        <v>99</v>
      </c>
      <c r="L2693" t="n">
        <v>-103136</v>
      </c>
      <c r="M2693" t="n">
        <v>98</v>
      </c>
      <c r="N2693" t="n">
        <v>1</v>
      </c>
      <c r="O2693" t="n">
        <v>99</v>
      </c>
      <c r="P2693" t="n">
        <v>0.04</v>
      </c>
      <c r="Q2693" t="n">
        <v>19</v>
      </c>
      <c r="R2693" t="inlineStr">
        <is>
          <t>2026-05-05T03:50:44+00:00</t>
        </is>
      </c>
      <c r="S2693" t="inlineStr">
        <is>
          <t>2026-05-05T03:50:44+00:00</t>
        </is>
      </c>
    </row>
    <row r="2694">
      <c r="A2694" t="n">
        <v>28343</v>
      </c>
      <c r="B2694" t="n">
        <v>136</v>
      </c>
      <c r="C2694" t="n">
        <v>17</v>
      </c>
      <c r="D2694" t="inlineStr">
        <is>
          <t>PARAMASIVAM</t>
        </is>
      </c>
      <c r="E2694" t="inlineStr">
        <is>
          <t>paramasivam</t>
        </is>
      </c>
      <c r="F2694" t="n">
        <v>14</v>
      </c>
      <c r="G2694" t="n">
        <v>0</v>
      </c>
      <c r="H2694" t="inlineStr">
        <is>
          <t>https://results.eci.gov.in/uploads2/candprofile/E32/2026/AC/S22/PARAM-2026-20260409074609.jpg</t>
        </is>
      </c>
      <c r="I2694" t="inlineStr">
        <is>
          <t>lost</t>
        </is>
      </c>
      <c r="J2694" t="inlineStr">
        <is>
          <t>lost 86 ( -103149)</t>
        </is>
      </c>
      <c r="K2694" t="n">
        <v>86</v>
      </c>
      <c r="L2694" t="n">
        <v>-103149</v>
      </c>
      <c r="M2694" t="n">
        <v>84</v>
      </c>
      <c r="N2694" t="n">
        <v>2</v>
      </c>
      <c r="O2694" t="n">
        <v>86</v>
      </c>
      <c r="P2694" t="n">
        <v>0.03</v>
      </c>
      <c r="Q2694" t="n">
        <v>20</v>
      </c>
      <c r="R2694" t="inlineStr">
        <is>
          <t>2026-05-05T03:50:44+00:00</t>
        </is>
      </c>
      <c r="S2694" t="inlineStr">
        <is>
          <t>2026-05-05T03:50:44+00:00</t>
        </is>
      </c>
    </row>
    <row r="2695">
      <c r="A2695" t="n">
        <v>28344</v>
      </c>
      <c r="B2695" t="n">
        <v>136</v>
      </c>
      <c r="C2695" t="n">
        <v>18</v>
      </c>
      <c r="D2695" t="inlineStr">
        <is>
          <t>MOHAMED MUSTHAFA. M</t>
        </is>
      </c>
      <c r="E2695" t="inlineStr">
        <is>
          <t>mohamed musthafa. m</t>
        </is>
      </c>
      <c r="F2695" t="n">
        <v>14</v>
      </c>
      <c r="G2695" t="n">
        <v>0</v>
      </c>
      <c r="H2695" t="inlineStr">
        <is>
          <t>https://results.eci.gov.in/uploads2/candprofile/E32/2026/AC/S22/MOHAM-2026-20260409074008.jpg</t>
        </is>
      </c>
      <c r="I2695" t="inlineStr">
        <is>
          <t>lost</t>
        </is>
      </c>
      <c r="J2695" t="inlineStr">
        <is>
          <t>lost 84 ( -103151)</t>
        </is>
      </c>
      <c r="K2695" t="n">
        <v>84</v>
      </c>
      <c r="L2695" t="n">
        <v>-103151</v>
      </c>
      <c r="M2695" t="n">
        <v>83</v>
      </c>
      <c r="N2695" t="n">
        <v>1</v>
      </c>
      <c r="O2695" t="n">
        <v>84</v>
      </c>
      <c r="P2695" t="n">
        <v>0.03</v>
      </c>
      <c r="Q2695" t="n">
        <v>21</v>
      </c>
      <c r="R2695" t="inlineStr">
        <is>
          <t>2026-05-05T03:50:44+00:00</t>
        </is>
      </c>
      <c r="S2695" t="inlineStr">
        <is>
          <t>2026-05-05T03:50:44+00:00</t>
        </is>
      </c>
    </row>
    <row r="2696">
      <c r="A2696" t="n">
        <v>28348</v>
      </c>
      <c r="B2696" t="n">
        <v>136</v>
      </c>
      <c r="C2696" t="n">
        <v>22</v>
      </c>
      <c r="D2696" t="inlineStr">
        <is>
          <t>NOTA</t>
        </is>
      </c>
      <c r="E2696" t="inlineStr">
        <is>
          <t>nota</t>
        </is>
      </c>
      <c r="F2696" t="n">
        <v>13</v>
      </c>
      <c r="G2696" t="n">
        <v>1</v>
      </c>
      <c r="H2696" t="inlineStr">
        <is>
          <t>https://results.eci.gov.in/ResultAcGenMay2026/img/nota.jpg</t>
        </is>
      </c>
      <c r="I2696" t="inlineStr">
        <is>
          <t>default</t>
        </is>
      </c>
      <c r="J2696" t="inlineStr">
        <is>
          <t>929 ( -102306)</t>
        </is>
      </c>
      <c r="K2696" t="n">
        <v>929</v>
      </c>
      <c r="L2696" t="n">
        <v>-102306</v>
      </c>
      <c r="M2696" t="n">
        <v>898</v>
      </c>
      <c r="N2696" t="n">
        <v>31</v>
      </c>
      <c r="O2696" t="n">
        <v>929</v>
      </c>
      <c r="P2696" t="n">
        <v>0.36</v>
      </c>
      <c r="R2696" t="inlineStr">
        <is>
          <t>2026-05-05T03:50:44+00:00</t>
        </is>
      </c>
      <c r="S2696" t="inlineStr">
        <is>
          <t>2026-05-05T03:50:44+00:00</t>
        </is>
      </c>
    </row>
    <row r="2697">
      <c r="A2697" t="n">
        <v>28720</v>
      </c>
      <c r="B2697" t="n">
        <v>145</v>
      </c>
      <c r="C2697" t="n">
        <v>2</v>
      </c>
      <c r="D2697" t="inlineStr">
        <is>
          <t>K.N.NEHRU</t>
        </is>
      </c>
      <c r="E2697" t="inlineStr">
        <is>
          <t>k.n.nehru</t>
        </is>
      </c>
      <c r="F2697" t="n">
        <v>2</v>
      </c>
      <c r="G2697" t="n">
        <v>0</v>
      </c>
      <c r="H2697" t="inlineStr">
        <is>
          <t>https://results.eci.gov.in/uploads2/candprofile/E32/2026/AC/s22/KNN-2026-20260330040737.jpg</t>
        </is>
      </c>
      <c r="I2697" t="inlineStr">
        <is>
          <t>won</t>
        </is>
      </c>
      <c r="J2697" t="inlineStr">
        <is>
          <t>won 88235 (+ 4786)</t>
        </is>
      </c>
      <c r="K2697" t="n">
        <v>88235</v>
      </c>
      <c r="L2697" t="n">
        <v>4786</v>
      </c>
      <c r="M2697" t="n">
        <v>86969</v>
      </c>
      <c r="N2697" t="n">
        <v>1266</v>
      </c>
      <c r="O2697" t="n">
        <v>88235</v>
      </c>
      <c r="P2697" t="n">
        <v>44.94</v>
      </c>
      <c r="Q2697" t="n">
        <v>1</v>
      </c>
      <c r="R2697" t="inlineStr">
        <is>
          <t>2026-05-05T03:50:48+00:00</t>
        </is>
      </c>
      <c r="S2697" t="inlineStr">
        <is>
          <t>2026-05-05T03:50:48+00:00</t>
        </is>
      </c>
    </row>
    <row r="2698">
      <c r="A2698" t="n">
        <v>28724</v>
      </c>
      <c r="B2698" t="n">
        <v>145</v>
      </c>
      <c r="C2698" t="n">
        <v>6</v>
      </c>
      <c r="D2698" t="inlineStr">
        <is>
          <t>G.RAMAMOORTHI</t>
        </is>
      </c>
      <c r="E2698" t="inlineStr">
        <is>
          <t>g.ramamoorthi</t>
        </is>
      </c>
      <c r="F2698" t="n">
        <v>1</v>
      </c>
      <c r="G2698" t="n">
        <v>0</v>
      </c>
      <c r="H2698" t="inlineStr">
        <is>
          <t>https://results.eci.gov.in/uploads2/candprofile/E32/2026/AC/S22/GRAM-2026-20260404125802.jpg</t>
        </is>
      </c>
      <c r="I2698" t="inlineStr">
        <is>
          <t>lost</t>
        </is>
      </c>
      <c r="J2698" t="inlineStr">
        <is>
          <t>lost 83449 ( -4786)</t>
        </is>
      </c>
      <c r="K2698" t="n">
        <v>83449</v>
      </c>
      <c r="L2698" t="n">
        <v>-4786</v>
      </c>
      <c r="M2698" t="n">
        <v>82817</v>
      </c>
      <c r="N2698" t="n">
        <v>632</v>
      </c>
      <c r="O2698" t="n">
        <v>83449</v>
      </c>
      <c r="P2698" t="n">
        <v>42.5</v>
      </c>
      <c r="Q2698" t="n">
        <v>2</v>
      </c>
      <c r="R2698" t="inlineStr">
        <is>
          <t>2026-05-05T03:50:48+00:00</t>
        </is>
      </c>
      <c r="S2698" t="inlineStr">
        <is>
          <t>2026-05-05T03:50:48+00:00</t>
        </is>
      </c>
    </row>
    <row r="2699">
      <c r="A2699" t="n">
        <v>28722</v>
      </c>
      <c r="B2699" t="n">
        <v>145</v>
      </c>
      <c r="C2699" t="n">
        <v>4</v>
      </c>
      <c r="D2699" t="inlineStr">
        <is>
          <t>M.RAJASEKARAN</t>
        </is>
      </c>
      <c r="E2699" t="inlineStr">
        <is>
          <t>m.rajasekaran</t>
        </is>
      </c>
      <c r="F2699" t="n">
        <v>11</v>
      </c>
      <c r="G2699" t="n">
        <v>0</v>
      </c>
      <c r="H2699" t="inlineStr">
        <is>
          <t>https://results.eci.gov.in/uploads2/candprofile/E32/2026/AC/s22/MRAJ-2026-20260402024232.jpg</t>
        </is>
      </c>
      <c r="I2699" t="inlineStr">
        <is>
          <t>lost</t>
        </is>
      </c>
      <c r="J2699" t="inlineStr">
        <is>
          <t>lost 14136 ( -74099)</t>
        </is>
      </c>
      <c r="K2699" t="n">
        <v>14136</v>
      </c>
      <c r="L2699" t="n">
        <v>-74099</v>
      </c>
      <c r="M2699" t="n">
        <v>13923</v>
      </c>
      <c r="N2699" t="n">
        <v>213</v>
      </c>
      <c r="O2699" t="n">
        <v>14136</v>
      </c>
      <c r="P2699" t="n">
        <v>7.2</v>
      </c>
      <c r="Q2699" t="n">
        <v>3</v>
      </c>
      <c r="R2699" t="inlineStr">
        <is>
          <t>2026-05-05T03:50:48+00:00</t>
        </is>
      </c>
      <c r="S2699" t="inlineStr">
        <is>
          <t>2026-05-05T03:50:48+00:00</t>
        </is>
      </c>
    </row>
    <row r="2700">
      <c r="A2700" t="n">
        <v>28721</v>
      </c>
      <c r="B2700" t="n">
        <v>145</v>
      </c>
      <c r="C2700" t="n">
        <v>3</v>
      </c>
      <c r="D2700" t="inlineStr">
        <is>
          <t>K.BHUVANESWARI</t>
        </is>
      </c>
      <c r="E2700" t="inlineStr">
        <is>
          <t>k.bhuvaneswari</t>
        </is>
      </c>
      <c r="F2700" t="n">
        <v>15</v>
      </c>
      <c r="G2700" t="n">
        <v>0</v>
      </c>
      <c r="H2700" t="inlineStr">
        <is>
          <t>https://results.eci.gov.in/uploads2/candprofile/E32/2026/AC/s22/KBHU-2026-20260330051440.jpg</t>
        </is>
      </c>
      <c r="I2700" t="inlineStr">
        <is>
          <t>lost</t>
        </is>
      </c>
      <c r="J2700" t="inlineStr">
        <is>
          <t>lost 7470 ( -80765)</t>
        </is>
      </c>
      <c r="K2700" t="n">
        <v>7470</v>
      </c>
      <c r="L2700" t="n">
        <v>-80765</v>
      </c>
      <c r="M2700" t="n">
        <v>7384</v>
      </c>
      <c r="N2700" t="n">
        <v>86</v>
      </c>
      <c r="O2700" t="n">
        <v>7470</v>
      </c>
      <c r="P2700" t="n">
        <v>3.8</v>
      </c>
      <c r="Q2700" t="n">
        <v>4</v>
      </c>
      <c r="R2700" t="inlineStr">
        <is>
          <t>2026-05-05T03:50:48+00:00</t>
        </is>
      </c>
      <c r="S2700" t="inlineStr">
        <is>
          <t>2026-05-05T03:50:48+00:00</t>
        </is>
      </c>
    </row>
    <row r="2701">
      <c r="A2701" t="n">
        <v>28719</v>
      </c>
      <c r="B2701" t="n">
        <v>145</v>
      </c>
      <c r="C2701" t="n">
        <v>1</v>
      </c>
      <c r="D2701" t="inlineStr">
        <is>
          <t>CHINNAIYAN POOSARI</t>
        </is>
      </c>
      <c r="E2701" t="inlineStr">
        <is>
          <t>chinnaiyan poosari</t>
        </is>
      </c>
      <c r="F2701" t="n">
        <v>16</v>
      </c>
      <c r="G2701" t="n">
        <v>0</v>
      </c>
      <c r="H2701" t="inlineStr">
        <is>
          <t>https://results.eci.gov.in/uploads2/candprofile/E32/2026/AC/s22/PCHI-2026-20260406030733.jpg</t>
        </is>
      </c>
      <c r="I2701" t="inlineStr">
        <is>
          <t>lost</t>
        </is>
      </c>
      <c r="J2701" t="inlineStr">
        <is>
          <t>lost 453 ( -87782)</t>
        </is>
      </c>
      <c r="K2701" t="n">
        <v>453</v>
      </c>
      <c r="L2701" t="n">
        <v>-87782</v>
      </c>
      <c r="M2701" t="n">
        <v>442</v>
      </c>
      <c r="N2701" t="n">
        <v>11</v>
      </c>
      <c r="O2701" t="n">
        <v>453</v>
      </c>
      <c r="P2701" t="n">
        <v>0.23</v>
      </c>
      <c r="Q2701" t="n">
        <v>5</v>
      </c>
      <c r="R2701" t="inlineStr">
        <is>
          <t>2026-05-05T03:50:48+00:00</t>
        </is>
      </c>
      <c r="S2701" t="inlineStr">
        <is>
          <t>2026-05-05T03:50:48+00:00</t>
        </is>
      </c>
    </row>
    <row r="2702">
      <c r="A2702" t="n">
        <v>28732</v>
      </c>
      <c r="B2702" t="n">
        <v>145</v>
      </c>
      <c r="C2702" t="n">
        <v>14</v>
      </c>
      <c r="D2702" t="inlineStr">
        <is>
          <t>JEEVANANTHAM.M</t>
        </is>
      </c>
      <c r="E2702" t="inlineStr">
        <is>
          <t>jeevanantham.m</t>
        </is>
      </c>
      <c r="F2702" t="n">
        <v>14</v>
      </c>
      <c r="G2702" t="n">
        <v>0</v>
      </c>
      <c r="H2702" t="inlineStr">
        <is>
          <t>https://results.eci.gov.in/uploads2/candprofile/E32/2026/AC/s22/MJEE-2026-20260404035522.jpg</t>
        </is>
      </c>
      <c r="I2702" t="inlineStr">
        <is>
          <t>lost</t>
        </is>
      </c>
      <c r="J2702" t="inlineStr">
        <is>
          <t>lost 323 ( -87912)</t>
        </is>
      </c>
      <c r="K2702" t="n">
        <v>323</v>
      </c>
      <c r="L2702" t="n">
        <v>-87912</v>
      </c>
      <c r="M2702" t="n">
        <v>323</v>
      </c>
      <c r="N2702" t="n">
        <v>0</v>
      </c>
      <c r="O2702" t="n">
        <v>323</v>
      </c>
      <c r="P2702" t="n">
        <v>0.16</v>
      </c>
      <c r="Q2702" t="n">
        <v>6</v>
      </c>
      <c r="R2702" t="inlineStr">
        <is>
          <t>2026-05-05T03:50:48+00:00</t>
        </is>
      </c>
      <c r="S2702" t="inlineStr">
        <is>
          <t>2026-05-05T03:50:48+00:00</t>
        </is>
      </c>
    </row>
    <row r="2703">
      <c r="A2703" t="n">
        <v>28723</v>
      </c>
      <c r="B2703" t="n">
        <v>145</v>
      </c>
      <c r="C2703" t="n">
        <v>5</v>
      </c>
      <c r="D2703" t="inlineStr">
        <is>
          <t>R.PRABU</t>
        </is>
      </c>
      <c r="E2703" t="inlineStr">
        <is>
          <t>r.prabu</t>
        </is>
      </c>
      <c r="F2703" t="n">
        <v>17</v>
      </c>
      <c r="G2703" t="n">
        <v>0</v>
      </c>
      <c r="H2703" t="inlineStr">
        <is>
          <t>https://results.eci.gov.in/uploads2/candprofile/E32/2026/AC/S22/RPRA-2026-20260404032541.jpg</t>
        </is>
      </c>
      <c r="I2703" t="inlineStr">
        <is>
          <t>lost</t>
        </is>
      </c>
      <c r="J2703" t="inlineStr">
        <is>
          <t>lost 310 ( -87925)</t>
        </is>
      </c>
      <c r="K2703" t="n">
        <v>310</v>
      </c>
      <c r="L2703" t="n">
        <v>-87925</v>
      </c>
      <c r="M2703" t="n">
        <v>302</v>
      </c>
      <c r="N2703" t="n">
        <v>8</v>
      </c>
      <c r="O2703" t="n">
        <v>310</v>
      </c>
      <c r="P2703" t="n">
        <v>0.16</v>
      </c>
      <c r="Q2703" t="n">
        <v>7</v>
      </c>
      <c r="R2703" t="inlineStr">
        <is>
          <t>2026-05-05T03:50:48+00:00</t>
        </is>
      </c>
      <c r="S2703" t="inlineStr">
        <is>
          <t>2026-05-05T03:50:48+00:00</t>
        </is>
      </c>
    </row>
    <row r="2704">
      <c r="A2704" t="n">
        <v>28731</v>
      </c>
      <c r="B2704" t="n">
        <v>145</v>
      </c>
      <c r="C2704" t="n">
        <v>13</v>
      </c>
      <c r="D2704" t="inlineStr">
        <is>
          <t>A.VASUDEVAN</t>
        </is>
      </c>
      <c r="E2704" t="inlineStr">
        <is>
          <t>a.vasudevan</t>
        </is>
      </c>
      <c r="F2704" t="n">
        <v>14</v>
      </c>
      <c r="G2704" t="n">
        <v>0</v>
      </c>
      <c r="H2704" t="inlineStr">
        <is>
          <t>https://results.eci.gov.in/uploads2/candprofile/E32/2026/AC/s22/AVAS-2026-20260330045215.jpg</t>
        </is>
      </c>
      <c r="I2704" t="inlineStr">
        <is>
          <t>lost</t>
        </is>
      </c>
      <c r="J2704" t="inlineStr">
        <is>
          <t>lost 158 ( -88077)</t>
        </is>
      </c>
      <c r="K2704" t="n">
        <v>158</v>
      </c>
      <c r="L2704" t="n">
        <v>-88077</v>
      </c>
      <c r="M2704" t="n">
        <v>155</v>
      </c>
      <c r="N2704" t="n">
        <v>3</v>
      </c>
      <c r="O2704" t="n">
        <v>158</v>
      </c>
      <c r="P2704" t="n">
        <v>0.08</v>
      </c>
      <c r="Q2704" t="n">
        <v>8</v>
      </c>
      <c r="R2704" t="inlineStr">
        <is>
          <t>2026-05-05T03:50:48+00:00</t>
        </is>
      </c>
      <c r="S2704" t="inlineStr">
        <is>
          <t>2026-05-05T03:50:48+00:00</t>
        </is>
      </c>
    </row>
    <row r="2705">
      <c r="A2705" t="n">
        <v>28728</v>
      </c>
      <c r="B2705" t="n">
        <v>145</v>
      </c>
      <c r="C2705" t="n">
        <v>10</v>
      </c>
      <c r="D2705" t="inlineStr">
        <is>
          <t>SAMPATH</t>
        </is>
      </c>
      <c r="E2705" t="inlineStr">
        <is>
          <t>sampath</t>
        </is>
      </c>
      <c r="F2705" t="n">
        <v>14</v>
      </c>
      <c r="G2705" t="n">
        <v>0</v>
      </c>
      <c r="H2705" t="inlineStr">
        <is>
          <t>https://results.eci.gov.in/uploads2/candprofile/E32/2026/AC/s22/PSAM-2026-20260404033313.jpg</t>
        </is>
      </c>
      <c r="I2705" t="inlineStr">
        <is>
          <t>lost</t>
        </is>
      </c>
      <c r="J2705" t="inlineStr">
        <is>
          <t>lost 152 ( -88083)</t>
        </is>
      </c>
      <c r="K2705" t="n">
        <v>152</v>
      </c>
      <c r="L2705" t="n">
        <v>-88083</v>
      </c>
      <c r="M2705" t="n">
        <v>148</v>
      </c>
      <c r="N2705" t="n">
        <v>4</v>
      </c>
      <c r="O2705" t="n">
        <v>152</v>
      </c>
      <c r="P2705" t="n">
        <v>0.08</v>
      </c>
      <c r="Q2705" t="n">
        <v>9</v>
      </c>
      <c r="R2705" t="inlineStr">
        <is>
          <t>2026-05-05T03:50:48+00:00</t>
        </is>
      </c>
      <c r="S2705" t="inlineStr">
        <is>
          <t>2026-05-05T03:50:48+00:00</t>
        </is>
      </c>
    </row>
    <row r="2706">
      <c r="A2706" t="n">
        <v>28725</v>
      </c>
      <c r="B2706" t="n">
        <v>145</v>
      </c>
      <c r="C2706" t="n">
        <v>7</v>
      </c>
      <c r="D2706" t="inlineStr">
        <is>
          <t>A.VEERAMANI</t>
        </is>
      </c>
      <c r="E2706" t="inlineStr">
        <is>
          <t>a.veeramani</t>
        </is>
      </c>
      <c r="F2706" t="n">
        <v>41</v>
      </c>
      <c r="G2706" t="n">
        <v>0</v>
      </c>
      <c r="H2706" t="inlineStr">
        <is>
          <t>https://results.eci.gov.in/uploads2/candprofile/E32/2026/AC/s22/AVEE-2026-20260402052648.jpg</t>
        </is>
      </c>
      <c r="I2706" t="inlineStr">
        <is>
          <t>lost</t>
        </is>
      </c>
      <c r="J2706" t="inlineStr">
        <is>
          <t>lost 140 ( -88095)</t>
        </is>
      </c>
      <c r="K2706" t="n">
        <v>140</v>
      </c>
      <c r="L2706" t="n">
        <v>-88095</v>
      </c>
      <c r="M2706" t="n">
        <v>138</v>
      </c>
      <c r="N2706" t="n">
        <v>2</v>
      </c>
      <c r="O2706" t="n">
        <v>140</v>
      </c>
      <c r="P2706" t="n">
        <v>0.07000000000000001</v>
      </c>
      <c r="Q2706" t="n">
        <v>10</v>
      </c>
      <c r="R2706" t="inlineStr">
        <is>
          <t>2026-05-05T03:50:48+00:00</t>
        </is>
      </c>
      <c r="S2706" t="inlineStr">
        <is>
          <t>2026-05-05T03:50:48+00:00</t>
        </is>
      </c>
    </row>
    <row r="2707">
      <c r="A2707" t="n">
        <v>28729</v>
      </c>
      <c r="B2707" t="n">
        <v>145</v>
      </c>
      <c r="C2707" t="n">
        <v>11</v>
      </c>
      <c r="D2707" t="inlineStr">
        <is>
          <t>SUNDARAPANDIYARAJA</t>
        </is>
      </c>
      <c r="E2707" t="inlineStr">
        <is>
          <t>sundarapandiyaraja</t>
        </is>
      </c>
      <c r="F2707" t="n">
        <v>14</v>
      </c>
      <c r="G2707" t="n">
        <v>0</v>
      </c>
      <c r="H2707" t="inlineStr">
        <is>
          <t>https://results.eci.gov.in/uploads2/candprofile/E32/2026/AC/s22/PSUN-2026-20260404020556.jpg</t>
        </is>
      </c>
      <c r="I2707" t="inlineStr">
        <is>
          <t>lost</t>
        </is>
      </c>
      <c r="J2707" t="inlineStr">
        <is>
          <t>lost 122 ( -88113)</t>
        </is>
      </c>
      <c r="K2707" t="n">
        <v>122</v>
      </c>
      <c r="L2707" t="n">
        <v>-88113</v>
      </c>
      <c r="M2707" t="n">
        <v>116</v>
      </c>
      <c r="N2707" t="n">
        <v>6</v>
      </c>
      <c r="O2707" t="n">
        <v>122</v>
      </c>
      <c r="P2707" t="n">
        <v>0.06</v>
      </c>
      <c r="Q2707" t="n">
        <v>11</v>
      </c>
      <c r="R2707" t="inlineStr">
        <is>
          <t>2026-05-05T03:50:48+00:00</t>
        </is>
      </c>
      <c r="S2707" t="inlineStr">
        <is>
          <t>2026-05-05T03:50:48+00:00</t>
        </is>
      </c>
    </row>
    <row r="2708">
      <c r="A2708" t="n">
        <v>28730</v>
      </c>
      <c r="B2708" t="n">
        <v>145</v>
      </c>
      <c r="C2708" t="n">
        <v>12</v>
      </c>
      <c r="D2708" t="inlineStr">
        <is>
          <t>P.RAJENDRAN</t>
        </is>
      </c>
      <c r="E2708" t="inlineStr">
        <is>
          <t>p.rajendran</t>
        </is>
      </c>
      <c r="F2708" t="n">
        <v>14</v>
      </c>
      <c r="G2708" t="n">
        <v>0</v>
      </c>
      <c r="H2708" t="inlineStr">
        <is>
          <t>https://results.eci.gov.in/uploads2/candprofile/E32/2026/AC/S22/PRAJ-2026-20260330044311.jpg</t>
        </is>
      </c>
      <c r="I2708" t="inlineStr">
        <is>
          <t>lost</t>
        </is>
      </c>
      <c r="J2708" t="inlineStr">
        <is>
          <t>lost 117 ( -88118)</t>
        </is>
      </c>
      <c r="K2708" t="n">
        <v>117</v>
      </c>
      <c r="L2708" t="n">
        <v>-88118</v>
      </c>
      <c r="M2708" t="n">
        <v>116</v>
      </c>
      <c r="N2708" t="n">
        <v>1</v>
      </c>
      <c r="O2708" t="n">
        <v>117</v>
      </c>
      <c r="P2708" t="n">
        <v>0.06</v>
      </c>
      <c r="Q2708" t="n">
        <v>12</v>
      </c>
      <c r="R2708" t="inlineStr">
        <is>
          <t>2026-05-05T03:50:48+00:00</t>
        </is>
      </c>
      <c r="S2708" t="inlineStr">
        <is>
          <t>2026-05-05T03:50:48+00:00</t>
        </is>
      </c>
    </row>
    <row r="2709">
      <c r="A2709" t="n">
        <v>28726</v>
      </c>
      <c r="B2709" t="n">
        <v>145</v>
      </c>
      <c r="C2709" t="n">
        <v>8</v>
      </c>
      <c r="D2709" t="inlineStr">
        <is>
          <t>M.KALAIMANI</t>
        </is>
      </c>
      <c r="E2709" t="inlineStr">
        <is>
          <t>m.kalaimani</t>
        </is>
      </c>
      <c r="F2709" t="n">
        <v>14</v>
      </c>
      <c r="G2709" t="n">
        <v>0</v>
      </c>
      <c r="H2709" t="inlineStr">
        <is>
          <t>https://results.eci.gov.in/uploads2/candprofile/E32/2026/AC/S22/MKAL-2026-20260409082725.jpg</t>
        </is>
      </c>
      <c r="I2709" t="inlineStr">
        <is>
          <t>lost</t>
        </is>
      </c>
      <c r="J2709" t="inlineStr">
        <is>
          <t>lost 108 ( -88127)</t>
        </is>
      </c>
      <c r="K2709" t="n">
        <v>108</v>
      </c>
      <c r="L2709" t="n">
        <v>-88127</v>
      </c>
      <c r="M2709" t="n">
        <v>107</v>
      </c>
      <c r="N2709" t="n">
        <v>1</v>
      </c>
      <c r="O2709" t="n">
        <v>108</v>
      </c>
      <c r="P2709" t="n">
        <v>0.06</v>
      </c>
      <c r="Q2709" t="n">
        <v>13</v>
      </c>
      <c r="R2709" t="inlineStr">
        <is>
          <t>2026-05-05T03:50:48+00:00</t>
        </is>
      </c>
      <c r="S2709" t="inlineStr">
        <is>
          <t>2026-05-05T03:50:48+00:00</t>
        </is>
      </c>
    </row>
    <row r="2710">
      <c r="A2710" t="n">
        <v>28727</v>
      </c>
      <c r="B2710" t="n">
        <v>145</v>
      </c>
      <c r="C2710" t="n">
        <v>9</v>
      </c>
      <c r="D2710" t="inlineStr">
        <is>
          <t>M.CHANDRASEKARAN</t>
        </is>
      </c>
      <c r="E2710" t="inlineStr">
        <is>
          <t>m.chandrasekaran</t>
        </is>
      </c>
      <c r="F2710" t="n">
        <v>14</v>
      </c>
      <c r="G2710" t="n">
        <v>0</v>
      </c>
      <c r="H2710" t="inlineStr">
        <is>
          <t>https://results.eci.gov.in/uploads2/candprofile/E32/2026/AC/s22/MCHA-2026-20260404024140.jpg</t>
        </is>
      </c>
      <c r="I2710" t="inlineStr">
        <is>
          <t>lost</t>
        </is>
      </c>
      <c r="J2710" t="inlineStr">
        <is>
          <t>lost 76 ( -88159)</t>
        </is>
      </c>
      <c r="K2710" t="n">
        <v>76</v>
      </c>
      <c r="L2710" t="n">
        <v>-88159</v>
      </c>
      <c r="M2710" t="n">
        <v>74</v>
      </c>
      <c r="N2710" t="n">
        <v>2</v>
      </c>
      <c r="O2710" t="n">
        <v>76</v>
      </c>
      <c r="P2710" t="n">
        <v>0.04</v>
      </c>
      <c r="Q2710" t="n">
        <v>14</v>
      </c>
      <c r="R2710" t="inlineStr">
        <is>
          <t>2026-05-05T03:50:48+00:00</t>
        </is>
      </c>
      <c r="S2710" t="inlineStr">
        <is>
          <t>2026-05-05T03:50:48+00:00</t>
        </is>
      </c>
    </row>
    <row r="2711">
      <c r="A2711" t="n">
        <v>28733</v>
      </c>
      <c r="B2711" t="n">
        <v>145</v>
      </c>
      <c r="C2711" t="n">
        <v>15</v>
      </c>
      <c r="D2711" t="inlineStr">
        <is>
          <t>NOTA</t>
        </is>
      </c>
      <c r="E2711" t="inlineStr">
        <is>
          <t>nota</t>
        </is>
      </c>
      <c r="F2711" t="n">
        <v>13</v>
      </c>
      <c r="G2711" t="n">
        <v>1</v>
      </c>
      <c r="H2711" t="inlineStr">
        <is>
          <t>https://results.eci.gov.in/ResultAcGenMay2026/img/nota.jpg</t>
        </is>
      </c>
      <c r="I2711" t="inlineStr">
        <is>
          <t>default</t>
        </is>
      </c>
      <c r="J2711" t="inlineStr">
        <is>
          <t>1098 ( -87137)</t>
        </is>
      </c>
      <c r="K2711" t="n">
        <v>1098</v>
      </c>
      <c r="L2711" t="n">
        <v>-87137</v>
      </c>
      <c r="M2711" t="n">
        <v>1075</v>
      </c>
      <c r="N2711" t="n">
        <v>23</v>
      </c>
      <c r="O2711" t="n">
        <v>1098</v>
      </c>
      <c r="P2711" t="n">
        <v>0.5600000000000001</v>
      </c>
      <c r="R2711" t="inlineStr">
        <is>
          <t>2026-05-05T03:50:48+00:00</t>
        </is>
      </c>
      <c r="S2711" t="inlineStr">
        <is>
          <t>2026-05-05T03:50:48+00:00</t>
        </is>
      </c>
    </row>
    <row r="2712">
      <c r="A2712" t="n">
        <v>29211</v>
      </c>
      <c r="B2712" t="n">
        <v>155</v>
      </c>
      <c r="C2712" t="n">
        <v>13</v>
      </c>
      <c r="D2712" t="inlineStr">
        <is>
          <t>C. JOSEPH VIJAY</t>
        </is>
      </c>
      <c r="E2712" t="inlineStr">
        <is>
          <t>c. joseph vijay</t>
        </is>
      </c>
      <c r="F2712" t="n">
        <v>1</v>
      </c>
      <c r="G2712" t="n">
        <v>0</v>
      </c>
      <c r="H2712" t="inlineStr">
        <is>
          <t>https://results.eci.gov.in/uploads2/candprofile/E32/2026/AC/s22/CJOS-2026-20260402071446.jpg</t>
        </is>
      </c>
      <c r="I2712" t="inlineStr">
        <is>
          <t>won</t>
        </is>
      </c>
      <c r="J2712" t="inlineStr">
        <is>
          <t>won 91381 (+ 27416)</t>
        </is>
      </c>
      <c r="K2712" t="n">
        <v>91381</v>
      </c>
      <c r="L2712" t="n">
        <v>27416</v>
      </c>
      <c r="M2712" t="n">
        <v>90431</v>
      </c>
      <c r="N2712" t="n">
        <v>950</v>
      </c>
      <c r="O2712" t="n">
        <v>91381</v>
      </c>
      <c r="P2712" t="n">
        <v>50.07</v>
      </c>
      <c r="Q2712" t="n">
        <v>1</v>
      </c>
      <c r="R2712" t="inlineStr">
        <is>
          <t>2026-05-05T03:50:53+00:00</t>
        </is>
      </c>
      <c r="S2712" t="inlineStr">
        <is>
          <t>2026-05-05T03:50:53+00:00</t>
        </is>
      </c>
    </row>
    <row r="2713">
      <c r="A2713" t="n">
        <v>29200</v>
      </c>
      <c r="B2713" t="n">
        <v>155</v>
      </c>
      <c r="C2713" t="n">
        <v>2</v>
      </c>
      <c r="D2713" t="inlineStr">
        <is>
          <t>S. INIGO IRUDAYARAJ</t>
        </is>
      </c>
      <c r="E2713" t="inlineStr">
        <is>
          <t>s. inigo irudayaraj</t>
        </is>
      </c>
      <c r="F2713" t="n">
        <v>2</v>
      </c>
      <c r="G2713" t="n">
        <v>0</v>
      </c>
      <c r="H2713" t="inlineStr">
        <is>
          <t>https://results.eci.gov.in/uploads2/candprofile/E32/2026/AC/S22/SINI-2026-20260409114521.jpg</t>
        </is>
      </c>
      <c r="I2713" t="inlineStr">
        <is>
          <t>lost</t>
        </is>
      </c>
      <c r="J2713" t="inlineStr">
        <is>
          <t>lost 63965 ( -27416)</t>
        </is>
      </c>
      <c r="K2713" t="n">
        <v>63965</v>
      </c>
      <c r="L2713" t="n">
        <v>-27416</v>
      </c>
      <c r="M2713" t="n">
        <v>62859</v>
      </c>
      <c r="N2713" t="n">
        <v>1106</v>
      </c>
      <c r="O2713" t="n">
        <v>63965</v>
      </c>
      <c r="P2713" t="n">
        <v>35.05</v>
      </c>
      <c r="Q2713" t="n">
        <v>2</v>
      </c>
      <c r="R2713" t="inlineStr">
        <is>
          <t>2026-05-05T03:50:53+00:00</t>
        </is>
      </c>
      <c r="S2713" t="inlineStr">
        <is>
          <t>2026-05-05T03:50:53+00:00</t>
        </is>
      </c>
    </row>
    <row r="2714">
      <c r="A2714" t="n">
        <v>29202</v>
      </c>
      <c r="B2714" t="n">
        <v>155</v>
      </c>
      <c r="C2714" t="n">
        <v>4</v>
      </c>
      <c r="D2714" t="inlineStr">
        <is>
          <t>G. RAJASEKARAN</t>
        </is>
      </c>
      <c r="E2714" t="inlineStr">
        <is>
          <t>g. rajasekaran</t>
        </is>
      </c>
      <c r="F2714" t="n">
        <v>3</v>
      </c>
      <c r="G2714" t="n">
        <v>0</v>
      </c>
      <c r="H2714" t="inlineStr">
        <is>
          <t>https://results.eci.gov.in/uploads2/candprofile/E32/2026/AC/S22/GRAJ-2026-20260408074634.jpg</t>
        </is>
      </c>
      <c r="I2714" t="inlineStr">
        <is>
          <t>lost</t>
        </is>
      </c>
      <c r="J2714" t="inlineStr">
        <is>
          <t>lost 19715 ( -71666)</t>
        </is>
      </c>
      <c r="K2714" t="n">
        <v>19715</v>
      </c>
      <c r="L2714" t="n">
        <v>-71666</v>
      </c>
      <c r="M2714" t="n">
        <v>19437</v>
      </c>
      <c r="N2714" t="n">
        <v>278</v>
      </c>
      <c r="O2714" t="n">
        <v>19715</v>
      </c>
      <c r="P2714" t="n">
        <v>10.8</v>
      </c>
      <c r="Q2714" t="n">
        <v>3</v>
      </c>
      <c r="R2714" t="inlineStr">
        <is>
          <t>2026-05-05T03:50:53+00:00</t>
        </is>
      </c>
      <c r="S2714" t="inlineStr">
        <is>
          <t>2026-05-05T03:50:53+00:00</t>
        </is>
      </c>
    </row>
    <row r="2715">
      <c r="A2715" t="n">
        <v>29201</v>
      </c>
      <c r="B2715" t="n">
        <v>155</v>
      </c>
      <c r="C2715" t="n">
        <v>3</v>
      </c>
      <c r="D2715" t="inlineStr">
        <is>
          <t>DR.KRISHNASAMY .V</t>
        </is>
      </c>
      <c r="E2715" t="inlineStr">
        <is>
          <t>dr.krishnasamy .v</t>
        </is>
      </c>
      <c r="F2715" t="n">
        <v>15</v>
      </c>
      <c r="G2715" t="n">
        <v>0</v>
      </c>
      <c r="H2715" t="inlineStr">
        <is>
          <t>https://results.eci.gov.in/uploads2/candprofile/E32/2026/AC/S22/DRKR-2026-20260330023555.jpg</t>
        </is>
      </c>
      <c r="I2715" t="inlineStr">
        <is>
          <t>lost</t>
        </is>
      </c>
      <c r="J2715" t="inlineStr">
        <is>
          <t>lost 4790 ( -86591)</t>
        </is>
      </c>
      <c r="K2715" t="n">
        <v>4790</v>
      </c>
      <c r="L2715" t="n">
        <v>-86591</v>
      </c>
      <c r="M2715" t="n">
        <v>4725</v>
      </c>
      <c r="N2715" t="n">
        <v>65</v>
      </c>
      <c r="O2715" t="n">
        <v>4790</v>
      </c>
      <c r="P2715" t="n">
        <v>2.62</v>
      </c>
      <c r="Q2715" t="n">
        <v>4</v>
      </c>
      <c r="R2715" t="inlineStr">
        <is>
          <t>2026-05-05T03:50:53+00:00</t>
        </is>
      </c>
      <c r="S2715" t="inlineStr">
        <is>
          <t>2026-05-05T03:50:53+00:00</t>
        </is>
      </c>
    </row>
    <row r="2716">
      <c r="A2716" t="n">
        <v>29214</v>
      </c>
      <c r="B2716" t="n">
        <v>155</v>
      </c>
      <c r="C2716" t="n">
        <v>16</v>
      </c>
      <c r="D2716" t="inlineStr">
        <is>
          <t>P. CHARLES SAGAYARAJ</t>
        </is>
      </c>
      <c r="E2716" t="inlineStr">
        <is>
          <t>p. charles sagayaraj</t>
        </is>
      </c>
      <c r="F2716" t="n">
        <v>14</v>
      </c>
      <c r="G2716" t="n">
        <v>0</v>
      </c>
      <c r="H2716" t="inlineStr">
        <is>
          <t>https://results.eci.gov.in/uploads2/candprofile/E32/2026/AC/s22/PCHA-2026-20260406101202.jpg</t>
        </is>
      </c>
      <c r="I2716" t="inlineStr">
        <is>
          <t>lost</t>
        </is>
      </c>
      <c r="J2716" t="inlineStr">
        <is>
          <t>lost 390 ( -90991)</t>
        </is>
      </c>
      <c r="K2716" t="n">
        <v>390</v>
      </c>
      <c r="L2716" t="n">
        <v>-90991</v>
      </c>
      <c r="M2716" t="n">
        <v>390</v>
      </c>
      <c r="N2716" t="n">
        <v>0</v>
      </c>
      <c r="O2716" t="n">
        <v>390</v>
      </c>
      <c r="P2716" t="n">
        <v>0.21</v>
      </c>
      <c r="Q2716" t="n">
        <v>5</v>
      </c>
      <c r="R2716" t="inlineStr">
        <is>
          <t>2026-05-05T03:50:53+00:00</t>
        </is>
      </c>
      <c r="S2716" t="inlineStr">
        <is>
          <t>2026-05-05T03:50:53+00:00</t>
        </is>
      </c>
    </row>
    <row r="2717">
      <c r="A2717" t="n">
        <v>29210</v>
      </c>
      <c r="B2717" t="n">
        <v>155</v>
      </c>
      <c r="C2717" t="n">
        <v>12</v>
      </c>
      <c r="D2717" t="inlineStr">
        <is>
          <t>VIJAIA MOHANAAJI .MA</t>
        </is>
      </c>
      <c r="E2717" t="inlineStr">
        <is>
          <t>vijaia mohanaaji .ma</t>
        </is>
      </c>
      <c r="F2717" t="n">
        <v>95</v>
      </c>
      <c r="G2717" t="n">
        <v>0</v>
      </c>
      <c r="H2717" t="inlineStr">
        <is>
          <t>https://results.eci.gov.in/uploads2/candprofile/E32/2026/AC/s22/VIJAI-2026-20260402063133.jpg</t>
        </is>
      </c>
      <c r="I2717" t="inlineStr">
        <is>
          <t>lost</t>
        </is>
      </c>
      <c r="J2717" t="inlineStr">
        <is>
          <t>lost 235 ( -91146)</t>
        </is>
      </c>
      <c r="K2717" t="n">
        <v>235</v>
      </c>
      <c r="L2717" t="n">
        <v>-91146</v>
      </c>
      <c r="M2717" t="n">
        <v>234</v>
      </c>
      <c r="N2717" t="n">
        <v>1</v>
      </c>
      <c r="O2717" t="n">
        <v>235</v>
      </c>
      <c r="P2717" t="n">
        <v>0.13</v>
      </c>
      <c r="Q2717" t="n">
        <v>6</v>
      </c>
      <c r="R2717" t="inlineStr">
        <is>
          <t>2026-05-05T03:50:53+00:00</t>
        </is>
      </c>
      <c r="S2717" t="inlineStr">
        <is>
          <t>2026-05-05T03:50:53+00:00</t>
        </is>
      </c>
    </row>
    <row r="2718">
      <c r="A2718" t="n">
        <v>29199</v>
      </c>
      <c r="B2718" t="n">
        <v>155</v>
      </c>
      <c r="C2718" t="n">
        <v>1</v>
      </c>
      <c r="D2718" t="inlineStr">
        <is>
          <t>R. ELANGOVAN</t>
        </is>
      </c>
      <c r="E2718" t="inlineStr">
        <is>
          <t>r. elangovan</t>
        </is>
      </c>
      <c r="F2718" t="n">
        <v>16</v>
      </c>
      <c r="G2718" t="n">
        <v>0</v>
      </c>
      <c r="H2718" t="inlineStr">
        <is>
          <t>https://results.eci.gov.in/uploads2/candprofile/E32/2026/AC/s22/RELA-2026-20260406102745.jpg</t>
        </is>
      </c>
      <c r="I2718" t="inlineStr">
        <is>
          <t>lost</t>
        </is>
      </c>
      <c r="J2718" t="inlineStr">
        <is>
          <t>lost 234 ( -91147)</t>
        </is>
      </c>
      <c r="K2718" t="n">
        <v>234</v>
      </c>
      <c r="L2718" t="n">
        <v>-91147</v>
      </c>
      <c r="M2718" t="n">
        <v>227</v>
      </c>
      <c r="N2718" t="n">
        <v>7</v>
      </c>
      <c r="O2718" t="n">
        <v>234</v>
      </c>
      <c r="P2718" t="n">
        <v>0.13</v>
      </c>
      <c r="Q2718" t="n">
        <v>7</v>
      </c>
      <c r="R2718" t="inlineStr">
        <is>
          <t>2026-05-05T03:50:53+00:00</t>
        </is>
      </c>
      <c r="S2718" t="inlineStr">
        <is>
          <t>2026-05-05T03:50:53+00:00</t>
        </is>
      </c>
    </row>
    <row r="2719">
      <c r="A2719" t="n">
        <v>29208</v>
      </c>
      <c r="B2719" t="n">
        <v>155</v>
      </c>
      <c r="C2719" t="n">
        <v>10</v>
      </c>
      <c r="D2719" t="inlineStr">
        <is>
          <t>ROYAL RAJA</t>
        </is>
      </c>
      <c r="E2719" t="inlineStr">
        <is>
          <t>royal raja</t>
        </is>
      </c>
      <c r="F2719" t="n">
        <v>17</v>
      </c>
      <c r="G2719" t="n">
        <v>0</v>
      </c>
      <c r="H2719" t="inlineStr">
        <is>
          <t>https://results.eci.gov.in/uploads2/candprofile/E32/2026/AC/s22/KRAJ-2026-20260406100006.jpg</t>
        </is>
      </c>
      <c r="I2719" t="inlineStr">
        <is>
          <t>lost</t>
        </is>
      </c>
      <c r="J2719" t="inlineStr">
        <is>
          <t>lost 167 ( -91214)</t>
        </is>
      </c>
      <c r="K2719" t="n">
        <v>167</v>
      </c>
      <c r="L2719" t="n">
        <v>-91214</v>
      </c>
      <c r="M2719" t="n">
        <v>165</v>
      </c>
      <c r="N2719" t="n">
        <v>2</v>
      </c>
      <c r="O2719" t="n">
        <v>167</v>
      </c>
      <c r="P2719" t="n">
        <v>0.09</v>
      </c>
      <c r="Q2719" t="n">
        <v>8</v>
      </c>
      <c r="R2719" t="inlineStr">
        <is>
          <t>2026-05-05T03:50:53+00:00</t>
        </is>
      </c>
      <c r="S2719" t="inlineStr">
        <is>
          <t>2026-05-05T03:50:53+00:00</t>
        </is>
      </c>
    </row>
    <row r="2720">
      <c r="A2720" t="n">
        <v>29209</v>
      </c>
      <c r="B2720" t="n">
        <v>155</v>
      </c>
      <c r="C2720" t="n">
        <v>11</v>
      </c>
      <c r="D2720" t="inlineStr">
        <is>
          <t>VIJAY .K</t>
        </is>
      </c>
      <c r="E2720" t="inlineStr">
        <is>
          <t>vijay .k</t>
        </is>
      </c>
      <c r="F2720" t="n">
        <v>64</v>
      </c>
      <c r="G2720" t="n">
        <v>0</v>
      </c>
      <c r="H2720" t="inlineStr">
        <is>
          <t>https://results.eci.gov.in/uploads2/candprofile/E32/2026/AC/s22/VIJAY-2026-20260406100806.jpg</t>
        </is>
      </c>
      <c r="I2720" t="inlineStr">
        <is>
          <t>lost</t>
        </is>
      </c>
      <c r="J2720" t="inlineStr">
        <is>
          <t>lost 141 ( -91240)</t>
        </is>
      </c>
      <c r="K2720" t="n">
        <v>141</v>
      </c>
      <c r="L2720" t="n">
        <v>-91240</v>
      </c>
      <c r="M2720" t="n">
        <v>138</v>
      </c>
      <c r="N2720" t="n">
        <v>3</v>
      </c>
      <c r="O2720" t="n">
        <v>141</v>
      </c>
      <c r="P2720" t="n">
        <v>0.08</v>
      </c>
      <c r="Q2720" t="n">
        <v>9</v>
      </c>
      <c r="R2720" t="inlineStr">
        <is>
          <t>2026-05-05T03:50:53+00:00</t>
        </is>
      </c>
      <c r="S2720" t="inlineStr">
        <is>
          <t>2026-05-05T03:50:53+00:00</t>
        </is>
      </c>
    </row>
    <row r="2721">
      <c r="A2721" t="n">
        <v>29213</v>
      </c>
      <c r="B2721" t="n">
        <v>155</v>
      </c>
      <c r="C2721" t="n">
        <v>15</v>
      </c>
      <c r="D2721" t="inlineStr">
        <is>
          <t>KANNAN .S</t>
        </is>
      </c>
      <c r="E2721" t="inlineStr">
        <is>
          <t>kannan .s</t>
        </is>
      </c>
      <c r="F2721" t="n">
        <v>14</v>
      </c>
      <c r="G2721" t="n">
        <v>0</v>
      </c>
      <c r="H2721" t="inlineStr">
        <is>
          <t>https://results.eci.gov.in/uploads2/candprofile/E32/2026/AC/s22/SKAN-2026-20260406100331.jpg</t>
        </is>
      </c>
      <c r="I2721" t="inlineStr">
        <is>
          <t>lost</t>
        </is>
      </c>
      <c r="J2721" t="inlineStr">
        <is>
          <t>lost 138 ( -91243)</t>
        </is>
      </c>
      <c r="K2721" t="n">
        <v>138</v>
      </c>
      <c r="L2721" t="n">
        <v>-91243</v>
      </c>
      <c r="M2721" t="n">
        <v>137</v>
      </c>
      <c r="N2721" t="n">
        <v>1</v>
      </c>
      <c r="O2721" t="n">
        <v>138</v>
      </c>
      <c r="P2721" t="n">
        <v>0.08</v>
      </c>
      <c r="Q2721" t="n">
        <v>10</v>
      </c>
      <c r="R2721" t="inlineStr">
        <is>
          <t>2026-05-05T03:50:53+00:00</t>
        </is>
      </c>
      <c r="S2721" t="inlineStr">
        <is>
          <t>2026-05-05T03:50:53+00:00</t>
        </is>
      </c>
    </row>
    <row r="2722">
      <c r="A2722" t="n">
        <v>29206</v>
      </c>
      <c r="B2722" t="n">
        <v>155</v>
      </c>
      <c r="C2722" t="n">
        <v>8</v>
      </c>
      <c r="D2722" t="inlineStr">
        <is>
          <t>C. NANDA KUMAR</t>
        </is>
      </c>
      <c r="E2722" t="inlineStr">
        <is>
          <t>c. nanda kumar</t>
        </is>
      </c>
      <c r="F2722" t="n">
        <v>24</v>
      </c>
      <c r="G2722" t="n">
        <v>0</v>
      </c>
      <c r="H2722" t="inlineStr">
        <is>
          <t>https://results.eci.gov.in/uploads2/candprofile/E32/2026/AC/s22/CNAN-2026-20260404082809.jpg</t>
        </is>
      </c>
      <c r="I2722" t="inlineStr">
        <is>
          <t>lost</t>
        </is>
      </c>
      <c r="J2722" t="inlineStr">
        <is>
          <t>lost 132 ( -91249)</t>
        </is>
      </c>
      <c r="K2722" t="n">
        <v>132</v>
      </c>
      <c r="L2722" t="n">
        <v>-91249</v>
      </c>
      <c r="M2722" t="n">
        <v>127</v>
      </c>
      <c r="N2722" t="n">
        <v>5</v>
      </c>
      <c r="O2722" t="n">
        <v>132</v>
      </c>
      <c r="P2722" t="n">
        <v>0.07000000000000001</v>
      </c>
      <c r="Q2722" t="n">
        <v>11</v>
      </c>
      <c r="R2722" t="inlineStr">
        <is>
          <t>2026-05-05T03:50:53+00:00</t>
        </is>
      </c>
      <c r="S2722" t="inlineStr">
        <is>
          <t>2026-05-05T03:50:53+00:00</t>
        </is>
      </c>
    </row>
    <row r="2723">
      <c r="A2723" t="n">
        <v>29215</v>
      </c>
      <c r="B2723" t="n">
        <v>155</v>
      </c>
      <c r="C2723" t="n">
        <v>17</v>
      </c>
      <c r="D2723" t="inlineStr">
        <is>
          <t>G. SEBASTIAN ANAND</t>
        </is>
      </c>
      <c r="E2723" t="inlineStr">
        <is>
          <t>g. sebastian anand</t>
        </is>
      </c>
      <c r="F2723" t="n">
        <v>14</v>
      </c>
      <c r="G2723" t="n">
        <v>0</v>
      </c>
      <c r="H2723" t="inlineStr">
        <is>
          <t>https://results.eci.gov.in/uploads2/candprofile/E32/2026/AC/s22/GSEB-2026-20260402064334.jpg</t>
        </is>
      </c>
      <c r="I2723" t="inlineStr">
        <is>
          <t>lost</t>
        </is>
      </c>
      <c r="J2723" t="inlineStr">
        <is>
          <t>lost 124 ( -91257)</t>
        </is>
      </c>
      <c r="K2723" t="n">
        <v>124</v>
      </c>
      <c r="L2723" t="n">
        <v>-91257</v>
      </c>
      <c r="M2723" t="n">
        <v>124</v>
      </c>
      <c r="N2723" t="n">
        <v>0</v>
      </c>
      <c r="O2723" t="n">
        <v>124</v>
      </c>
      <c r="P2723" t="n">
        <v>0.07000000000000001</v>
      </c>
      <c r="Q2723" t="n">
        <v>12</v>
      </c>
      <c r="R2723" t="inlineStr">
        <is>
          <t>2026-05-05T03:50:53+00:00</t>
        </is>
      </c>
      <c r="S2723" t="inlineStr">
        <is>
          <t>2026-05-05T03:50:53+00:00</t>
        </is>
      </c>
    </row>
    <row r="2724">
      <c r="A2724" t="n">
        <v>29216</v>
      </c>
      <c r="B2724" t="n">
        <v>155</v>
      </c>
      <c r="C2724" t="n">
        <v>18</v>
      </c>
      <c r="D2724" t="inlineStr">
        <is>
          <t>S. PANNEER SELVAM</t>
        </is>
      </c>
      <c r="E2724" t="inlineStr">
        <is>
          <t>s. panneer selvam</t>
        </is>
      </c>
      <c r="F2724" t="n">
        <v>14</v>
      </c>
      <c r="G2724" t="n">
        <v>0</v>
      </c>
      <c r="H2724" t="inlineStr">
        <is>
          <t>https://results.eci.gov.in/uploads2/candprofile/E32/2026/AC/S22/SPAN-2026-20260409050651.jpg</t>
        </is>
      </c>
      <c r="I2724" t="inlineStr">
        <is>
          <t>lost</t>
        </is>
      </c>
      <c r="J2724" t="inlineStr">
        <is>
          <t>lost 109 ( -91272)</t>
        </is>
      </c>
      <c r="K2724" t="n">
        <v>109</v>
      </c>
      <c r="L2724" t="n">
        <v>-91272</v>
      </c>
      <c r="M2724" t="n">
        <v>109</v>
      </c>
      <c r="N2724" t="n">
        <v>0</v>
      </c>
      <c r="O2724" t="n">
        <v>109</v>
      </c>
      <c r="P2724" t="n">
        <v>0.06</v>
      </c>
      <c r="Q2724" t="n">
        <v>13</v>
      </c>
      <c r="R2724" t="inlineStr">
        <is>
          <t>2026-05-05T03:50:53+00:00</t>
        </is>
      </c>
      <c r="S2724" t="inlineStr">
        <is>
          <t>2026-05-05T03:50:53+00:00</t>
        </is>
      </c>
    </row>
    <row r="2725">
      <c r="A2725" t="n">
        <v>29203</v>
      </c>
      <c r="B2725" t="n">
        <v>155</v>
      </c>
      <c r="C2725" t="n">
        <v>5</v>
      </c>
      <c r="D2725" t="inlineStr">
        <is>
          <t>ANAND SELVARAJ</t>
        </is>
      </c>
      <c r="E2725" t="inlineStr">
        <is>
          <t>anand selvaraj</t>
        </is>
      </c>
      <c r="F2725" t="n">
        <v>94</v>
      </c>
      <c r="G2725" t="n">
        <v>0</v>
      </c>
      <c r="H2725" t="inlineStr">
        <is>
          <t>https://results.eci.gov.in/uploads2/candprofile/E32/2026/AC/s22/ANAND-2026-20260406095651.jpg</t>
        </is>
      </c>
      <c r="I2725" t="inlineStr">
        <is>
          <t>lost</t>
        </is>
      </c>
      <c r="J2725" t="inlineStr">
        <is>
          <t>lost 105 ( -91276)</t>
        </is>
      </c>
      <c r="K2725" t="n">
        <v>105</v>
      </c>
      <c r="L2725" t="n">
        <v>-91276</v>
      </c>
      <c r="M2725" t="n">
        <v>105</v>
      </c>
      <c r="N2725" t="n">
        <v>0</v>
      </c>
      <c r="O2725" t="n">
        <v>105</v>
      </c>
      <c r="P2725" t="n">
        <v>0.06</v>
      </c>
      <c r="Q2725" t="n">
        <v>14</v>
      </c>
      <c r="R2725" t="inlineStr">
        <is>
          <t>2026-05-05T03:50:53+00:00</t>
        </is>
      </c>
      <c r="S2725" t="inlineStr">
        <is>
          <t>2026-05-05T03:50:53+00:00</t>
        </is>
      </c>
    </row>
    <row r="2726">
      <c r="A2726" t="n">
        <v>29205</v>
      </c>
      <c r="B2726" t="n">
        <v>155</v>
      </c>
      <c r="C2726" t="n">
        <v>7</v>
      </c>
      <c r="D2726" t="inlineStr">
        <is>
          <t>SUKUMAR .S</t>
        </is>
      </c>
      <c r="E2726" t="inlineStr">
        <is>
          <t>sukumar .s</t>
        </is>
      </c>
      <c r="F2726" t="n">
        <v>42</v>
      </c>
      <c r="G2726" t="n">
        <v>0</v>
      </c>
      <c r="H2726" t="inlineStr">
        <is>
          <t>https://results.eci.gov.in/uploads2/candprofile/E32/2026/AC/s22/SUKUM-2026-20260402065421.jpg</t>
        </is>
      </c>
      <c r="I2726" t="inlineStr">
        <is>
          <t>lost</t>
        </is>
      </c>
      <c r="J2726" t="inlineStr">
        <is>
          <t>lost 101 ( -91280)</t>
        </is>
      </c>
      <c r="K2726" t="n">
        <v>101</v>
      </c>
      <c r="L2726" t="n">
        <v>-91280</v>
      </c>
      <c r="M2726" t="n">
        <v>99</v>
      </c>
      <c r="N2726" t="n">
        <v>2</v>
      </c>
      <c r="O2726" t="n">
        <v>101</v>
      </c>
      <c r="P2726" t="n">
        <v>0.06</v>
      </c>
      <c r="Q2726" t="n">
        <v>15</v>
      </c>
      <c r="R2726" t="inlineStr">
        <is>
          <t>2026-05-05T03:50:53+00:00</t>
        </is>
      </c>
      <c r="S2726" t="inlineStr">
        <is>
          <t>2026-05-05T03:50:53+00:00</t>
        </is>
      </c>
    </row>
    <row r="2727">
      <c r="A2727" t="n">
        <v>29212</v>
      </c>
      <c r="B2727" t="n">
        <v>155</v>
      </c>
      <c r="C2727" t="n">
        <v>14</v>
      </c>
      <c r="D2727" t="inlineStr">
        <is>
          <t>T. GANGAI ULAGANATHAN</t>
        </is>
      </c>
      <c r="E2727" t="inlineStr">
        <is>
          <t>t. gangai ulaganathan</t>
        </is>
      </c>
      <c r="F2727" t="n">
        <v>14</v>
      </c>
      <c r="G2727" t="n">
        <v>0</v>
      </c>
      <c r="H2727" t="inlineStr">
        <is>
          <t>https://results.eci.gov.in/uploads2/candprofile/E32/2026/AC/s22/TGAN-2026-20260406104759.jpg</t>
        </is>
      </c>
      <c r="I2727" t="inlineStr">
        <is>
          <t>lost</t>
        </is>
      </c>
      <c r="J2727" t="inlineStr">
        <is>
          <t>lost 79 ( -91302)</t>
        </is>
      </c>
      <c r="K2727" t="n">
        <v>79</v>
      </c>
      <c r="L2727" t="n">
        <v>-91302</v>
      </c>
      <c r="M2727" t="n">
        <v>78</v>
      </c>
      <c r="N2727" t="n">
        <v>1</v>
      </c>
      <c r="O2727" t="n">
        <v>79</v>
      </c>
      <c r="P2727" t="n">
        <v>0.04</v>
      </c>
      <c r="Q2727" t="n">
        <v>16</v>
      </c>
      <c r="R2727" t="inlineStr">
        <is>
          <t>2026-05-05T03:50:53+00:00</t>
        </is>
      </c>
      <c r="S2727" t="inlineStr">
        <is>
          <t>2026-05-05T03:50:53+00:00</t>
        </is>
      </c>
    </row>
    <row r="2728">
      <c r="A2728" t="n">
        <v>29204</v>
      </c>
      <c r="B2728" t="n">
        <v>155</v>
      </c>
      <c r="C2728" t="n">
        <v>6</v>
      </c>
      <c r="D2728" t="inlineStr">
        <is>
          <t>N. GOBINATH</t>
        </is>
      </c>
      <c r="E2728" t="inlineStr">
        <is>
          <t>n. gobinath</t>
        </is>
      </c>
      <c r="F2728" t="n">
        <v>22</v>
      </c>
      <c r="G2728" t="n">
        <v>0</v>
      </c>
      <c r="H2728" t="inlineStr">
        <is>
          <t>https://results.eci.gov.in/uploads2/candprofile/E32/2026/AC/s22/NGOP-2026-20260406103104.jpg</t>
        </is>
      </c>
      <c r="I2728" t="inlineStr">
        <is>
          <t>lost</t>
        </is>
      </c>
      <c r="J2728" t="inlineStr">
        <is>
          <t>lost 63 ( -91318)</t>
        </is>
      </c>
      <c r="K2728" t="n">
        <v>63</v>
      </c>
      <c r="L2728" t="n">
        <v>-91318</v>
      </c>
      <c r="M2728" t="n">
        <v>61</v>
      </c>
      <c r="N2728" t="n">
        <v>2</v>
      </c>
      <c r="O2728" t="n">
        <v>63</v>
      </c>
      <c r="P2728" t="n">
        <v>0.03</v>
      </c>
      <c r="Q2728" t="n">
        <v>17</v>
      </c>
      <c r="R2728" t="inlineStr">
        <is>
          <t>2026-05-05T03:50:53+00:00</t>
        </is>
      </c>
      <c r="S2728" t="inlineStr">
        <is>
          <t>2026-05-05T03:50:53+00:00</t>
        </is>
      </c>
    </row>
    <row r="2729">
      <c r="A2729" t="n">
        <v>29218</v>
      </c>
      <c r="B2729" t="n">
        <v>155</v>
      </c>
      <c r="C2729" t="n">
        <v>20</v>
      </c>
      <c r="D2729" t="inlineStr">
        <is>
          <t>P. RAJENDRAN</t>
        </is>
      </c>
      <c r="E2729" t="inlineStr">
        <is>
          <t>p. rajendran</t>
        </is>
      </c>
      <c r="F2729" t="n">
        <v>14</v>
      </c>
      <c r="G2729" t="n">
        <v>0</v>
      </c>
      <c r="H2729" t="inlineStr">
        <is>
          <t>https://results.eci.gov.in/uploads2/candprofile/E32/2026/AC/s22/PRAJ-2026-20260402073211.jpg</t>
        </is>
      </c>
      <c r="I2729" t="inlineStr">
        <is>
          <t>lost</t>
        </is>
      </c>
      <c r="J2729" t="inlineStr">
        <is>
          <t>lost 48 ( -91333)</t>
        </is>
      </c>
      <c r="K2729" t="n">
        <v>48</v>
      </c>
      <c r="L2729" t="n">
        <v>-91333</v>
      </c>
      <c r="M2729" t="n">
        <v>48</v>
      </c>
      <c r="N2729" t="n">
        <v>0</v>
      </c>
      <c r="O2729" t="n">
        <v>48</v>
      </c>
      <c r="P2729" t="n">
        <v>0.03</v>
      </c>
      <c r="Q2729" t="n">
        <v>18</v>
      </c>
      <c r="R2729" t="inlineStr">
        <is>
          <t>2026-05-05T03:50:53+00:00</t>
        </is>
      </c>
      <c r="S2729" t="inlineStr">
        <is>
          <t>2026-05-05T03:50:53+00:00</t>
        </is>
      </c>
    </row>
    <row r="2730">
      <c r="A2730" t="n">
        <v>29217</v>
      </c>
      <c r="B2730" t="n">
        <v>155</v>
      </c>
      <c r="C2730" t="n">
        <v>19</v>
      </c>
      <c r="D2730" t="inlineStr">
        <is>
          <t>J. ROBERT CHRISTY</t>
        </is>
      </c>
      <c r="E2730" t="inlineStr">
        <is>
          <t>j. robert christy</t>
        </is>
      </c>
      <c r="F2730" t="n">
        <v>14</v>
      </c>
      <c r="G2730" t="n">
        <v>0</v>
      </c>
      <c r="H2730" t="inlineStr">
        <is>
          <t>https://results.eci.gov.in/uploads2/candprofile/E32/2026/AC/S22/JROB-2026-20260408074702.jpg</t>
        </is>
      </c>
      <c r="I2730" t="inlineStr">
        <is>
          <t>lost</t>
        </is>
      </c>
      <c r="J2730" t="inlineStr">
        <is>
          <t>lost 31 ( -91350)</t>
        </is>
      </c>
      <c r="K2730" t="n">
        <v>31</v>
      </c>
      <c r="L2730" t="n">
        <v>-91350</v>
      </c>
      <c r="M2730" t="n">
        <v>29</v>
      </c>
      <c r="N2730" t="n">
        <v>2</v>
      </c>
      <c r="O2730" t="n">
        <v>31</v>
      </c>
      <c r="P2730" t="n">
        <v>0.02</v>
      </c>
      <c r="Q2730" t="n">
        <v>19</v>
      </c>
      <c r="R2730" t="inlineStr">
        <is>
          <t>2026-05-05T03:50:53+00:00</t>
        </is>
      </c>
      <c r="S2730" t="inlineStr">
        <is>
          <t>2026-05-05T03:50:53+00:00</t>
        </is>
      </c>
    </row>
    <row r="2731">
      <c r="A2731" t="n">
        <v>29207</v>
      </c>
      <c r="B2731" t="n">
        <v>155</v>
      </c>
      <c r="C2731" t="n">
        <v>9</v>
      </c>
      <c r="D2731" t="inlineStr">
        <is>
          <t>R. MUTHUKUMAR</t>
        </is>
      </c>
      <c r="E2731" t="inlineStr">
        <is>
          <t>r. muthukumar</t>
        </is>
      </c>
      <c r="F2731" t="n">
        <v>41</v>
      </c>
      <c r="G2731" t="n">
        <v>0</v>
      </c>
      <c r="H2731" t="inlineStr">
        <is>
          <t>https://results.eci.gov.in/uploads2/candprofile/E32/2026/AC/s22/RMUT-2026-20260406095337.jpg</t>
        </is>
      </c>
      <c r="I2731" t="inlineStr">
        <is>
          <t>lost</t>
        </is>
      </c>
      <c r="J2731" t="inlineStr">
        <is>
          <t>lost 31 ( -91350)</t>
        </is>
      </c>
      <c r="K2731" t="n">
        <v>31</v>
      </c>
      <c r="L2731" t="n">
        <v>-91350</v>
      </c>
      <c r="M2731" t="n">
        <v>30</v>
      </c>
      <c r="N2731" t="n">
        <v>1</v>
      </c>
      <c r="O2731" t="n">
        <v>31</v>
      </c>
      <c r="P2731" t="n">
        <v>0.02</v>
      </c>
      <c r="Q2731" t="n">
        <v>20</v>
      </c>
      <c r="R2731" t="inlineStr">
        <is>
          <t>2026-05-05T03:50:53+00:00</t>
        </is>
      </c>
      <c r="S2731" t="inlineStr">
        <is>
          <t>2026-05-05T03:50:53+00:00</t>
        </is>
      </c>
    </row>
    <row r="2732">
      <c r="A2732" t="n">
        <v>29219</v>
      </c>
      <c r="B2732" t="n">
        <v>155</v>
      </c>
      <c r="C2732" t="n">
        <v>21</v>
      </c>
      <c r="D2732" t="inlineStr">
        <is>
          <t>NOTA</t>
        </is>
      </c>
      <c r="E2732" t="inlineStr">
        <is>
          <t>nota</t>
        </is>
      </c>
      <c r="F2732" t="n">
        <v>13</v>
      </c>
      <c r="G2732" t="n">
        <v>1</v>
      </c>
      <c r="H2732" t="inlineStr">
        <is>
          <t>https://results.eci.gov.in/ResultAcGenMay2026/img/nota.jpg</t>
        </is>
      </c>
      <c r="I2732" t="inlineStr">
        <is>
          <t>default</t>
        </is>
      </c>
      <c r="J2732" t="inlineStr">
        <is>
          <t>514 ( -90867)</t>
        </is>
      </c>
      <c r="K2732" t="n">
        <v>514</v>
      </c>
      <c r="L2732" t="n">
        <v>-90867</v>
      </c>
      <c r="M2732" t="n">
        <v>498</v>
      </c>
      <c r="N2732" t="n">
        <v>16</v>
      </c>
      <c r="O2732" t="n">
        <v>514</v>
      </c>
      <c r="P2732" t="n">
        <v>0.28</v>
      </c>
      <c r="R2732" t="inlineStr">
        <is>
          <t>2026-05-05T03:50:53+00:00</t>
        </is>
      </c>
      <c r="S2732" t="inlineStr">
        <is>
          <t>2026-05-05T03:50:53+00:00</t>
        </is>
      </c>
    </row>
    <row r="2733">
      <c r="A2733" t="n">
        <v>29648</v>
      </c>
      <c r="B2733" t="n">
        <v>167</v>
      </c>
      <c r="C2733" t="n">
        <v>8</v>
      </c>
      <c r="D2733" t="inlineStr">
        <is>
          <t>VIJAYAKUMAR (A) NAVALPATTU S. VIJI</t>
        </is>
      </c>
      <c r="E2733" t="inlineStr">
        <is>
          <t>vijayakumar (a) navalpattu s. viji</t>
        </is>
      </c>
      <c r="F2733" t="n">
        <v>1</v>
      </c>
      <c r="G2733" t="n">
        <v>0</v>
      </c>
      <c r="H2733" t="inlineStr">
        <is>
          <t>https://results.eci.gov.in/uploads2/candprofile/E32/2026/AC/s22/VIJAY-2026-20260406095312.jpg</t>
        </is>
      </c>
      <c r="I2733" t="inlineStr">
        <is>
          <t>won</t>
        </is>
      </c>
      <c r="J2733" t="inlineStr">
        <is>
          <t>won 89837 (+ 8705)</t>
        </is>
      </c>
      <c r="K2733" t="n">
        <v>89837</v>
      </c>
      <c r="L2733" t="n">
        <v>8705</v>
      </c>
      <c r="M2733" t="n">
        <v>88886</v>
      </c>
      <c r="N2733" t="n">
        <v>951</v>
      </c>
      <c r="O2733" t="n">
        <v>89837</v>
      </c>
      <c r="P2733" t="n">
        <v>42.06</v>
      </c>
      <c r="Q2733" t="n">
        <v>1</v>
      </c>
      <c r="R2733" t="inlineStr">
        <is>
          <t>2026-05-05T03:50:58+00:00</t>
        </is>
      </c>
      <c r="S2733" t="inlineStr">
        <is>
          <t>2026-05-05T03:50:58+00:00</t>
        </is>
      </c>
    </row>
    <row r="2734">
      <c r="A2734" t="n">
        <v>29641</v>
      </c>
      <c r="B2734" t="n">
        <v>167</v>
      </c>
      <c r="C2734" t="n">
        <v>1</v>
      </c>
      <c r="D2734" t="inlineStr">
        <is>
          <t>ANBIL MAHESH POYYAMOZHI</t>
        </is>
      </c>
      <c r="E2734" t="inlineStr">
        <is>
          <t>anbil mahesh poyyamozhi</t>
        </is>
      </c>
      <c r="F2734" t="n">
        <v>2</v>
      </c>
      <c r="G2734" t="n">
        <v>0</v>
      </c>
      <c r="H2734" t="inlineStr">
        <is>
          <t>https://results.eci.gov.in/uploads2/candprofile/E32/2026/AC/s22/ANBIL-2026-20260404025049.jpg</t>
        </is>
      </c>
      <c r="I2734" t="inlineStr">
        <is>
          <t>lost</t>
        </is>
      </c>
      <c r="J2734" t="inlineStr">
        <is>
          <t>lost 81132 ( -8705)</t>
        </is>
      </c>
      <c r="K2734" t="n">
        <v>81132</v>
      </c>
      <c r="L2734" t="n">
        <v>-8705</v>
      </c>
      <c r="M2734" t="n">
        <v>79778</v>
      </c>
      <c r="N2734" t="n">
        <v>1354</v>
      </c>
      <c r="O2734" t="n">
        <v>81132</v>
      </c>
      <c r="P2734" t="n">
        <v>37.99</v>
      </c>
      <c r="Q2734" t="n">
        <v>2</v>
      </c>
      <c r="R2734" t="inlineStr">
        <is>
          <t>2026-05-05T03:50:58+00:00</t>
        </is>
      </c>
      <c r="S2734" t="inlineStr">
        <is>
          <t>2026-05-05T03:50:58+00:00</t>
        </is>
      </c>
    </row>
    <row r="2735">
      <c r="A2735" t="n">
        <v>29642</v>
      </c>
      <c r="B2735" t="n">
        <v>167</v>
      </c>
      <c r="C2735" t="n">
        <v>2</v>
      </c>
      <c r="D2735" t="inlineStr">
        <is>
          <t>KUMAR. P</t>
        </is>
      </c>
      <c r="E2735" t="inlineStr">
        <is>
          <t>kumar. p</t>
        </is>
      </c>
      <c r="F2735" t="n">
        <v>3</v>
      </c>
      <c r="G2735" t="n">
        <v>0</v>
      </c>
      <c r="H2735" t="inlineStr">
        <is>
          <t>https://results.eci.gov.in/uploads2/candprofile/E32/2026/AC/s22/KUMAR-2026-20260406084806.jpg</t>
        </is>
      </c>
      <c r="I2735" t="inlineStr">
        <is>
          <t>lost</t>
        </is>
      </c>
      <c r="J2735" t="inlineStr">
        <is>
          <t>lost 29473 ( -60364)</t>
        </is>
      </c>
      <c r="K2735" t="n">
        <v>29473</v>
      </c>
      <c r="L2735" t="n">
        <v>-60364</v>
      </c>
      <c r="M2735" t="n">
        <v>29122</v>
      </c>
      <c r="N2735" t="n">
        <v>351</v>
      </c>
      <c r="O2735" t="n">
        <v>29473</v>
      </c>
      <c r="P2735" t="n">
        <v>13.8</v>
      </c>
      <c r="Q2735" t="n">
        <v>3</v>
      </c>
      <c r="R2735" t="inlineStr">
        <is>
          <t>2026-05-05T03:50:58+00:00</t>
        </is>
      </c>
      <c r="S2735" t="inlineStr">
        <is>
          <t>2026-05-05T03:50:58+00:00</t>
        </is>
      </c>
    </row>
    <row r="2736">
      <c r="A2736" t="n">
        <v>29643</v>
      </c>
      <c r="B2736" t="n">
        <v>167</v>
      </c>
      <c r="C2736" t="n">
        <v>3</v>
      </c>
      <c r="D2736" t="inlineStr">
        <is>
          <t>RAJESSH. T</t>
        </is>
      </c>
      <c r="E2736" t="inlineStr">
        <is>
          <t>rajessh. t</t>
        </is>
      </c>
      <c r="F2736" t="n">
        <v>15</v>
      </c>
      <c r="G2736" t="n">
        <v>0</v>
      </c>
      <c r="H2736" t="inlineStr">
        <is>
          <t>https://results.eci.gov.in/uploads2/candprofile/E32/2026/AC/s22/RAJES-2026-20260330060721.jpg</t>
        </is>
      </c>
      <c r="I2736" t="inlineStr">
        <is>
          <t>lost</t>
        </is>
      </c>
      <c r="J2736" t="inlineStr">
        <is>
          <t>lost 9311 ( -80526)</t>
        </is>
      </c>
      <c r="K2736" t="n">
        <v>9311</v>
      </c>
      <c r="L2736" t="n">
        <v>-80526</v>
      </c>
      <c r="M2736" t="n">
        <v>9196</v>
      </c>
      <c r="N2736" t="n">
        <v>115</v>
      </c>
      <c r="O2736" t="n">
        <v>9311</v>
      </c>
      <c r="P2736" t="n">
        <v>4.36</v>
      </c>
      <c r="Q2736" t="n">
        <v>4</v>
      </c>
      <c r="R2736" t="inlineStr">
        <is>
          <t>2026-05-05T03:50:58+00:00</t>
        </is>
      </c>
      <c r="S2736" t="inlineStr">
        <is>
          <t>2026-05-05T03:50:58+00:00</t>
        </is>
      </c>
    </row>
    <row r="2737">
      <c r="A2737" t="n">
        <v>29657</v>
      </c>
      <c r="B2737" t="n">
        <v>167</v>
      </c>
      <c r="C2737" t="n">
        <v>17</v>
      </c>
      <c r="D2737" t="inlineStr">
        <is>
          <t>MURUGANANTHAM. G</t>
        </is>
      </c>
      <c r="E2737" t="inlineStr">
        <is>
          <t>muruganantham. g</t>
        </is>
      </c>
      <c r="F2737" t="n">
        <v>14</v>
      </c>
      <c r="G2737" t="n">
        <v>0</v>
      </c>
      <c r="H2737" t="inlineStr">
        <is>
          <t>https://results.eci.gov.in/uploads2/candprofile/E32/2026/AC/s22/MURUG-2026-20260406110926.jpg</t>
        </is>
      </c>
      <c r="I2737" t="inlineStr">
        <is>
          <t>lost</t>
        </is>
      </c>
      <c r="J2737" t="inlineStr">
        <is>
          <t>lost 441 ( -89396)</t>
        </is>
      </c>
      <c r="K2737" t="n">
        <v>441</v>
      </c>
      <c r="L2737" t="n">
        <v>-89396</v>
      </c>
      <c r="M2737" t="n">
        <v>441</v>
      </c>
      <c r="N2737" t="n">
        <v>0</v>
      </c>
      <c r="O2737" t="n">
        <v>441</v>
      </c>
      <c r="P2737" t="n">
        <v>0.21</v>
      </c>
      <c r="Q2737" t="n">
        <v>5</v>
      </c>
      <c r="R2737" t="inlineStr">
        <is>
          <t>2026-05-05T03:50:58+00:00</t>
        </is>
      </c>
      <c r="S2737" t="inlineStr">
        <is>
          <t>2026-05-05T03:50:58+00:00</t>
        </is>
      </c>
    </row>
    <row r="2738">
      <c r="A2738" t="n">
        <v>29656</v>
      </c>
      <c r="B2738" t="n">
        <v>167</v>
      </c>
      <c r="C2738" t="n">
        <v>16</v>
      </c>
      <c r="D2738" t="inlineStr">
        <is>
          <t>POULOSH. D</t>
        </is>
      </c>
      <c r="E2738" t="inlineStr">
        <is>
          <t>poulosh. d</t>
        </is>
      </c>
      <c r="F2738" t="n">
        <v>14</v>
      </c>
      <c r="G2738" t="n">
        <v>0</v>
      </c>
      <c r="H2738" t="inlineStr">
        <is>
          <t>https://results.eci.gov.in/uploads2/candprofile/E32/2026/AC/s22/POULO-2026-20260402035209.jpg</t>
        </is>
      </c>
      <c r="I2738" t="inlineStr">
        <is>
          <t>lost</t>
        </is>
      </c>
      <c r="J2738" t="inlineStr">
        <is>
          <t>lost 291 ( -89546)</t>
        </is>
      </c>
      <c r="K2738" t="n">
        <v>291</v>
      </c>
      <c r="L2738" t="n">
        <v>-89546</v>
      </c>
      <c r="M2738" t="n">
        <v>284</v>
      </c>
      <c r="N2738" t="n">
        <v>7</v>
      </c>
      <c r="O2738" t="n">
        <v>291</v>
      </c>
      <c r="P2738" t="n">
        <v>0.14</v>
      </c>
      <c r="Q2738" t="n">
        <v>6</v>
      </c>
      <c r="R2738" t="inlineStr">
        <is>
          <t>2026-05-05T03:50:58+00:00</t>
        </is>
      </c>
      <c r="S2738" t="inlineStr">
        <is>
          <t>2026-05-05T03:50:58+00:00</t>
        </is>
      </c>
    </row>
    <row r="2739">
      <c r="A2739" t="n">
        <v>29647</v>
      </c>
      <c r="B2739" t="n">
        <v>167</v>
      </c>
      <c r="C2739" t="n">
        <v>7</v>
      </c>
      <c r="D2739" t="inlineStr">
        <is>
          <t>RANJITH. S</t>
        </is>
      </c>
      <c r="E2739" t="inlineStr">
        <is>
          <t>ranjith. s</t>
        </is>
      </c>
      <c r="F2739" t="n">
        <v>17</v>
      </c>
      <c r="G2739" t="n">
        <v>0</v>
      </c>
      <c r="H2739" t="inlineStr">
        <is>
          <t>https://results.eci.gov.in/uploads2/candprofile/E32/2026/AC/s22/RANJI-2026-20260406073024.jpg</t>
        </is>
      </c>
      <c r="I2739" t="inlineStr">
        <is>
          <t>lost</t>
        </is>
      </c>
      <c r="J2739" t="inlineStr">
        <is>
          <t>lost 253 ( -89584)</t>
        </is>
      </c>
      <c r="K2739" t="n">
        <v>253</v>
      </c>
      <c r="L2739" t="n">
        <v>-89584</v>
      </c>
      <c r="M2739" t="n">
        <v>251</v>
      </c>
      <c r="N2739" t="n">
        <v>2</v>
      </c>
      <c r="O2739" t="n">
        <v>253</v>
      </c>
      <c r="P2739" t="n">
        <v>0.12</v>
      </c>
      <c r="Q2739" t="n">
        <v>7</v>
      </c>
      <c r="R2739" t="inlineStr">
        <is>
          <t>2026-05-05T03:50:58+00:00</t>
        </is>
      </c>
      <c r="S2739" t="inlineStr">
        <is>
          <t>2026-05-05T03:50:58+00:00</t>
        </is>
      </c>
    </row>
    <row r="2740">
      <c r="A2740" t="n">
        <v>29646</v>
      </c>
      <c r="B2740" t="n">
        <v>167</v>
      </c>
      <c r="C2740" t="n">
        <v>6</v>
      </c>
      <c r="D2740" t="inlineStr">
        <is>
          <t>PITCHAIMUTHU. A</t>
        </is>
      </c>
      <c r="E2740" t="inlineStr">
        <is>
          <t>pitchaimuthu. a</t>
        </is>
      </c>
      <c r="F2740" t="n">
        <v>22</v>
      </c>
      <c r="G2740" t="n">
        <v>0</v>
      </c>
      <c r="H2740" t="inlineStr">
        <is>
          <t>https://results.eci.gov.in/uploads2/candprofile/E32/2026/AC/s22/PITCH-2026-20260406065937.jpg</t>
        </is>
      </c>
      <c r="I2740" t="inlineStr">
        <is>
          <t>lost</t>
        </is>
      </c>
      <c r="J2740" t="inlineStr">
        <is>
          <t>lost 237 ( -89600)</t>
        </is>
      </c>
      <c r="K2740" t="n">
        <v>237</v>
      </c>
      <c r="L2740" t="n">
        <v>-89600</v>
      </c>
      <c r="M2740" t="n">
        <v>226</v>
      </c>
      <c r="N2740" t="n">
        <v>11</v>
      </c>
      <c r="O2740" t="n">
        <v>237</v>
      </c>
      <c r="P2740" t="n">
        <v>0.11</v>
      </c>
      <c r="Q2740" t="n">
        <v>8</v>
      </c>
      <c r="R2740" t="inlineStr">
        <is>
          <t>2026-05-05T03:50:58+00:00</t>
        </is>
      </c>
      <c r="S2740" t="inlineStr">
        <is>
          <t>2026-05-05T03:50:58+00:00</t>
        </is>
      </c>
    </row>
    <row r="2741">
      <c r="A2741" t="n">
        <v>29658</v>
      </c>
      <c r="B2741" t="n">
        <v>167</v>
      </c>
      <c r="C2741" t="n">
        <v>18</v>
      </c>
      <c r="D2741" t="inlineStr">
        <is>
          <t>DR. MOHANA CHELVAN. P</t>
        </is>
      </c>
      <c r="E2741" t="inlineStr">
        <is>
          <t>dr. mohana chelvan. p</t>
        </is>
      </c>
      <c r="F2741" t="n">
        <v>14</v>
      </c>
      <c r="G2741" t="n">
        <v>0</v>
      </c>
      <c r="H2741" t="inlineStr">
        <is>
          <t>https://results.eci.gov.in/uploads2/candprofile/E32/2026/AC/s22/PMOHA-2026-20260404053419.jpg</t>
        </is>
      </c>
      <c r="I2741" t="inlineStr">
        <is>
          <t>lost</t>
        </is>
      </c>
      <c r="J2741" t="inlineStr">
        <is>
          <t>lost 203 ( -89634)</t>
        </is>
      </c>
      <c r="K2741" t="n">
        <v>203</v>
      </c>
      <c r="L2741" t="n">
        <v>-89634</v>
      </c>
      <c r="M2741" t="n">
        <v>202</v>
      </c>
      <c r="N2741" t="n">
        <v>1</v>
      </c>
      <c r="O2741" t="n">
        <v>203</v>
      </c>
      <c r="P2741" t="n">
        <v>0.1</v>
      </c>
      <c r="Q2741" t="n">
        <v>9</v>
      </c>
      <c r="R2741" t="inlineStr">
        <is>
          <t>2026-05-05T03:50:58+00:00</t>
        </is>
      </c>
      <c r="S2741" t="inlineStr">
        <is>
          <t>2026-05-05T03:50:58+00:00</t>
        </is>
      </c>
    </row>
    <row r="2742">
      <c r="A2742" t="n">
        <v>29644</v>
      </c>
      <c r="B2742" t="n">
        <v>167</v>
      </c>
      <c r="C2742" t="n">
        <v>4</v>
      </c>
      <c r="D2742" t="inlineStr">
        <is>
          <t>VISITHRA. S</t>
        </is>
      </c>
      <c r="E2742" t="inlineStr">
        <is>
          <t>visithra. s</t>
        </is>
      </c>
      <c r="F2742" t="n">
        <v>16</v>
      </c>
      <c r="G2742" t="n">
        <v>0</v>
      </c>
      <c r="H2742" t="inlineStr">
        <is>
          <t>https://results.eci.gov.in/uploads2/candprofile/E32/2026/AC/s22/VISIT-2026-20260404052016.jpg</t>
        </is>
      </c>
      <c r="I2742" t="inlineStr">
        <is>
          <t>lost</t>
        </is>
      </c>
      <c r="J2742" t="inlineStr">
        <is>
          <t>lost 194 ( -89643)</t>
        </is>
      </c>
      <c r="K2742" t="n">
        <v>194</v>
      </c>
      <c r="L2742" t="n">
        <v>-89643</v>
      </c>
      <c r="M2742" t="n">
        <v>191</v>
      </c>
      <c r="N2742" t="n">
        <v>3</v>
      </c>
      <c r="O2742" t="n">
        <v>194</v>
      </c>
      <c r="P2742" t="n">
        <v>0.09</v>
      </c>
      <c r="Q2742" t="n">
        <v>10</v>
      </c>
      <c r="R2742" t="inlineStr">
        <is>
          <t>2026-05-05T03:50:58+00:00</t>
        </is>
      </c>
      <c r="S2742" t="inlineStr">
        <is>
          <t>2026-05-05T03:50:58+00:00</t>
        </is>
      </c>
    </row>
    <row r="2743">
      <c r="A2743" t="n">
        <v>29665</v>
      </c>
      <c r="B2743" t="n">
        <v>167</v>
      </c>
      <c r="C2743" t="n">
        <v>25</v>
      </c>
      <c r="D2743" t="inlineStr">
        <is>
          <t>SHAJAGAN. A</t>
        </is>
      </c>
      <c r="E2743" t="inlineStr">
        <is>
          <t>shajagan. a</t>
        </is>
      </c>
      <c r="F2743" t="n">
        <v>14</v>
      </c>
      <c r="G2743" t="n">
        <v>0</v>
      </c>
      <c r="H2743" t="inlineStr">
        <is>
          <t>https://results.eci.gov.in/uploads2/candprofile/E32/2026/AC/s22/SHAJA-2026-20260406074647.jpg</t>
        </is>
      </c>
      <c r="I2743" t="inlineStr">
        <is>
          <t>lost</t>
        </is>
      </c>
      <c r="J2743" t="inlineStr">
        <is>
          <t>lost 182 ( -89655)</t>
        </is>
      </c>
      <c r="K2743" t="n">
        <v>182</v>
      </c>
      <c r="L2743" t="n">
        <v>-89655</v>
      </c>
      <c r="M2743" t="n">
        <v>182</v>
      </c>
      <c r="N2743" t="n">
        <v>0</v>
      </c>
      <c r="O2743" t="n">
        <v>182</v>
      </c>
      <c r="P2743" t="n">
        <v>0.09</v>
      </c>
      <c r="Q2743" t="n">
        <v>11</v>
      </c>
      <c r="R2743" t="inlineStr">
        <is>
          <t>2026-05-05T03:50:58+00:00</t>
        </is>
      </c>
      <c r="S2743" t="inlineStr">
        <is>
          <t>2026-05-05T03:50:58+00:00</t>
        </is>
      </c>
    </row>
    <row r="2744">
      <c r="A2744" t="n">
        <v>29645</v>
      </c>
      <c r="B2744" t="n">
        <v>167</v>
      </c>
      <c r="C2744" t="n">
        <v>5</v>
      </c>
      <c r="D2744" t="inlineStr">
        <is>
          <t>KUMARAVEL. T</t>
        </is>
      </c>
      <c r="E2744" t="inlineStr">
        <is>
          <t>kumaravel. t</t>
        </is>
      </c>
      <c r="F2744" t="n">
        <v>42</v>
      </c>
      <c r="G2744" t="n">
        <v>0</v>
      </c>
      <c r="H2744" t="inlineStr">
        <is>
          <t>https://results.eci.gov.in/uploads2/candprofile/E32/2026/AC/s22/KUMAR-2026-20260404021247.jpg</t>
        </is>
      </c>
      <c r="I2744" t="inlineStr">
        <is>
          <t>lost</t>
        </is>
      </c>
      <c r="J2744" t="inlineStr">
        <is>
          <t>lost 178 ( -89659)</t>
        </is>
      </c>
      <c r="K2744" t="n">
        <v>178</v>
      </c>
      <c r="L2744" t="n">
        <v>-89659</v>
      </c>
      <c r="M2744" t="n">
        <v>176</v>
      </c>
      <c r="N2744" t="n">
        <v>2</v>
      </c>
      <c r="O2744" t="n">
        <v>178</v>
      </c>
      <c r="P2744" t="n">
        <v>0.08</v>
      </c>
      <c r="Q2744" t="n">
        <v>12</v>
      </c>
      <c r="R2744" t="inlineStr">
        <is>
          <t>2026-05-05T03:50:58+00:00</t>
        </is>
      </c>
      <c r="S2744" t="inlineStr">
        <is>
          <t>2026-05-05T03:50:58+00:00</t>
        </is>
      </c>
    </row>
    <row r="2745">
      <c r="A2745" t="n">
        <v>29663</v>
      </c>
      <c r="B2745" t="n">
        <v>167</v>
      </c>
      <c r="C2745" t="n">
        <v>23</v>
      </c>
      <c r="D2745" t="inlineStr">
        <is>
          <t>VETRIVEL KANNA. P</t>
        </is>
      </c>
      <c r="E2745" t="inlineStr">
        <is>
          <t>vetrivel kanna. p</t>
        </is>
      </c>
      <c r="F2745" t="n">
        <v>14</v>
      </c>
      <c r="G2745" t="n">
        <v>0</v>
      </c>
      <c r="H2745" t="inlineStr">
        <is>
          <t>https://results.eci.gov.in/uploads2/candprofile/E32/2026/AC/s22/VETRI-2026-20260406071224.jpg</t>
        </is>
      </c>
      <c r="I2745" t="inlineStr">
        <is>
          <t>lost</t>
        </is>
      </c>
      <c r="J2745" t="inlineStr">
        <is>
          <t>lost 173 ( -89664)</t>
        </is>
      </c>
      <c r="K2745" t="n">
        <v>173</v>
      </c>
      <c r="L2745" t="n">
        <v>-89664</v>
      </c>
      <c r="M2745" t="n">
        <v>169</v>
      </c>
      <c r="N2745" t="n">
        <v>4</v>
      </c>
      <c r="O2745" t="n">
        <v>173</v>
      </c>
      <c r="P2745" t="n">
        <v>0.08</v>
      </c>
      <c r="Q2745" t="n">
        <v>13</v>
      </c>
      <c r="R2745" t="inlineStr">
        <is>
          <t>2026-05-05T03:50:58+00:00</t>
        </is>
      </c>
      <c r="S2745" t="inlineStr">
        <is>
          <t>2026-05-05T03:50:58+00:00</t>
        </is>
      </c>
    </row>
    <row r="2746">
      <c r="A2746" t="n">
        <v>29664</v>
      </c>
      <c r="B2746" t="n">
        <v>167</v>
      </c>
      <c r="C2746" t="n">
        <v>24</v>
      </c>
      <c r="D2746" t="inlineStr">
        <is>
          <t>JAYACHANDRAN. P</t>
        </is>
      </c>
      <c r="E2746" t="inlineStr">
        <is>
          <t>jayachandran. p</t>
        </is>
      </c>
      <c r="F2746" t="n">
        <v>14</v>
      </c>
      <c r="G2746" t="n">
        <v>0</v>
      </c>
      <c r="H2746" t="inlineStr">
        <is>
          <t>https://results.eci.gov.in/uploads2/candprofile/E32/2026/AC/s22/JAYAC-2026-20260406104931.jpg</t>
        </is>
      </c>
      <c r="I2746" t="inlineStr">
        <is>
          <t>lost</t>
        </is>
      </c>
      <c r="J2746" t="inlineStr">
        <is>
          <t>lost 133 ( -89704)</t>
        </is>
      </c>
      <c r="K2746" t="n">
        <v>133</v>
      </c>
      <c r="L2746" t="n">
        <v>-89704</v>
      </c>
      <c r="M2746" t="n">
        <v>133</v>
      </c>
      <c r="N2746" t="n">
        <v>0</v>
      </c>
      <c r="O2746" t="n">
        <v>133</v>
      </c>
      <c r="P2746" t="n">
        <v>0.06</v>
      </c>
      <c r="Q2746" t="n">
        <v>14</v>
      </c>
      <c r="R2746" t="inlineStr">
        <is>
          <t>2026-05-05T03:50:58+00:00</t>
        </is>
      </c>
      <c r="S2746" t="inlineStr">
        <is>
          <t>2026-05-05T03:50:58+00:00</t>
        </is>
      </c>
    </row>
    <row r="2747">
      <c r="A2747" t="n">
        <v>29655</v>
      </c>
      <c r="B2747" t="n">
        <v>167</v>
      </c>
      <c r="C2747" t="n">
        <v>15</v>
      </c>
      <c r="D2747" t="inlineStr">
        <is>
          <t>DEEPAK. P</t>
        </is>
      </c>
      <c r="E2747" t="inlineStr">
        <is>
          <t>deepak. p</t>
        </is>
      </c>
      <c r="F2747" t="n">
        <v>14</v>
      </c>
      <c r="G2747" t="n">
        <v>0</v>
      </c>
      <c r="H2747" t="inlineStr">
        <is>
          <t>https://results.eci.gov.in/uploads2/candprofile/E32/2026/AC/s22/DEEPA-2026-20260406102819.jpg</t>
        </is>
      </c>
      <c r="I2747" t="inlineStr">
        <is>
          <t>lost</t>
        </is>
      </c>
      <c r="J2747" t="inlineStr">
        <is>
          <t>lost 114 ( -89723)</t>
        </is>
      </c>
      <c r="K2747" t="n">
        <v>114</v>
      </c>
      <c r="L2747" t="n">
        <v>-89723</v>
      </c>
      <c r="M2747" t="n">
        <v>108</v>
      </c>
      <c r="N2747" t="n">
        <v>6</v>
      </c>
      <c r="O2747" t="n">
        <v>114</v>
      </c>
      <c r="P2747" t="n">
        <v>0.05</v>
      </c>
      <c r="Q2747" t="n">
        <v>15</v>
      </c>
      <c r="R2747" t="inlineStr">
        <is>
          <t>2026-05-05T03:50:58+00:00</t>
        </is>
      </c>
      <c r="S2747" t="inlineStr">
        <is>
          <t>2026-05-05T03:50:58+00:00</t>
        </is>
      </c>
    </row>
    <row r="2748">
      <c r="A2748" t="n">
        <v>29649</v>
      </c>
      <c r="B2748" t="n">
        <v>167</v>
      </c>
      <c r="C2748" t="n">
        <v>9</v>
      </c>
      <c r="D2748" t="inlineStr">
        <is>
          <t>JOSEPH. L</t>
        </is>
      </c>
      <c r="E2748" t="inlineStr">
        <is>
          <t>joseph. l</t>
        </is>
      </c>
      <c r="F2748" t="n">
        <v>41</v>
      </c>
      <c r="G2748" t="n">
        <v>0</v>
      </c>
      <c r="H2748" t="inlineStr">
        <is>
          <t>https://results.eci.gov.in/uploads2/candprofile/E32/2026/AC/s22/JOSEP-2026-20260330044120.jpg</t>
        </is>
      </c>
      <c r="I2748" t="inlineStr">
        <is>
          <t>lost</t>
        </is>
      </c>
      <c r="J2748" t="inlineStr">
        <is>
          <t>lost 114 ( -89723)</t>
        </is>
      </c>
      <c r="K2748" t="n">
        <v>114</v>
      </c>
      <c r="L2748" t="n">
        <v>-89723</v>
      </c>
      <c r="M2748" t="n">
        <v>114</v>
      </c>
      <c r="N2748" t="n">
        <v>0</v>
      </c>
      <c r="O2748" t="n">
        <v>114</v>
      </c>
      <c r="P2748" t="n">
        <v>0.05</v>
      </c>
      <c r="Q2748" t="n">
        <v>16</v>
      </c>
      <c r="R2748" t="inlineStr">
        <is>
          <t>2026-05-05T03:50:58+00:00</t>
        </is>
      </c>
      <c r="S2748" t="inlineStr">
        <is>
          <t>2026-05-05T03:50:58+00:00</t>
        </is>
      </c>
    </row>
    <row r="2749">
      <c r="A2749" t="n">
        <v>29653</v>
      </c>
      <c r="B2749" t="n">
        <v>167</v>
      </c>
      <c r="C2749" t="n">
        <v>13</v>
      </c>
      <c r="D2749" t="inlineStr">
        <is>
          <t>CHARLES. S</t>
        </is>
      </c>
      <c r="E2749" t="inlineStr">
        <is>
          <t>charles. s</t>
        </is>
      </c>
      <c r="F2749" t="n">
        <v>14</v>
      </c>
      <c r="G2749" t="n">
        <v>0</v>
      </c>
      <c r="H2749" t="inlineStr">
        <is>
          <t>https://results.eci.gov.in/uploads2/candprofile/E32/2026/AC/s22/SCHAR-2026-20260404061242.jpg</t>
        </is>
      </c>
      <c r="I2749" t="inlineStr">
        <is>
          <t>lost</t>
        </is>
      </c>
      <c r="J2749" t="inlineStr">
        <is>
          <t>lost 101 ( -89736)</t>
        </is>
      </c>
      <c r="K2749" t="n">
        <v>101</v>
      </c>
      <c r="L2749" t="n">
        <v>-89736</v>
      </c>
      <c r="M2749" t="n">
        <v>100</v>
      </c>
      <c r="N2749" t="n">
        <v>1</v>
      </c>
      <c r="O2749" t="n">
        <v>101</v>
      </c>
      <c r="P2749" t="n">
        <v>0.05</v>
      </c>
      <c r="Q2749" t="n">
        <v>17</v>
      </c>
      <c r="R2749" t="inlineStr">
        <is>
          <t>2026-05-05T03:50:58+00:00</t>
        </is>
      </c>
      <c r="S2749" t="inlineStr">
        <is>
          <t>2026-05-05T03:50:58+00:00</t>
        </is>
      </c>
    </row>
    <row r="2750">
      <c r="A2750" t="n">
        <v>29654</v>
      </c>
      <c r="B2750" t="n">
        <v>167</v>
      </c>
      <c r="C2750" t="n">
        <v>14</v>
      </c>
      <c r="D2750" t="inlineStr">
        <is>
          <t>SUBBULAKSHMI. R</t>
        </is>
      </c>
      <c r="E2750" t="inlineStr">
        <is>
          <t>subbulakshmi. r</t>
        </is>
      </c>
      <c r="F2750" t="n">
        <v>14</v>
      </c>
      <c r="G2750" t="n">
        <v>0</v>
      </c>
      <c r="H2750" t="inlineStr">
        <is>
          <t>https://results.eci.gov.in/uploads2/candprofile/E32/2026/AC/s22/RSUBB-2026-20260404055824.jpg</t>
        </is>
      </c>
      <c r="I2750" t="inlineStr">
        <is>
          <t>lost</t>
        </is>
      </c>
      <c r="J2750" t="inlineStr">
        <is>
          <t>lost 92 ( -89745)</t>
        </is>
      </c>
      <c r="K2750" t="n">
        <v>92</v>
      </c>
      <c r="L2750" t="n">
        <v>-89745</v>
      </c>
      <c r="M2750" t="n">
        <v>91</v>
      </c>
      <c r="N2750" t="n">
        <v>1</v>
      </c>
      <c r="O2750" t="n">
        <v>92</v>
      </c>
      <c r="P2750" t="n">
        <v>0.04</v>
      </c>
      <c r="Q2750" t="n">
        <v>18</v>
      </c>
      <c r="R2750" t="inlineStr">
        <is>
          <t>2026-05-05T03:50:58+00:00</t>
        </is>
      </c>
      <c r="S2750" t="inlineStr">
        <is>
          <t>2026-05-05T03:50:58+00:00</t>
        </is>
      </c>
    </row>
    <row r="2751">
      <c r="A2751" t="n">
        <v>29650</v>
      </c>
      <c r="B2751" t="n">
        <v>167</v>
      </c>
      <c r="C2751" t="n">
        <v>10</v>
      </c>
      <c r="D2751" t="inlineStr">
        <is>
          <t>YESURAJ. I</t>
        </is>
      </c>
      <c r="E2751" t="inlineStr">
        <is>
          <t>yesuraj. i</t>
        </is>
      </c>
      <c r="F2751" t="n">
        <v>14</v>
      </c>
      <c r="G2751" t="n">
        <v>0</v>
      </c>
      <c r="H2751" t="inlineStr">
        <is>
          <t>https://results.eci.gov.in/uploads2/candprofile/E32/2026/AC/S22/YESUR-2026-20260405032636.jpg</t>
        </is>
      </c>
      <c r="I2751" t="inlineStr">
        <is>
          <t>lost</t>
        </is>
      </c>
      <c r="J2751" t="inlineStr">
        <is>
          <t>lost 64 ( -89773)</t>
        </is>
      </c>
      <c r="K2751" t="n">
        <v>64</v>
      </c>
      <c r="L2751" t="n">
        <v>-89773</v>
      </c>
      <c r="M2751" t="n">
        <v>63</v>
      </c>
      <c r="N2751" t="n">
        <v>1</v>
      </c>
      <c r="O2751" t="n">
        <v>64</v>
      </c>
      <c r="P2751" t="n">
        <v>0.03</v>
      </c>
      <c r="Q2751" t="n">
        <v>19</v>
      </c>
      <c r="R2751" t="inlineStr">
        <is>
          <t>2026-05-05T03:50:58+00:00</t>
        </is>
      </c>
      <c r="S2751" t="inlineStr">
        <is>
          <t>2026-05-05T03:50:58+00:00</t>
        </is>
      </c>
    </row>
    <row r="2752">
      <c r="A2752" t="n">
        <v>29662</v>
      </c>
      <c r="B2752" t="n">
        <v>167</v>
      </c>
      <c r="C2752" t="n">
        <v>22</v>
      </c>
      <c r="D2752" t="inlineStr">
        <is>
          <t>VIJAYAKUMAR. N</t>
        </is>
      </c>
      <c r="E2752" t="inlineStr">
        <is>
          <t>vijayakumar. n</t>
        </is>
      </c>
      <c r="F2752" t="n">
        <v>14</v>
      </c>
      <c r="G2752" t="n">
        <v>0</v>
      </c>
      <c r="H2752" t="inlineStr">
        <is>
          <t>https://results.eci.gov.in/uploads2/candprofile/E32/2026/AC/S22/NVIJA-2026-20260406093532.jpg</t>
        </is>
      </c>
      <c r="I2752" t="inlineStr">
        <is>
          <t>lost</t>
        </is>
      </c>
      <c r="J2752" t="inlineStr">
        <is>
          <t>lost 54 ( -89783)</t>
        </is>
      </c>
      <c r="K2752" t="n">
        <v>54</v>
      </c>
      <c r="L2752" t="n">
        <v>-89783</v>
      </c>
      <c r="M2752" t="n">
        <v>51</v>
      </c>
      <c r="N2752" t="n">
        <v>3</v>
      </c>
      <c r="O2752" t="n">
        <v>54</v>
      </c>
      <c r="P2752" t="n">
        <v>0.03</v>
      </c>
      <c r="Q2752" t="n">
        <v>20</v>
      </c>
      <c r="R2752" t="inlineStr">
        <is>
          <t>2026-05-05T03:50:58+00:00</t>
        </is>
      </c>
      <c r="S2752" t="inlineStr">
        <is>
          <t>2026-05-05T03:50:58+00:00</t>
        </is>
      </c>
    </row>
    <row r="2753">
      <c r="A2753" t="n">
        <v>29652</v>
      </c>
      <c r="B2753" t="n">
        <v>167</v>
      </c>
      <c r="C2753" t="n">
        <v>12</v>
      </c>
      <c r="D2753" t="inlineStr">
        <is>
          <t>KUMAR. P</t>
        </is>
      </c>
      <c r="E2753" t="inlineStr">
        <is>
          <t>kumar. p</t>
        </is>
      </c>
      <c r="F2753" t="n">
        <v>14</v>
      </c>
      <c r="G2753" t="n">
        <v>0</v>
      </c>
      <c r="H2753" t="inlineStr">
        <is>
          <t>https://results.eci.gov.in/uploads2/candprofile/E32/2026/AC/S22/KUMAR-2026-20260406093133.jpg</t>
        </is>
      </c>
      <c r="I2753" t="inlineStr">
        <is>
          <t>lost</t>
        </is>
      </c>
      <c r="J2753" t="inlineStr">
        <is>
          <t>lost 48 ( -89789)</t>
        </is>
      </c>
      <c r="K2753" t="n">
        <v>48</v>
      </c>
      <c r="L2753" t="n">
        <v>-89789</v>
      </c>
      <c r="M2753" t="n">
        <v>47</v>
      </c>
      <c r="N2753" t="n">
        <v>1</v>
      </c>
      <c r="O2753" t="n">
        <v>48</v>
      </c>
      <c r="P2753" t="n">
        <v>0.02</v>
      </c>
      <c r="Q2753" t="n">
        <v>21</v>
      </c>
      <c r="R2753" t="inlineStr">
        <is>
          <t>2026-05-05T03:50:58+00:00</t>
        </is>
      </c>
      <c r="S2753" t="inlineStr">
        <is>
          <t>2026-05-05T03:50:58+00:00</t>
        </is>
      </c>
    </row>
    <row r="2754">
      <c r="A2754" t="n">
        <v>29661</v>
      </c>
      <c r="B2754" t="n">
        <v>167</v>
      </c>
      <c r="C2754" t="n">
        <v>21</v>
      </c>
      <c r="D2754" t="inlineStr">
        <is>
          <t>VIJAYAKUMAR. C</t>
        </is>
      </c>
      <c r="E2754" t="inlineStr">
        <is>
          <t>vijayakumar. c</t>
        </is>
      </c>
      <c r="F2754" t="n">
        <v>14</v>
      </c>
      <c r="G2754" t="n">
        <v>0</v>
      </c>
      <c r="H2754" t="inlineStr">
        <is>
          <t>https://results.eci.gov.in/uploads2/candprofile/E32/2026/AC/S22/VIJAY-2026-20260408073620.jpg</t>
        </is>
      </c>
      <c r="I2754" t="inlineStr">
        <is>
          <t>lost</t>
        </is>
      </c>
      <c r="J2754" t="inlineStr">
        <is>
          <t>lost 48 ( -89789)</t>
        </is>
      </c>
      <c r="K2754" t="n">
        <v>48</v>
      </c>
      <c r="L2754" t="n">
        <v>-89789</v>
      </c>
      <c r="M2754" t="n">
        <v>47</v>
      </c>
      <c r="N2754" t="n">
        <v>1</v>
      </c>
      <c r="O2754" t="n">
        <v>48</v>
      </c>
      <c r="P2754" t="n">
        <v>0.02</v>
      </c>
      <c r="Q2754" t="n">
        <v>22</v>
      </c>
      <c r="R2754" t="inlineStr">
        <is>
          <t>2026-05-05T03:50:58+00:00</t>
        </is>
      </c>
      <c r="S2754" t="inlineStr">
        <is>
          <t>2026-05-05T03:50:58+00:00</t>
        </is>
      </c>
    </row>
    <row r="2755">
      <c r="A2755" t="n">
        <v>29659</v>
      </c>
      <c r="B2755" t="n">
        <v>167</v>
      </c>
      <c r="C2755" t="n">
        <v>19</v>
      </c>
      <c r="D2755" t="inlineStr">
        <is>
          <t>RAMACHANDRAN. V</t>
        </is>
      </c>
      <c r="E2755" t="inlineStr">
        <is>
          <t>ramachandran. v</t>
        </is>
      </c>
      <c r="F2755" t="n">
        <v>14</v>
      </c>
      <c r="G2755" t="n">
        <v>0</v>
      </c>
      <c r="H2755" t="inlineStr">
        <is>
          <t>https://results.eci.gov.in/uploads2/candprofile/E32/2026/AC/s22/RAMAC-2026-20260406064227.jpg</t>
        </is>
      </c>
      <c r="I2755" t="inlineStr">
        <is>
          <t>lost</t>
        </is>
      </c>
      <c r="J2755" t="inlineStr">
        <is>
          <t>lost 47 ( -89790)</t>
        </is>
      </c>
      <c r="K2755" t="n">
        <v>47</v>
      </c>
      <c r="L2755" t="n">
        <v>-89790</v>
      </c>
      <c r="M2755" t="n">
        <v>46</v>
      </c>
      <c r="N2755" t="n">
        <v>1</v>
      </c>
      <c r="O2755" t="n">
        <v>47</v>
      </c>
      <c r="P2755" t="n">
        <v>0.02</v>
      </c>
      <c r="Q2755" t="n">
        <v>23</v>
      </c>
      <c r="R2755" t="inlineStr">
        <is>
          <t>2026-05-05T03:50:58+00:00</t>
        </is>
      </c>
      <c r="S2755" t="inlineStr">
        <is>
          <t>2026-05-05T03:50:58+00:00</t>
        </is>
      </c>
    </row>
    <row r="2756">
      <c r="A2756" t="n">
        <v>29666</v>
      </c>
      <c r="B2756" t="n">
        <v>167</v>
      </c>
      <c r="C2756" t="n">
        <v>26</v>
      </c>
      <c r="D2756" t="inlineStr">
        <is>
          <t>HABEEB RAHAMAN. H</t>
        </is>
      </c>
      <c r="E2756" t="inlineStr">
        <is>
          <t>habeeb rahaman. h</t>
        </is>
      </c>
      <c r="F2756" t="n">
        <v>14</v>
      </c>
      <c r="G2756" t="n">
        <v>0</v>
      </c>
      <c r="H2756" t="inlineStr">
        <is>
          <t>https://results.eci.gov.in/uploads2/candprofile/E32/2026/AC/s22/HABEE-2026-20260406075735.jpg</t>
        </is>
      </c>
      <c r="I2756" t="inlineStr">
        <is>
          <t>lost</t>
        </is>
      </c>
      <c r="J2756" t="inlineStr">
        <is>
          <t>lost 44 ( -89793)</t>
        </is>
      </c>
      <c r="K2756" t="n">
        <v>44</v>
      </c>
      <c r="L2756" t="n">
        <v>-89793</v>
      </c>
      <c r="M2756" t="n">
        <v>44</v>
      </c>
      <c r="N2756" t="n">
        <v>0</v>
      </c>
      <c r="O2756" t="n">
        <v>44</v>
      </c>
      <c r="P2756" t="n">
        <v>0.02</v>
      </c>
      <c r="Q2756" t="n">
        <v>24</v>
      </c>
      <c r="R2756" t="inlineStr">
        <is>
          <t>2026-05-05T03:50:58+00:00</t>
        </is>
      </c>
      <c r="S2756" t="inlineStr">
        <is>
          <t>2026-05-05T03:50:58+00:00</t>
        </is>
      </c>
    </row>
    <row r="2757">
      <c r="A2757" t="n">
        <v>29651</v>
      </c>
      <c r="B2757" t="n">
        <v>167</v>
      </c>
      <c r="C2757" t="n">
        <v>11</v>
      </c>
      <c r="D2757" t="inlineStr">
        <is>
          <t>KUMAR. K</t>
        </is>
      </c>
      <c r="E2757" t="inlineStr">
        <is>
          <t>kumar. k</t>
        </is>
      </c>
      <c r="F2757" t="n">
        <v>14</v>
      </c>
      <c r="G2757" t="n">
        <v>0</v>
      </c>
      <c r="H2757" t="inlineStr">
        <is>
          <t>https://results.eci.gov.in/uploads2/candprofile/E32/2026/AC/s22/KUMAR-2026-20260406091757.jpg</t>
        </is>
      </c>
      <c r="I2757" t="inlineStr">
        <is>
          <t>lost</t>
        </is>
      </c>
      <c r="J2757" t="inlineStr">
        <is>
          <t>lost 40 ( -89797)</t>
        </is>
      </c>
      <c r="K2757" t="n">
        <v>40</v>
      </c>
      <c r="L2757" t="n">
        <v>-89797</v>
      </c>
      <c r="M2757" t="n">
        <v>40</v>
      </c>
      <c r="N2757" t="n">
        <v>0</v>
      </c>
      <c r="O2757" t="n">
        <v>40</v>
      </c>
      <c r="P2757" t="n">
        <v>0.02</v>
      </c>
      <c r="Q2757" t="n">
        <v>25</v>
      </c>
      <c r="R2757" t="inlineStr">
        <is>
          <t>2026-05-05T03:50:58+00:00</t>
        </is>
      </c>
      <c r="S2757" t="inlineStr">
        <is>
          <t>2026-05-05T03:50:58+00:00</t>
        </is>
      </c>
    </row>
    <row r="2758">
      <c r="A2758" t="n">
        <v>29660</v>
      </c>
      <c r="B2758" t="n">
        <v>167</v>
      </c>
      <c r="C2758" t="n">
        <v>20</v>
      </c>
      <c r="D2758" t="inlineStr">
        <is>
          <t>VINCENTRAJ. A</t>
        </is>
      </c>
      <c r="E2758" t="inlineStr">
        <is>
          <t>vincentraj. a</t>
        </is>
      </c>
      <c r="F2758" t="n">
        <v>14</v>
      </c>
      <c r="G2758" t="n">
        <v>0</v>
      </c>
      <c r="H2758" t="inlineStr">
        <is>
          <t>https://results.eci.gov.in/uploads2/candprofile/E32/2026/AC/s22/VINCE-2026-20260406105711.jpg</t>
        </is>
      </c>
      <c r="I2758" t="inlineStr">
        <is>
          <t>lost</t>
        </is>
      </c>
      <c r="J2758" t="inlineStr">
        <is>
          <t>lost 34 ( -89803)</t>
        </is>
      </c>
      <c r="K2758" t="n">
        <v>34</v>
      </c>
      <c r="L2758" t="n">
        <v>-89803</v>
      </c>
      <c r="M2758" t="n">
        <v>34</v>
      </c>
      <c r="N2758" t="n">
        <v>0</v>
      </c>
      <c r="O2758" t="n">
        <v>34</v>
      </c>
      <c r="P2758" t="n">
        <v>0.02</v>
      </c>
      <c r="Q2758" t="n">
        <v>26</v>
      </c>
      <c r="R2758" t="inlineStr">
        <is>
          <t>2026-05-05T03:50:58+00:00</t>
        </is>
      </c>
      <c r="S2758" t="inlineStr">
        <is>
          <t>2026-05-05T03:50:58+00:00</t>
        </is>
      </c>
    </row>
    <row r="2759">
      <c r="A2759" t="n">
        <v>29667</v>
      </c>
      <c r="B2759" t="n">
        <v>167</v>
      </c>
      <c r="C2759" t="n">
        <v>27</v>
      </c>
      <c r="D2759" t="inlineStr">
        <is>
          <t>NOTA</t>
        </is>
      </c>
      <c r="E2759" t="inlineStr">
        <is>
          <t>nota</t>
        </is>
      </c>
      <c r="F2759" t="n">
        <v>13</v>
      </c>
      <c r="G2759" t="n">
        <v>1</v>
      </c>
      <c r="H2759" t="inlineStr">
        <is>
          <t>https://results.eci.gov.in/ResultAcGenMay2026/img/nota.jpg</t>
        </is>
      </c>
      <c r="I2759" t="inlineStr">
        <is>
          <t>default</t>
        </is>
      </c>
      <c r="J2759" t="inlineStr">
        <is>
          <t>745 ( -89092)</t>
        </is>
      </c>
      <c r="K2759" t="n">
        <v>745</v>
      </c>
      <c r="L2759" t="n">
        <v>-89092</v>
      </c>
      <c r="M2759" t="n">
        <v>721</v>
      </c>
      <c r="N2759" t="n">
        <v>24</v>
      </c>
      <c r="O2759" t="n">
        <v>745</v>
      </c>
      <c r="P2759" t="n">
        <v>0.35</v>
      </c>
      <c r="R2759" t="inlineStr">
        <is>
          <t>2026-05-05T03:50:58+00:00</t>
        </is>
      </c>
      <c r="S2759" t="inlineStr">
        <is>
          <t>2026-05-05T03:50:58+00:00</t>
        </is>
      </c>
    </row>
    <row r="2760">
      <c r="A2760" t="n">
        <v>30044</v>
      </c>
      <c r="B2760" t="n">
        <v>178</v>
      </c>
      <c r="C2760" t="n">
        <v>4</v>
      </c>
      <c r="D2760" t="inlineStr">
        <is>
          <t>LEEMAROSE MARTIN</t>
        </is>
      </c>
      <c r="E2760" t="inlineStr">
        <is>
          <t>leemarose martin</t>
        </is>
      </c>
      <c r="F2760" t="n">
        <v>3</v>
      </c>
      <c r="G2760" t="n">
        <v>0</v>
      </c>
      <c r="H2760" t="inlineStr">
        <is>
          <t>https://results.eci.gov.in/uploads2/candprofile/E32/2026/AC/S22/LEEMA-2026-20260409120551.jpg</t>
        </is>
      </c>
      <c r="I2760" t="inlineStr">
        <is>
          <t>won</t>
        </is>
      </c>
      <c r="J2760" t="inlineStr">
        <is>
          <t>won 60795 (+ 2739)</t>
        </is>
      </c>
      <c r="K2760" t="n">
        <v>60795</v>
      </c>
      <c r="L2760" t="n">
        <v>2739</v>
      </c>
      <c r="M2760" t="n">
        <v>60329</v>
      </c>
      <c r="N2760" t="n">
        <v>466</v>
      </c>
      <c r="O2760" t="n">
        <v>60795</v>
      </c>
      <c r="P2760" t="n">
        <v>32.82</v>
      </c>
      <c r="Q2760" t="n">
        <v>1</v>
      </c>
      <c r="R2760" t="inlineStr">
        <is>
          <t>2026-05-05T03:51:02+00:00</t>
        </is>
      </c>
      <c r="S2760" t="inlineStr">
        <is>
          <t>2026-05-05T03:51:02+00:00</t>
        </is>
      </c>
    </row>
    <row r="2761">
      <c r="A2761" t="n">
        <v>30048</v>
      </c>
      <c r="B2761" t="n">
        <v>178</v>
      </c>
      <c r="C2761" t="n">
        <v>8</v>
      </c>
      <c r="D2761" t="inlineStr">
        <is>
          <t>KU PA KRISHNAN</t>
        </is>
      </c>
      <c r="E2761" t="inlineStr">
        <is>
          <t>ku pa krishnan</t>
        </is>
      </c>
      <c r="F2761" t="n">
        <v>1</v>
      </c>
      <c r="G2761" t="n">
        <v>0</v>
      </c>
      <c r="H2761" t="inlineStr">
        <is>
          <t>https://results.eci.gov.in/uploads2/candprofile/E32/2026/AC/S22/KUPAK-2026-20260404070539.jpg</t>
        </is>
      </c>
      <c r="I2761" t="inlineStr">
        <is>
          <t>lost</t>
        </is>
      </c>
      <c r="J2761" t="inlineStr">
        <is>
          <t>lost 58056 ( -2739)</t>
        </is>
      </c>
      <c r="K2761" t="n">
        <v>58056</v>
      </c>
      <c r="L2761" t="n">
        <v>-2739</v>
      </c>
      <c r="M2761" t="n">
        <v>57595</v>
      </c>
      <c r="N2761" t="n">
        <v>461</v>
      </c>
      <c r="O2761" t="n">
        <v>58056</v>
      </c>
      <c r="P2761" t="n">
        <v>31.35</v>
      </c>
      <c r="Q2761" t="n">
        <v>2</v>
      </c>
      <c r="R2761" t="inlineStr">
        <is>
          <t>2026-05-05T03:51:02+00:00</t>
        </is>
      </c>
      <c r="S2761" t="inlineStr">
        <is>
          <t>2026-05-05T03:51:02+00:00</t>
        </is>
      </c>
    </row>
    <row r="2762">
      <c r="A2762" t="n">
        <v>30041</v>
      </c>
      <c r="B2762" t="n">
        <v>178</v>
      </c>
      <c r="C2762" t="n">
        <v>1</v>
      </c>
      <c r="D2762" t="inlineStr">
        <is>
          <t>T. PARIVALLAL</t>
        </is>
      </c>
      <c r="E2762" t="inlineStr">
        <is>
          <t>t. parivallal</t>
        </is>
      </c>
      <c r="F2762" t="n">
        <v>2</v>
      </c>
      <c r="G2762" t="n">
        <v>0</v>
      </c>
      <c r="H2762" t="inlineStr">
        <is>
          <t>https://results.eci.gov.in/uploads2/candprofile/E32/2026/AC/S22/TPAR-2026-20260404065952.jpg</t>
        </is>
      </c>
      <c r="I2762" t="inlineStr">
        <is>
          <t>lost</t>
        </is>
      </c>
      <c r="J2762" t="inlineStr">
        <is>
          <t>lost 55565 ( -5230)</t>
        </is>
      </c>
      <c r="K2762" t="n">
        <v>55565</v>
      </c>
      <c r="L2762" t="n">
        <v>-5230</v>
      </c>
      <c r="M2762" t="n">
        <v>54796</v>
      </c>
      <c r="N2762" t="n">
        <v>769</v>
      </c>
      <c r="O2762" t="n">
        <v>55565</v>
      </c>
      <c r="P2762" t="n">
        <v>30</v>
      </c>
      <c r="Q2762" t="n">
        <v>3</v>
      </c>
      <c r="R2762" t="inlineStr">
        <is>
          <t>2026-05-05T03:51:02+00:00</t>
        </is>
      </c>
      <c r="S2762" t="inlineStr">
        <is>
          <t>2026-05-05T03:51:02+00:00</t>
        </is>
      </c>
    </row>
    <row r="2763">
      <c r="A2763" t="n">
        <v>30043</v>
      </c>
      <c r="B2763" t="n">
        <v>178</v>
      </c>
      <c r="C2763" t="n">
        <v>3</v>
      </c>
      <c r="D2763" t="inlineStr">
        <is>
          <t>N. MADHAN</t>
        </is>
      </c>
      <c r="E2763" t="inlineStr">
        <is>
          <t>n. madhan</t>
        </is>
      </c>
      <c r="F2763" t="n">
        <v>15</v>
      </c>
      <c r="G2763" t="n">
        <v>0</v>
      </c>
      <c r="H2763" t="inlineStr">
        <is>
          <t>https://results.eci.gov.in/uploads2/candprofile/E32/2026/AC/S22/NMAD-2026-20260330032510.jpg</t>
        </is>
      </c>
      <c r="I2763" t="inlineStr">
        <is>
          <t>lost</t>
        </is>
      </c>
      <c r="J2763" t="inlineStr">
        <is>
          <t>lost 6992 ( -53803)</t>
        </is>
      </c>
      <c r="K2763" t="n">
        <v>6992</v>
      </c>
      <c r="L2763" t="n">
        <v>-53803</v>
      </c>
      <c r="M2763" t="n">
        <v>6907</v>
      </c>
      <c r="N2763" t="n">
        <v>85</v>
      </c>
      <c r="O2763" t="n">
        <v>6992</v>
      </c>
      <c r="P2763" t="n">
        <v>3.78</v>
      </c>
      <c r="Q2763" t="n">
        <v>4</v>
      </c>
      <c r="R2763" t="inlineStr">
        <is>
          <t>2026-05-05T03:51:02+00:00</t>
        </is>
      </c>
      <c r="S2763" t="inlineStr">
        <is>
          <t>2026-05-05T03:51:02+00:00</t>
        </is>
      </c>
    </row>
    <row r="2764">
      <c r="A2764" t="n">
        <v>30057</v>
      </c>
      <c r="B2764" t="n">
        <v>178</v>
      </c>
      <c r="C2764" t="n">
        <v>17</v>
      </c>
      <c r="D2764" t="inlineStr">
        <is>
          <t>R. DINESHKUMAR</t>
        </is>
      </c>
      <c r="E2764" t="inlineStr">
        <is>
          <t>r. dineshkumar</t>
        </is>
      </c>
      <c r="F2764" t="n">
        <v>14</v>
      </c>
      <c r="G2764" t="n">
        <v>0</v>
      </c>
      <c r="H2764" t="inlineStr">
        <is>
          <t>https://results.eci.gov.in/uploads2/candprofile/E32/2026/AC/S22/RDIN-2026-20260409121010.jpg</t>
        </is>
      </c>
      <c r="I2764" t="inlineStr">
        <is>
          <t>lost</t>
        </is>
      </c>
      <c r="J2764" t="inlineStr">
        <is>
          <t>lost 403 ( -60392)</t>
        </is>
      </c>
      <c r="K2764" t="n">
        <v>403</v>
      </c>
      <c r="L2764" t="n">
        <v>-60392</v>
      </c>
      <c r="M2764" t="n">
        <v>401</v>
      </c>
      <c r="N2764" t="n">
        <v>2</v>
      </c>
      <c r="O2764" t="n">
        <v>403</v>
      </c>
      <c r="P2764" t="n">
        <v>0.22</v>
      </c>
      <c r="Q2764" t="n">
        <v>5</v>
      </c>
      <c r="R2764" t="inlineStr">
        <is>
          <t>2026-05-05T03:51:02+00:00</t>
        </is>
      </c>
      <c r="S2764" t="inlineStr">
        <is>
          <t>2026-05-05T03:51:02+00:00</t>
        </is>
      </c>
    </row>
    <row r="2765">
      <c r="A2765" t="n">
        <v>30045</v>
      </c>
      <c r="B2765" t="n">
        <v>178</v>
      </c>
      <c r="C2765" t="n">
        <v>5</v>
      </c>
      <c r="D2765" t="inlineStr">
        <is>
          <t>K. IMMACULATE MARY</t>
        </is>
      </c>
      <c r="E2765" t="inlineStr">
        <is>
          <t>k. immaculate mary</t>
        </is>
      </c>
      <c r="F2765" t="n">
        <v>41</v>
      </c>
      <c r="G2765" t="n">
        <v>0</v>
      </c>
      <c r="H2765" t="inlineStr">
        <is>
          <t>https://results.eci.gov.in/uploads2/candprofile/E32/2026/AC/S22/KIMM-2026-20260404070836.jpg</t>
        </is>
      </c>
      <c r="I2765" t="inlineStr">
        <is>
          <t>lost</t>
        </is>
      </c>
      <c r="J2765" t="inlineStr">
        <is>
          <t>lost 399 ( -60396)</t>
        </is>
      </c>
      <c r="K2765" t="n">
        <v>399</v>
      </c>
      <c r="L2765" t="n">
        <v>-60396</v>
      </c>
      <c r="M2765" t="n">
        <v>398</v>
      </c>
      <c r="N2765" t="n">
        <v>1</v>
      </c>
      <c r="O2765" t="n">
        <v>399</v>
      </c>
      <c r="P2765" t="n">
        <v>0.22</v>
      </c>
      <c r="Q2765" t="n">
        <v>6</v>
      </c>
      <c r="R2765" t="inlineStr">
        <is>
          <t>2026-05-05T03:51:02+00:00</t>
        </is>
      </c>
      <c r="S2765" t="inlineStr">
        <is>
          <t>2026-05-05T03:51:02+00:00</t>
        </is>
      </c>
    </row>
    <row r="2766">
      <c r="A2766" t="n">
        <v>30042</v>
      </c>
      <c r="B2766" t="n">
        <v>178</v>
      </c>
      <c r="C2766" t="n">
        <v>2</v>
      </c>
      <c r="D2766" t="inlineStr">
        <is>
          <t>PRATHEEBA</t>
        </is>
      </c>
      <c r="E2766" t="inlineStr">
        <is>
          <t>pratheeba</t>
        </is>
      </c>
      <c r="F2766" t="n">
        <v>16</v>
      </c>
      <c r="G2766" t="n">
        <v>0</v>
      </c>
      <c r="H2766" t="inlineStr">
        <is>
          <t>https://results.eci.gov.in/uploads2/candprofile/E32/2026/AC/S22/PRATH-2026-20260409121813.jpg</t>
        </is>
      </c>
      <c r="I2766" t="inlineStr">
        <is>
          <t>lost</t>
        </is>
      </c>
      <c r="J2766" t="inlineStr">
        <is>
          <t>lost 348 ( -60447)</t>
        </is>
      </c>
      <c r="K2766" t="n">
        <v>348</v>
      </c>
      <c r="L2766" t="n">
        <v>-60447</v>
      </c>
      <c r="M2766" t="n">
        <v>346</v>
      </c>
      <c r="N2766" t="n">
        <v>2</v>
      </c>
      <c r="O2766" t="n">
        <v>348</v>
      </c>
      <c r="P2766" t="n">
        <v>0.19</v>
      </c>
      <c r="Q2766" t="n">
        <v>7</v>
      </c>
      <c r="R2766" t="inlineStr">
        <is>
          <t>2026-05-05T03:51:02+00:00</t>
        </is>
      </c>
      <c r="S2766" t="inlineStr">
        <is>
          <t>2026-05-05T03:51:02+00:00</t>
        </is>
      </c>
    </row>
    <row r="2767">
      <c r="A2767" t="n">
        <v>30058</v>
      </c>
      <c r="B2767" t="n">
        <v>178</v>
      </c>
      <c r="C2767" t="n">
        <v>18</v>
      </c>
      <c r="D2767" t="inlineStr">
        <is>
          <t>R. PONSILAMBU</t>
        </is>
      </c>
      <c r="E2767" t="inlineStr">
        <is>
          <t>r. ponsilambu</t>
        </is>
      </c>
      <c r="F2767" t="n">
        <v>14</v>
      </c>
      <c r="G2767" t="n">
        <v>0</v>
      </c>
      <c r="H2767" t="inlineStr">
        <is>
          <t>https://results.eci.gov.in/uploads2/candprofile/E32/2026/AC/S22/RPON-2026-20260409122057.jpg</t>
        </is>
      </c>
      <c r="I2767" t="inlineStr">
        <is>
          <t>lost</t>
        </is>
      </c>
      <c r="J2767" t="inlineStr">
        <is>
          <t>lost 340 ( -60455)</t>
        </is>
      </c>
      <c r="K2767" t="n">
        <v>340</v>
      </c>
      <c r="L2767" t="n">
        <v>-60455</v>
      </c>
      <c r="M2767" t="n">
        <v>335</v>
      </c>
      <c r="N2767" t="n">
        <v>5</v>
      </c>
      <c r="O2767" t="n">
        <v>340</v>
      </c>
      <c r="P2767" t="n">
        <v>0.18</v>
      </c>
      <c r="Q2767" t="n">
        <v>8</v>
      </c>
      <c r="R2767" t="inlineStr">
        <is>
          <t>2026-05-05T03:51:02+00:00</t>
        </is>
      </c>
      <c r="S2767" t="inlineStr">
        <is>
          <t>2026-05-05T03:51:02+00:00</t>
        </is>
      </c>
    </row>
    <row r="2768">
      <c r="A2768" t="n">
        <v>30056</v>
      </c>
      <c r="B2768" t="n">
        <v>178</v>
      </c>
      <c r="C2768" t="n">
        <v>16</v>
      </c>
      <c r="D2768" t="inlineStr">
        <is>
          <t>DHANAMOORTHY .R</t>
        </is>
      </c>
      <c r="E2768" t="inlineStr">
        <is>
          <t>dhanamoorthy .r</t>
        </is>
      </c>
      <c r="F2768" t="n">
        <v>14</v>
      </c>
      <c r="G2768" t="n">
        <v>0</v>
      </c>
      <c r="H2768" t="inlineStr">
        <is>
          <t>https://results.eci.gov.in/uploads2/candprofile/E32/2026/AC/S22/DHANA-2026-20260409121700.jpg</t>
        </is>
      </c>
      <c r="I2768" t="inlineStr">
        <is>
          <t>lost</t>
        </is>
      </c>
      <c r="J2768" t="inlineStr">
        <is>
          <t>lost 220 ( -60575)</t>
        </is>
      </c>
      <c r="K2768" t="n">
        <v>220</v>
      </c>
      <c r="L2768" t="n">
        <v>-60575</v>
      </c>
      <c r="M2768" t="n">
        <v>219</v>
      </c>
      <c r="N2768" t="n">
        <v>1</v>
      </c>
      <c r="O2768" t="n">
        <v>220</v>
      </c>
      <c r="P2768" t="n">
        <v>0.12</v>
      </c>
      <c r="Q2768" t="n">
        <v>9</v>
      </c>
      <c r="R2768" t="inlineStr">
        <is>
          <t>2026-05-05T03:51:02+00:00</t>
        </is>
      </c>
      <c r="S2768" t="inlineStr">
        <is>
          <t>2026-05-05T03:51:02+00:00</t>
        </is>
      </c>
    </row>
    <row r="2769">
      <c r="A2769" t="n">
        <v>30050</v>
      </c>
      <c r="B2769" t="n">
        <v>178</v>
      </c>
      <c r="C2769" t="n">
        <v>10</v>
      </c>
      <c r="D2769" t="inlineStr">
        <is>
          <t>JOSEPHIN</t>
        </is>
      </c>
      <c r="E2769" t="inlineStr">
        <is>
          <t>josephin</t>
        </is>
      </c>
      <c r="F2769" t="n">
        <v>24</v>
      </c>
      <c r="G2769" t="n">
        <v>0</v>
      </c>
      <c r="H2769" t="inlineStr">
        <is>
          <t>https://results.eci.gov.in/uploads2/candprofile/E32/2026/AC/S22/JOSEP-2026-20260409122001.jpg</t>
        </is>
      </c>
      <c r="I2769" t="inlineStr">
        <is>
          <t>lost</t>
        </is>
      </c>
      <c r="J2769" t="inlineStr">
        <is>
          <t>lost 192 ( -60603)</t>
        </is>
      </c>
      <c r="K2769" t="n">
        <v>192</v>
      </c>
      <c r="L2769" t="n">
        <v>-60603</v>
      </c>
      <c r="M2769" t="n">
        <v>190</v>
      </c>
      <c r="N2769" t="n">
        <v>2</v>
      </c>
      <c r="O2769" t="n">
        <v>192</v>
      </c>
      <c r="P2769" t="n">
        <v>0.1</v>
      </c>
      <c r="Q2769" t="n">
        <v>10</v>
      </c>
      <c r="R2769" t="inlineStr">
        <is>
          <t>2026-05-05T03:51:02+00:00</t>
        </is>
      </c>
      <c r="S2769" t="inlineStr">
        <is>
          <t>2026-05-05T03:51:02+00:00</t>
        </is>
      </c>
    </row>
    <row r="2770">
      <c r="A2770" t="n">
        <v>30047</v>
      </c>
      <c r="B2770" t="n">
        <v>178</v>
      </c>
      <c r="C2770" t="n">
        <v>7</v>
      </c>
      <c r="D2770" t="inlineStr">
        <is>
          <t>E. YESUDOSS</t>
        </is>
      </c>
      <c r="E2770" t="inlineStr">
        <is>
          <t>e. yesudoss</t>
        </is>
      </c>
      <c r="F2770" t="n">
        <v>58</v>
      </c>
      <c r="G2770" t="n">
        <v>0</v>
      </c>
      <c r="H2770" t="inlineStr">
        <is>
          <t>https://results.eci.gov.in/uploads2/candprofile/E32/2026/AC/s22/EYES-2026-20260330031424.jpg</t>
        </is>
      </c>
      <c r="I2770" t="inlineStr">
        <is>
          <t>lost</t>
        </is>
      </c>
      <c r="J2770" t="inlineStr">
        <is>
          <t>lost 183 ( -60612)</t>
        </is>
      </c>
      <c r="K2770" t="n">
        <v>183</v>
      </c>
      <c r="L2770" t="n">
        <v>-60612</v>
      </c>
      <c r="M2770" t="n">
        <v>182</v>
      </c>
      <c r="N2770" t="n">
        <v>1</v>
      </c>
      <c r="O2770" t="n">
        <v>183</v>
      </c>
      <c r="P2770" t="n">
        <v>0.1</v>
      </c>
      <c r="Q2770" t="n">
        <v>11</v>
      </c>
      <c r="R2770" t="inlineStr">
        <is>
          <t>2026-05-05T03:51:02+00:00</t>
        </is>
      </c>
      <c r="S2770" t="inlineStr">
        <is>
          <t>2026-05-05T03:51:02+00:00</t>
        </is>
      </c>
    </row>
    <row r="2771">
      <c r="A2771" t="n">
        <v>30060</v>
      </c>
      <c r="B2771" t="n">
        <v>178</v>
      </c>
      <c r="C2771" t="n">
        <v>20</v>
      </c>
      <c r="D2771" t="inlineStr">
        <is>
          <t>V. MUTHUSAMY</t>
        </is>
      </c>
      <c r="E2771" t="inlineStr">
        <is>
          <t>v. muthusamy</t>
        </is>
      </c>
      <c r="F2771" t="n">
        <v>14</v>
      </c>
      <c r="G2771" t="n">
        <v>0</v>
      </c>
      <c r="H2771" t="inlineStr">
        <is>
          <t>https://results.eci.gov.in/uploads2/candprofile/E32/2026/AC/S22/MUTHU-2026-20260404065801.jpg</t>
        </is>
      </c>
      <c r="I2771" t="inlineStr">
        <is>
          <t>lost</t>
        </is>
      </c>
      <c r="J2771" t="inlineStr">
        <is>
          <t>lost 170 ( -60625)</t>
        </is>
      </c>
      <c r="K2771" t="n">
        <v>170</v>
      </c>
      <c r="L2771" t="n">
        <v>-60625</v>
      </c>
      <c r="M2771" t="n">
        <v>170</v>
      </c>
      <c r="N2771" t="n">
        <v>0</v>
      </c>
      <c r="O2771" t="n">
        <v>170</v>
      </c>
      <c r="P2771" t="n">
        <v>0.09</v>
      </c>
      <c r="Q2771" t="n">
        <v>12</v>
      </c>
      <c r="R2771" t="inlineStr">
        <is>
          <t>2026-05-05T03:51:02+00:00</t>
        </is>
      </c>
      <c r="S2771" t="inlineStr">
        <is>
          <t>2026-05-05T03:51:02+00:00</t>
        </is>
      </c>
    </row>
    <row r="2772">
      <c r="A2772" t="n">
        <v>30063</v>
      </c>
      <c r="B2772" t="n">
        <v>178</v>
      </c>
      <c r="C2772" t="n">
        <v>23</v>
      </c>
      <c r="D2772" t="inlineStr">
        <is>
          <t>JINNAH JAKEER HUSSAIN</t>
        </is>
      </c>
      <c r="E2772" t="inlineStr">
        <is>
          <t>jinnah jakeer hussain</t>
        </is>
      </c>
      <c r="F2772" t="n">
        <v>14</v>
      </c>
      <c r="G2772" t="n">
        <v>0</v>
      </c>
      <c r="H2772" t="inlineStr">
        <is>
          <t>https://results.eci.gov.in/uploads2/candprofile/E32/2026/AC/S22/JINNA-2026-20260404065521.jpg</t>
        </is>
      </c>
      <c r="I2772" t="inlineStr">
        <is>
          <t>lost</t>
        </is>
      </c>
      <c r="J2772" t="inlineStr">
        <is>
          <t>lost 139 ( -60656)</t>
        </is>
      </c>
      <c r="K2772" t="n">
        <v>139</v>
      </c>
      <c r="L2772" t="n">
        <v>-60656</v>
      </c>
      <c r="M2772" t="n">
        <v>138</v>
      </c>
      <c r="N2772" t="n">
        <v>1</v>
      </c>
      <c r="O2772" t="n">
        <v>139</v>
      </c>
      <c r="P2772" t="n">
        <v>0.08</v>
      </c>
      <c r="Q2772" t="n">
        <v>13</v>
      </c>
      <c r="R2772" t="inlineStr">
        <is>
          <t>2026-05-05T03:51:02+00:00</t>
        </is>
      </c>
      <c r="S2772" t="inlineStr">
        <is>
          <t>2026-05-05T03:51:02+00:00</t>
        </is>
      </c>
    </row>
    <row r="2773">
      <c r="A2773" t="n">
        <v>30049</v>
      </c>
      <c r="B2773" t="n">
        <v>178</v>
      </c>
      <c r="C2773" t="n">
        <v>9</v>
      </c>
      <c r="D2773" t="inlineStr">
        <is>
          <t>P. SARAVANAN</t>
        </is>
      </c>
      <c r="E2773" t="inlineStr">
        <is>
          <t>p. saravanan</t>
        </is>
      </c>
      <c r="F2773" t="n">
        <v>17</v>
      </c>
      <c r="G2773" t="n">
        <v>0</v>
      </c>
      <c r="H2773" t="inlineStr">
        <is>
          <t>https://results.eci.gov.in/uploads2/candprofile/E32/2026/AC/S22/PSAR-2026-20260409121555.jpg</t>
        </is>
      </c>
      <c r="I2773" t="inlineStr">
        <is>
          <t>lost</t>
        </is>
      </c>
      <c r="J2773" t="inlineStr">
        <is>
          <t>lost 135 ( -60660)</t>
        </is>
      </c>
      <c r="K2773" t="n">
        <v>135</v>
      </c>
      <c r="L2773" t="n">
        <v>-60660</v>
      </c>
      <c r="M2773" t="n">
        <v>135</v>
      </c>
      <c r="N2773" t="n">
        <v>0</v>
      </c>
      <c r="O2773" t="n">
        <v>135</v>
      </c>
      <c r="P2773" t="n">
        <v>0.07000000000000001</v>
      </c>
      <c r="Q2773" t="n">
        <v>14</v>
      </c>
      <c r="R2773" t="inlineStr">
        <is>
          <t>2026-05-05T03:51:02+00:00</t>
        </is>
      </c>
      <c r="S2773" t="inlineStr">
        <is>
          <t>2026-05-05T03:51:02+00:00</t>
        </is>
      </c>
    </row>
    <row r="2774">
      <c r="A2774" t="n">
        <v>30046</v>
      </c>
      <c r="B2774" t="n">
        <v>178</v>
      </c>
      <c r="C2774" t="n">
        <v>6</v>
      </c>
      <c r="D2774" t="inlineStr">
        <is>
          <t>P. ELANCHEZHIYAN</t>
        </is>
      </c>
      <c r="E2774" t="inlineStr">
        <is>
          <t>p. elanchezhiyan</t>
        </is>
      </c>
      <c r="F2774" t="n">
        <v>22</v>
      </c>
      <c r="G2774" t="n">
        <v>0</v>
      </c>
      <c r="H2774" t="inlineStr">
        <is>
          <t>https://results.eci.gov.in/uploads2/candprofile/E32/2026/AC/S22/PELA-2026-20260409121220.jpg</t>
        </is>
      </c>
      <c r="I2774" t="inlineStr">
        <is>
          <t>lost</t>
        </is>
      </c>
      <c r="J2774" t="inlineStr">
        <is>
          <t>lost 131 ( -60664)</t>
        </is>
      </c>
      <c r="K2774" t="n">
        <v>131</v>
      </c>
      <c r="L2774" t="n">
        <v>-60664</v>
      </c>
      <c r="M2774" t="n">
        <v>130</v>
      </c>
      <c r="N2774" t="n">
        <v>1</v>
      </c>
      <c r="O2774" t="n">
        <v>131</v>
      </c>
      <c r="P2774" t="n">
        <v>0.07000000000000001</v>
      </c>
      <c r="Q2774" t="n">
        <v>15</v>
      </c>
      <c r="R2774" t="inlineStr">
        <is>
          <t>2026-05-05T03:51:02+00:00</t>
        </is>
      </c>
      <c r="S2774" t="inlineStr">
        <is>
          <t>2026-05-05T03:51:02+00:00</t>
        </is>
      </c>
    </row>
    <row r="2775">
      <c r="A2775" t="n">
        <v>30053</v>
      </c>
      <c r="B2775" t="n">
        <v>178</v>
      </c>
      <c r="C2775" t="n">
        <v>13</v>
      </c>
      <c r="D2775" t="inlineStr">
        <is>
          <t>K. SENTHILKUMAR</t>
        </is>
      </c>
      <c r="E2775" t="inlineStr">
        <is>
          <t>k. senthilkumar</t>
        </is>
      </c>
      <c r="F2775" t="n">
        <v>14</v>
      </c>
      <c r="G2775" t="n">
        <v>0</v>
      </c>
      <c r="H2775" t="inlineStr">
        <is>
          <t>https://results.eci.gov.in/uploads2/candprofile/E32/2026/AC/S22/KSEN-2026-20260409120851.jpg</t>
        </is>
      </c>
      <c r="I2775" t="inlineStr">
        <is>
          <t>lost</t>
        </is>
      </c>
      <c r="J2775" t="inlineStr">
        <is>
          <t>lost 130 ( -60665)</t>
        </is>
      </c>
      <c r="K2775" t="n">
        <v>130</v>
      </c>
      <c r="L2775" t="n">
        <v>-60665</v>
      </c>
      <c r="M2775" t="n">
        <v>129</v>
      </c>
      <c r="N2775" t="n">
        <v>1</v>
      </c>
      <c r="O2775" t="n">
        <v>130</v>
      </c>
      <c r="P2775" t="n">
        <v>0.07000000000000001</v>
      </c>
      <c r="Q2775" t="n">
        <v>16</v>
      </c>
      <c r="R2775" t="inlineStr">
        <is>
          <t>2026-05-05T03:51:02+00:00</t>
        </is>
      </c>
      <c r="S2775" t="inlineStr">
        <is>
          <t>2026-05-05T03:51:02+00:00</t>
        </is>
      </c>
    </row>
    <row r="2776">
      <c r="A2776" t="n">
        <v>30062</v>
      </c>
      <c r="B2776" t="n">
        <v>178</v>
      </c>
      <c r="C2776" t="n">
        <v>22</v>
      </c>
      <c r="D2776" t="inlineStr">
        <is>
          <t>M. RAMESHKUMAR</t>
        </is>
      </c>
      <c r="E2776" t="inlineStr">
        <is>
          <t>m. rameshkumar</t>
        </is>
      </c>
      <c r="F2776" t="n">
        <v>14</v>
      </c>
      <c r="G2776" t="n">
        <v>0</v>
      </c>
      <c r="H2776" t="inlineStr">
        <is>
          <t>https://results.eci.gov.in/uploads2/candprofile/E32/2026/AC/S22/MRAM-2026-20260409114859.jpg</t>
        </is>
      </c>
      <c r="I2776" t="inlineStr">
        <is>
          <t>lost</t>
        </is>
      </c>
      <c r="J2776" t="inlineStr">
        <is>
          <t>lost 120 ( -60675)</t>
        </is>
      </c>
      <c r="K2776" t="n">
        <v>120</v>
      </c>
      <c r="L2776" t="n">
        <v>-60675</v>
      </c>
      <c r="M2776" t="n">
        <v>119</v>
      </c>
      <c r="N2776" t="n">
        <v>1</v>
      </c>
      <c r="O2776" t="n">
        <v>120</v>
      </c>
      <c r="P2776" t="n">
        <v>0.06</v>
      </c>
      <c r="Q2776" t="n">
        <v>17</v>
      </c>
      <c r="R2776" t="inlineStr">
        <is>
          <t>2026-05-05T03:51:02+00:00</t>
        </is>
      </c>
      <c r="S2776" t="inlineStr">
        <is>
          <t>2026-05-05T03:51:02+00:00</t>
        </is>
      </c>
    </row>
    <row r="2777">
      <c r="A2777" t="n">
        <v>30059</v>
      </c>
      <c r="B2777" t="n">
        <v>178</v>
      </c>
      <c r="C2777" t="n">
        <v>19</v>
      </c>
      <c r="D2777" t="inlineStr">
        <is>
          <t>MANSOOR ALIKHAN</t>
        </is>
      </c>
      <c r="E2777" t="inlineStr">
        <is>
          <t>mansoor alikhan</t>
        </is>
      </c>
      <c r="F2777" t="n">
        <v>14</v>
      </c>
      <c r="G2777" t="n">
        <v>0</v>
      </c>
      <c r="H2777" t="inlineStr">
        <is>
          <t>https://results.eci.gov.in/uploads2/candprofile/E32/2026/AC/s22/MANSO-2026-20260330051008.jpg</t>
        </is>
      </c>
      <c r="I2777" t="inlineStr">
        <is>
          <t>lost</t>
        </is>
      </c>
      <c r="J2777" t="inlineStr">
        <is>
          <t>lost 101 ( -60694)</t>
        </is>
      </c>
      <c r="K2777" t="n">
        <v>101</v>
      </c>
      <c r="L2777" t="n">
        <v>-60694</v>
      </c>
      <c r="M2777" t="n">
        <v>98</v>
      </c>
      <c r="N2777" t="n">
        <v>3</v>
      </c>
      <c r="O2777" t="n">
        <v>101</v>
      </c>
      <c r="P2777" t="n">
        <v>0.05</v>
      </c>
      <c r="Q2777" t="n">
        <v>18</v>
      </c>
      <c r="R2777" t="inlineStr">
        <is>
          <t>2026-05-05T03:51:02+00:00</t>
        </is>
      </c>
      <c r="S2777" t="inlineStr">
        <is>
          <t>2026-05-05T03:51:02+00:00</t>
        </is>
      </c>
    </row>
    <row r="2778">
      <c r="A2778" t="n">
        <v>30055</v>
      </c>
      <c r="B2778" t="n">
        <v>178</v>
      </c>
      <c r="C2778" t="n">
        <v>15</v>
      </c>
      <c r="D2778" t="inlineStr">
        <is>
          <t>K. DHARMARAJ</t>
        </is>
      </c>
      <c r="E2778" t="inlineStr">
        <is>
          <t>k. dharmaraj</t>
        </is>
      </c>
      <c r="F2778" t="n">
        <v>14</v>
      </c>
      <c r="G2778" t="n">
        <v>0</v>
      </c>
      <c r="H2778" t="inlineStr">
        <is>
          <t>https://results.eci.gov.in/uploads2/candprofile/E32/2026/AC/S22/KDHA-2026-20260409121439.jpg</t>
        </is>
      </c>
      <c r="I2778" t="inlineStr">
        <is>
          <t>lost</t>
        </is>
      </c>
      <c r="J2778" t="inlineStr">
        <is>
          <t>lost 86 ( -60709)</t>
        </is>
      </c>
      <c r="K2778" t="n">
        <v>86</v>
      </c>
      <c r="L2778" t="n">
        <v>-60709</v>
      </c>
      <c r="M2778" t="n">
        <v>85</v>
      </c>
      <c r="N2778" t="n">
        <v>1</v>
      </c>
      <c r="O2778" t="n">
        <v>86</v>
      </c>
      <c r="P2778" t="n">
        <v>0.05</v>
      </c>
      <c r="Q2778" t="n">
        <v>19</v>
      </c>
      <c r="R2778" t="inlineStr">
        <is>
          <t>2026-05-05T03:51:02+00:00</t>
        </is>
      </c>
      <c r="S2778" t="inlineStr">
        <is>
          <t>2026-05-05T03:51:02+00:00</t>
        </is>
      </c>
    </row>
    <row r="2779">
      <c r="A2779" t="n">
        <v>30064</v>
      </c>
      <c r="B2779" t="n">
        <v>178</v>
      </c>
      <c r="C2779" t="n">
        <v>24</v>
      </c>
      <c r="D2779" t="inlineStr">
        <is>
          <t>A. JEGAN SALAMONDOSS</t>
        </is>
      </c>
      <c r="E2779" t="inlineStr">
        <is>
          <t>a. jegan salamondoss</t>
        </is>
      </c>
      <c r="F2779" t="n">
        <v>14</v>
      </c>
      <c r="G2779" t="n">
        <v>0</v>
      </c>
      <c r="H2779" t="inlineStr">
        <is>
          <t>https://results.eci.gov.in/uploads2/candprofile/E32/2026/AC/S22/AJEGA-2026-20260409121324.jpg</t>
        </is>
      </c>
      <c r="I2779" t="inlineStr">
        <is>
          <t>lost</t>
        </is>
      </c>
      <c r="J2779" t="inlineStr">
        <is>
          <t>lost 72 ( -60723)</t>
        </is>
      </c>
      <c r="K2779" t="n">
        <v>72</v>
      </c>
      <c r="L2779" t="n">
        <v>-60723</v>
      </c>
      <c r="M2779" t="n">
        <v>72</v>
      </c>
      <c r="N2779" t="n">
        <v>0</v>
      </c>
      <c r="O2779" t="n">
        <v>72</v>
      </c>
      <c r="P2779" t="n">
        <v>0.04</v>
      </c>
      <c r="Q2779" t="n">
        <v>20</v>
      </c>
      <c r="R2779" t="inlineStr">
        <is>
          <t>2026-05-05T03:51:02+00:00</t>
        </is>
      </c>
      <c r="S2779" t="inlineStr">
        <is>
          <t>2026-05-05T03:51:02+00:00</t>
        </is>
      </c>
    </row>
    <row r="2780">
      <c r="A2780" t="n">
        <v>30051</v>
      </c>
      <c r="B2780" t="n">
        <v>178</v>
      </c>
      <c r="C2780" t="n">
        <v>11</v>
      </c>
      <c r="D2780" t="inlineStr">
        <is>
          <t>A. AMALAN SAVARIMUTHU</t>
        </is>
      </c>
      <c r="E2780" t="inlineStr">
        <is>
          <t>a. amalan savarimuthu</t>
        </is>
      </c>
      <c r="F2780" t="n">
        <v>14</v>
      </c>
      <c r="G2780" t="n">
        <v>0</v>
      </c>
      <c r="H2780" t="inlineStr">
        <is>
          <t>https://results.eci.gov.in/uploads2/candprofile/E32/2026/AC/S22/AAMA-2026-20260409121119.jpg</t>
        </is>
      </c>
      <c r="I2780" t="inlineStr">
        <is>
          <t>lost</t>
        </is>
      </c>
      <c r="J2780" t="inlineStr">
        <is>
          <t>lost 68 ( -60727)</t>
        </is>
      </c>
      <c r="K2780" t="n">
        <v>68</v>
      </c>
      <c r="L2780" t="n">
        <v>-60727</v>
      </c>
      <c r="M2780" t="n">
        <v>67</v>
      </c>
      <c r="N2780" t="n">
        <v>1</v>
      </c>
      <c r="O2780" t="n">
        <v>68</v>
      </c>
      <c r="P2780" t="n">
        <v>0.04</v>
      </c>
      <c r="Q2780" t="n">
        <v>21</v>
      </c>
      <c r="R2780" t="inlineStr">
        <is>
          <t>2026-05-05T03:51:02+00:00</t>
        </is>
      </c>
      <c r="S2780" t="inlineStr">
        <is>
          <t>2026-05-05T03:51:02+00:00</t>
        </is>
      </c>
    </row>
    <row r="2781">
      <c r="A2781" t="n">
        <v>30052</v>
      </c>
      <c r="B2781" t="n">
        <v>178</v>
      </c>
      <c r="C2781" t="n">
        <v>12</v>
      </c>
      <c r="D2781" t="inlineStr">
        <is>
          <t>M. KRISHNAN</t>
        </is>
      </c>
      <c r="E2781" t="inlineStr">
        <is>
          <t>m. krishnan</t>
        </is>
      </c>
      <c r="F2781" t="n">
        <v>14</v>
      </c>
      <c r="G2781" t="n">
        <v>0</v>
      </c>
      <c r="H2781" t="inlineStr">
        <is>
          <t>https://results.eci.gov.in/uploads2/candprofile/E32/2026/AC/S22/MKRI-2026-20260409121909.jpg</t>
        </is>
      </c>
      <c r="I2781" t="inlineStr">
        <is>
          <t>lost</t>
        </is>
      </c>
      <c r="J2781" t="inlineStr">
        <is>
          <t>lost 66 ( -60729)</t>
        </is>
      </c>
      <c r="K2781" t="n">
        <v>66</v>
      </c>
      <c r="L2781" t="n">
        <v>-60729</v>
      </c>
      <c r="M2781" t="n">
        <v>66</v>
      </c>
      <c r="N2781" t="n">
        <v>0</v>
      </c>
      <c r="O2781" t="n">
        <v>66</v>
      </c>
      <c r="P2781" t="n">
        <v>0.04</v>
      </c>
      <c r="Q2781" t="n">
        <v>22</v>
      </c>
      <c r="R2781" t="inlineStr">
        <is>
          <t>2026-05-05T03:51:02+00:00</t>
        </is>
      </c>
      <c r="S2781" t="inlineStr">
        <is>
          <t>2026-05-05T03:51:02+00:00</t>
        </is>
      </c>
    </row>
    <row r="2782">
      <c r="A2782" t="n">
        <v>30061</v>
      </c>
      <c r="B2782" t="n">
        <v>178</v>
      </c>
      <c r="C2782" t="n">
        <v>21</v>
      </c>
      <c r="D2782" t="inlineStr">
        <is>
          <t>MOHAMED ABUBAKKAR SIDDIQ</t>
        </is>
      </c>
      <c r="E2782" t="inlineStr">
        <is>
          <t>mohamed abubakkar siddiq</t>
        </is>
      </c>
      <c r="F2782" t="n">
        <v>14</v>
      </c>
      <c r="G2782" t="n">
        <v>0</v>
      </c>
      <c r="H2782" t="inlineStr">
        <is>
          <t>https://results.eci.gov.in/uploads2/candprofile/E32/2026/AC/S22/MOHAM-2026-20260404071535.jpg</t>
        </is>
      </c>
      <c r="I2782" t="inlineStr">
        <is>
          <t>lost</t>
        </is>
      </c>
      <c r="J2782" t="inlineStr">
        <is>
          <t>lost 60 ( -60735)</t>
        </is>
      </c>
      <c r="K2782" t="n">
        <v>60</v>
      </c>
      <c r="L2782" t="n">
        <v>-60735</v>
      </c>
      <c r="M2782" t="n">
        <v>60</v>
      </c>
      <c r="N2782" t="n">
        <v>0</v>
      </c>
      <c r="O2782" t="n">
        <v>60</v>
      </c>
      <c r="P2782" t="n">
        <v>0.03</v>
      </c>
      <c r="Q2782" t="n">
        <v>23</v>
      </c>
      <c r="R2782" t="inlineStr">
        <is>
          <t>2026-05-05T03:51:02+00:00</t>
        </is>
      </c>
      <c r="S2782" t="inlineStr">
        <is>
          <t>2026-05-05T03:51:02+00:00</t>
        </is>
      </c>
    </row>
    <row r="2783">
      <c r="A2783" t="n">
        <v>30054</v>
      </c>
      <c r="B2783" t="n">
        <v>178</v>
      </c>
      <c r="C2783" t="n">
        <v>14</v>
      </c>
      <c r="D2783" t="inlineStr">
        <is>
          <t>R. TAMILARASAN</t>
        </is>
      </c>
      <c r="E2783" t="inlineStr">
        <is>
          <t>r. tamilarasan</t>
        </is>
      </c>
      <c r="F2783" t="n">
        <v>14</v>
      </c>
      <c r="G2783" t="n">
        <v>0</v>
      </c>
      <c r="H2783" t="inlineStr">
        <is>
          <t>https://results.eci.gov.in/uploads2/candprofile/E32/2026/AC/S22/RTAM-2026-20260402030529.jpg</t>
        </is>
      </c>
      <c r="I2783" t="inlineStr">
        <is>
          <t>lost</t>
        </is>
      </c>
      <c r="J2783" t="inlineStr">
        <is>
          <t>lost 52 ( -60743)</t>
        </is>
      </c>
      <c r="K2783" t="n">
        <v>52</v>
      </c>
      <c r="L2783" t="n">
        <v>-60743</v>
      </c>
      <c r="M2783" t="n">
        <v>49</v>
      </c>
      <c r="N2783" t="n">
        <v>3</v>
      </c>
      <c r="O2783" t="n">
        <v>52</v>
      </c>
      <c r="P2783" t="n">
        <v>0.03</v>
      </c>
      <c r="Q2783" t="n">
        <v>24</v>
      </c>
      <c r="R2783" t="inlineStr">
        <is>
          <t>2026-05-05T03:51:02+00:00</t>
        </is>
      </c>
      <c r="S2783" t="inlineStr">
        <is>
          <t>2026-05-05T03:51:02+00:00</t>
        </is>
      </c>
    </row>
    <row r="2784">
      <c r="A2784" t="n">
        <v>30065</v>
      </c>
      <c r="B2784" t="n">
        <v>178</v>
      </c>
      <c r="C2784" t="n">
        <v>25</v>
      </c>
      <c r="D2784" t="inlineStr">
        <is>
          <t>NOTA</t>
        </is>
      </c>
      <c r="E2784" t="inlineStr">
        <is>
          <t>nota</t>
        </is>
      </c>
      <c r="F2784" t="n">
        <v>13</v>
      </c>
      <c r="G2784" t="n">
        <v>1</v>
      </c>
      <c r="H2784" t="inlineStr">
        <is>
          <t>https://results.eci.gov.in/ResultAcGenMay2026/img/nota.jpg</t>
        </is>
      </c>
      <c r="I2784" t="inlineStr">
        <is>
          <t>default</t>
        </is>
      </c>
      <c r="J2784" t="inlineStr">
        <is>
          <t>390 ( -60405)</t>
        </is>
      </c>
      <c r="K2784" t="n">
        <v>390</v>
      </c>
      <c r="L2784" t="n">
        <v>-60405</v>
      </c>
      <c r="M2784" t="n">
        <v>384</v>
      </c>
      <c r="N2784" t="n">
        <v>6</v>
      </c>
      <c r="O2784" t="n">
        <v>390</v>
      </c>
      <c r="P2784" t="n">
        <v>0.21</v>
      </c>
      <c r="R2784" t="inlineStr">
        <is>
          <t>2026-05-05T03:51:02+00:00</t>
        </is>
      </c>
      <c r="S2784" t="inlineStr">
        <is>
          <t>2026-05-05T03:51:02+00:00</t>
        </is>
      </c>
    </row>
    <row r="2785">
      <c r="A2785" t="n">
        <v>30509</v>
      </c>
      <c r="B2785" t="n">
        <v>189</v>
      </c>
      <c r="C2785" t="n">
        <v>1</v>
      </c>
      <c r="D2785" t="inlineStr">
        <is>
          <t>KATHIRAVAN. S</t>
        </is>
      </c>
      <c r="E2785" t="inlineStr">
        <is>
          <t>kathiravan. s</t>
        </is>
      </c>
      <c r="F2785" t="n">
        <v>2</v>
      </c>
      <c r="G2785" t="n">
        <v>0</v>
      </c>
      <c r="H2785" t="inlineStr">
        <is>
          <t>https://results.eci.gov.in/uploads2/candprofile/E32/2026/AC/s22/SKATH-2026-20260330055410.jpg</t>
        </is>
      </c>
      <c r="I2785" t="inlineStr">
        <is>
          <t>won</t>
        </is>
      </c>
      <c r="J2785" t="inlineStr">
        <is>
          <t>won 81447 (+ 12364)</t>
        </is>
      </c>
      <c r="K2785" t="n">
        <v>81447</v>
      </c>
      <c r="L2785" t="n">
        <v>12364</v>
      </c>
      <c r="M2785" t="n">
        <v>80054</v>
      </c>
      <c r="N2785" t="n">
        <v>1393</v>
      </c>
      <c r="O2785" t="n">
        <v>81447</v>
      </c>
      <c r="P2785" t="n">
        <v>38.82</v>
      </c>
      <c r="Q2785" t="n">
        <v>1</v>
      </c>
      <c r="R2785" t="inlineStr">
        <is>
          <t>2026-05-05T03:51:08+00:00</t>
        </is>
      </c>
      <c r="S2785" t="inlineStr">
        <is>
          <t>2026-05-05T03:51:08+00:00</t>
        </is>
      </c>
    </row>
    <row r="2786">
      <c r="A2786" t="n">
        <v>30513</v>
      </c>
      <c r="B2786" t="n">
        <v>189</v>
      </c>
      <c r="C2786" t="n">
        <v>5</v>
      </c>
      <c r="D2786" t="inlineStr">
        <is>
          <t>V.SARAVANAN</t>
        </is>
      </c>
      <c r="E2786" t="inlineStr">
        <is>
          <t>v.saravanan</t>
        </is>
      </c>
      <c r="F2786" t="n">
        <v>1</v>
      </c>
      <c r="G2786" t="n">
        <v>0</v>
      </c>
      <c r="H2786" t="inlineStr">
        <is>
          <t>https://results.eci.gov.in/uploads2/candprofile/E32/2026/AC/s22/VSAR-2026-20260406081943.jpg</t>
        </is>
      </c>
      <c r="I2786" t="inlineStr">
        <is>
          <t>lost</t>
        </is>
      </c>
      <c r="J2786" t="inlineStr">
        <is>
          <t>lost 69083 ( -12364)</t>
        </is>
      </c>
      <c r="K2786" t="n">
        <v>69083</v>
      </c>
      <c r="L2786" t="n">
        <v>-12364</v>
      </c>
      <c r="M2786" t="n">
        <v>68550</v>
      </c>
      <c r="N2786" t="n">
        <v>533</v>
      </c>
      <c r="O2786" t="n">
        <v>69083</v>
      </c>
      <c r="P2786" t="n">
        <v>32.93</v>
      </c>
      <c r="Q2786" t="n">
        <v>2</v>
      </c>
      <c r="R2786" t="inlineStr">
        <is>
          <t>2026-05-05T03:51:08+00:00</t>
        </is>
      </c>
      <c r="S2786" t="inlineStr">
        <is>
          <t>2026-05-05T03:51:08+00:00</t>
        </is>
      </c>
    </row>
    <row r="2787">
      <c r="A2787" t="n">
        <v>30511</v>
      </c>
      <c r="B2787" t="n">
        <v>189</v>
      </c>
      <c r="C2787" t="n">
        <v>3</v>
      </c>
      <c r="D2787" t="inlineStr">
        <is>
          <t>R.V. BHARATHAN</t>
        </is>
      </c>
      <c r="E2787" t="inlineStr">
        <is>
          <t>r.v. bharathan</t>
        </is>
      </c>
      <c r="F2787" t="n">
        <v>3</v>
      </c>
      <c r="G2787" t="n">
        <v>0</v>
      </c>
      <c r="H2787" t="inlineStr">
        <is>
          <t>https://results.eci.gov.in/uploads2/candprofile/E32/2026/AC/s22/RVB-2026-20260404025456.jpg</t>
        </is>
      </c>
      <c r="I2787" t="inlineStr">
        <is>
          <t>lost</t>
        </is>
      </c>
      <c r="J2787" t="inlineStr">
        <is>
          <t>lost 46066 ( -35381)</t>
        </is>
      </c>
      <c r="K2787" t="n">
        <v>46066</v>
      </c>
      <c r="L2787" t="n">
        <v>-35381</v>
      </c>
      <c r="M2787" t="n">
        <v>45686</v>
      </c>
      <c r="N2787" t="n">
        <v>380</v>
      </c>
      <c r="O2787" t="n">
        <v>46066</v>
      </c>
      <c r="P2787" t="n">
        <v>21.96</v>
      </c>
      <c r="Q2787" t="n">
        <v>3</v>
      </c>
      <c r="R2787" t="inlineStr">
        <is>
          <t>2026-05-05T03:51:08+00:00</t>
        </is>
      </c>
      <c r="S2787" t="inlineStr">
        <is>
          <t>2026-05-05T03:51:08+00:00</t>
        </is>
      </c>
    </row>
    <row r="2788">
      <c r="A2788" t="n">
        <v>30510</v>
      </c>
      <c r="B2788" t="n">
        <v>189</v>
      </c>
      <c r="C2788" t="n">
        <v>2</v>
      </c>
      <c r="D2788" t="inlineStr">
        <is>
          <t>THENMOZHI. R</t>
        </is>
      </c>
      <c r="E2788" t="inlineStr">
        <is>
          <t>thenmozhi. r</t>
        </is>
      </c>
      <c r="F2788" t="n">
        <v>15</v>
      </c>
      <c r="G2788" t="n">
        <v>0</v>
      </c>
      <c r="H2788" t="inlineStr">
        <is>
          <t>https://results.eci.gov.in/uploads2/candprofile/E32/2026/AC/s22/RTHEN-2026-20260330065546.jpg</t>
        </is>
      </c>
      <c r="I2788" t="inlineStr">
        <is>
          <t>lost</t>
        </is>
      </c>
      <c r="J2788" t="inlineStr">
        <is>
          <t>lost 9289 ( -72158)</t>
        </is>
      </c>
      <c r="K2788" t="n">
        <v>9289</v>
      </c>
      <c r="L2788" t="n">
        <v>-72158</v>
      </c>
      <c r="M2788" t="n">
        <v>9187</v>
      </c>
      <c r="N2788" t="n">
        <v>102</v>
      </c>
      <c r="O2788" t="n">
        <v>9289</v>
      </c>
      <c r="P2788" t="n">
        <v>4.43</v>
      </c>
      <c r="Q2788" t="n">
        <v>4</v>
      </c>
      <c r="R2788" t="inlineStr">
        <is>
          <t>2026-05-05T03:51:08+00:00</t>
        </is>
      </c>
      <c r="S2788" t="inlineStr">
        <is>
          <t>2026-05-05T03:51:08+00:00</t>
        </is>
      </c>
    </row>
    <row r="2789">
      <c r="A2789" t="n">
        <v>30525</v>
      </c>
      <c r="B2789" t="n">
        <v>189</v>
      </c>
      <c r="C2789" t="n">
        <v>17</v>
      </c>
      <c r="D2789" t="inlineStr">
        <is>
          <t>RAMESH KUMAR. G</t>
        </is>
      </c>
      <c r="E2789" t="inlineStr">
        <is>
          <t>ramesh kumar. g</t>
        </is>
      </c>
      <c r="F2789" t="n">
        <v>14</v>
      </c>
      <c r="G2789" t="n">
        <v>0</v>
      </c>
      <c r="H2789" t="inlineStr">
        <is>
          <t>https://results.eci.gov.in/uploads2/candprofile/E32/2026/AC/s22/GRAM-2026-20260406075125.jpg</t>
        </is>
      </c>
      <c r="I2789" t="inlineStr">
        <is>
          <t>lost</t>
        </is>
      </c>
      <c r="J2789" t="inlineStr">
        <is>
          <t>lost 498 ( -80949)</t>
        </is>
      </c>
      <c r="K2789" t="n">
        <v>498</v>
      </c>
      <c r="L2789" t="n">
        <v>-80949</v>
      </c>
      <c r="M2789" t="n">
        <v>498</v>
      </c>
      <c r="N2789" t="n">
        <v>0</v>
      </c>
      <c r="O2789" t="n">
        <v>498</v>
      </c>
      <c r="P2789" t="n">
        <v>0.24</v>
      </c>
      <c r="Q2789" t="n">
        <v>5</v>
      </c>
      <c r="R2789" t="inlineStr">
        <is>
          <t>2026-05-05T03:51:08+00:00</t>
        </is>
      </c>
      <c r="S2789" t="inlineStr">
        <is>
          <t>2026-05-05T03:51:08+00:00</t>
        </is>
      </c>
    </row>
    <row r="2790">
      <c r="A2790" t="n">
        <v>30524</v>
      </c>
      <c r="B2790" t="n">
        <v>189</v>
      </c>
      <c r="C2790" t="n">
        <v>16</v>
      </c>
      <c r="D2790" t="inlineStr">
        <is>
          <t>NAGARAJAN. V</t>
        </is>
      </c>
      <c r="E2790" t="inlineStr">
        <is>
          <t>nagarajan. v</t>
        </is>
      </c>
      <c r="F2790" t="n">
        <v>14</v>
      </c>
      <c r="G2790" t="n">
        <v>0</v>
      </c>
      <c r="H2790" t="inlineStr">
        <is>
          <t>https://results.eci.gov.in/uploads2/candprofile/E32/2026/AC/s22/VNAG-2026-20260404065815.jpg</t>
        </is>
      </c>
      <c r="I2790" t="inlineStr">
        <is>
          <t>lost</t>
        </is>
      </c>
      <c r="J2790" t="inlineStr">
        <is>
          <t>lost 456 ( -80991)</t>
        </is>
      </c>
      <c r="K2790" t="n">
        <v>456</v>
      </c>
      <c r="L2790" t="n">
        <v>-80991</v>
      </c>
      <c r="M2790" t="n">
        <v>456</v>
      </c>
      <c r="N2790" t="n">
        <v>0</v>
      </c>
      <c r="O2790" t="n">
        <v>456</v>
      </c>
      <c r="P2790" t="n">
        <v>0.22</v>
      </c>
      <c r="Q2790" t="n">
        <v>6</v>
      </c>
      <c r="R2790" t="inlineStr">
        <is>
          <t>2026-05-05T03:51:08+00:00</t>
        </is>
      </c>
      <c r="S2790" t="inlineStr">
        <is>
          <t>2026-05-05T03:51:08+00:00</t>
        </is>
      </c>
    </row>
    <row r="2791">
      <c r="A2791" t="n">
        <v>30512</v>
      </c>
      <c r="B2791" t="n">
        <v>189</v>
      </c>
      <c r="C2791" t="n">
        <v>4</v>
      </c>
      <c r="D2791" t="inlineStr">
        <is>
          <t>BALAKRISHNAN (A) AMOOR BALU</t>
        </is>
      </c>
      <c r="E2791" t="inlineStr">
        <is>
          <t>balakrishnan (a) amoor balu</t>
        </is>
      </c>
      <c r="F2791" t="n">
        <v>16</v>
      </c>
      <c r="G2791" t="n">
        <v>0</v>
      </c>
      <c r="H2791" t="inlineStr">
        <is>
          <t>https://results.eci.gov.in/uploads2/candprofile/E32/2026/AC/s22/ABAL-2026-20260406081754.jpg</t>
        </is>
      </c>
      <c r="I2791" t="inlineStr">
        <is>
          <t>lost</t>
        </is>
      </c>
      <c r="J2791" t="inlineStr">
        <is>
          <t>lost 384 ( -81063)</t>
        </is>
      </c>
      <c r="K2791" t="n">
        <v>384</v>
      </c>
      <c r="L2791" t="n">
        <v>-81063</v>
      </c>
      <c r="M2791" t="n">
        <v>382</v>
      </c>
      <c r="N2791" t="n">
        <v>2</v>
      </c>
      <c r="O2791" t="n">
        <v>384</v>
      </c>
      <c r="P2791" t="n">
        <v>0.18</v>
      </c>
      <c r="Q2791" t="n">
        <v>7</v>
      </c>
      <c r="R2791" t="inlineStr">
        <is>
          <t>2026-05-05T03:51:08+00:00</t>
        </is>
      </c>
      <c r="S2791" t="inlineStr">
        <is>
          <t>2026-05-05T03:51:08+00:00</t>
        </is>
      </c>
    </row>
    <row r="2792">
      <c r="A2792" t="n">
        <v>30526</v>
      </c>
      <c r="B2792" t="n">
        <v>189</v>
      </c>
      <c r="C2792" t="n">
        <v>18</v>
      </c>
      <c r="D2792" t="inlineStr">
        <is>
          <t>RADHAKRISHNAN. S</t>
        </is>
      </c>
      <c r="E2792" t="inlineStr">
        <is>
          <t>radhakrishnan. s</t>
        </is>
      </c>
      <c r="F2792" t="n">
        <v>14</v>
      </c>
      <c r="G2792" t="n">
        <v>0</v>
      </c>
      <c r="H2792" t="inlineStr">
        <is>
          <t>https://results.eci.gov.in/uploads2/candprofile/E32/2026/AC/s22/SRAD-2026-20260406105816.jpg</t>
        </is>
      </c>
      <c r="I2792" t="inlineStr">
        <is>
          <t>lost</t>
        </is>
      </c>
      <c r="J2792" t="inlineStr">
        <is>
          <t>lost 341 ( -81106)</t>
        </is>
      </c>
      <c r="K2792" t="n">
        <v>341</v>
      </c>
      <c r="L2792" t="n">
        <v>-81106</v>
      </c>
      <c r="M2792" t="n">
        <v>340</v>
      </c>
      <c r="N2792" t="n">
        <v>1</v>
      </c>
      <c r="O2792" t="n">
        <v>341</v>
      </c>
      <c r="P2792" t="n">
        <v>0.16</v>
      </c>
      <c r="Q2792" t="n">
        <v>8</v>
      </c>
      <c r="R2792" t="inlineStr">
        <is>
          <t>2026-05-05T03:51:08+00:00</t>
        </is>
      </c>
      <c r="S2792" t="inlineStr">
        <is>
          <t>2026-05-05T03:51:08+00:00</t>
        </is>
      </c>
    </row>
    <row r="2793">
      <c r="A2793" t="n">
        <v>30527</v>
      </c>
      <c r="B2793" t="n">
        <v>189</v>
      </c>
      <c r="C2793" t="n">
        <v>19</v>
      </c>
      <c r="D2793" t="inlineStr">
        <is>
          <t>RAMPRASAD. N</t>
        </is>
      </c>
      <c r="E2793" t="inlineStr">
        <is>
          <t>ramprasad. n</t>
        </is>
      </c>
      <c r="F2793" t="n">
        <v>14</v>
      </c>
      <c r="G2793" t="n">
        <v>0</v>
      </c>
      <c r="H2793" t="inlineStr">
        <is>
          <t>https://results.eci.gov.in/uploads2/candprofile/E32/2026/AC/s22/NRAM-2026-20260402012903.jpg</t>
        </is>
      </c>
      <c r="I2793" t="inlineStr">
        <is>
          <t>lost</t>
        </is>
      </c>
      <c r="J2793" t="inlineStr">
        <is>
          <t>lost 230 ( -81217)</t>
        </is>
      </c>
      <c r="K2793" t="n">
        <v>230</v>
      </c>
      <c r="L2793" t="n">
        <v>-81217</v>
      </c>
      <c r="M2793" t="n">
        <v>230</v>
      </c>
      <c r="N2793" t="n">
        <v>0</v>
      </c>
      <c r="O2793" t="n">
        <v>230</v>
      </c>
      <c r="P2793" t="n">
        <v>0.11</v>
      </c>
      <c r="Q2793" t="n">
        <v>9</v>
      </c>
      <c r="R2793" t="inlineStr">
        <is>
          <t>2026-05-05T03:51:08+00:00</t>
        </is>
      </c>
      <c r="S2793" t="inlineStr">
        <is>
          <t>2026-05-05T03:51:08+00:00</t>
        </is>
      </c>
    </row>
    <row r="2794">
      <c r="A2794" t="n">
        <v>30515</v>
      </c>
      <c r="B2794" t="n">
        <v>189</v>
      </c>
      <c r="C2794" t="n">
        <v>7</v>
      </c>
      <c r="D2794" t="inlineStr">
        <is>
          <t>BALU. M</t>
        </is>
      </c>
      <c r="E2794" t="inlineStr">
        <is>
          <t>balu. m</t>
        </is>
      </c>
      <c r="F2794" t="n">
        <v>22</v>
      </c>
      <c r="G2794" t="n">
        <v>0</v>
      </c>
      <c r="H2794" t="inlineStr">
        <is>
          <t>https://results.eci.gov.in/uploads2/candprofile/E32/2026/AC/s22/MBAL-2026-20260406102057.jpg</t>
        </is>
      </c>
      <c r="I2794" t="inlineStr">
        <is>
          <t>lost</t>
        </is>
      </c>
      <c r="J2794" t="inlineStr">
        <is>
          <t>lost 186 ( -81261)</t>
        </is>
      </c>
      <c r="K2794" t="n">
        <v>186</v>
      </c>
      <c r="L2794" t="n">
        <v>-81261</v>
      </c>
      <c r="M2794" t="n">
        <v>183</v>
      </c>
      <c r="N2794" t="n">
        <v>3</v>
      </c>
      <c r="O2794" t="n">
        <v>186</v>
      </c>
      <c r="P2794" t="n">
        <v>0.09</v>
      </c>
      <c r="Q2794" t="n">
        <v>10</v>
      </c>
      <c r="R2794" t="inlineStr">
        <is>
          <t>2026-05-05T03:51:08+00:00</t>
        </is>
      </c>
      <c r="S2794" t="inlineStr">
        <is>
          <t>2026-05-05T03:51:08+00:00</t>
        </is>
      </c>
    </row>
    <row r="2795">
      <c r="A2795" t="n">
        <v>30529</v>
      </c>
      <c r="B2795" t="n">
        <v>189</v>
      </c>
      <c r="C2795" t="n">
        <v>21</v>
      </c>
      <c r="D2795" t="inlineStr">
        <is>
          <t>RAJU. V</t>
        </is>
      </c>
      <c r="E2795" t="inlineStr">
        <is>
          <t>raju. v</t>
        </is>
      </c>
      <c r="F2795" t="n">
        <v>14</v>
      </c>
      <c r="G2795" t="n">
        <v>0</v>
      </c>
      <c r="H2795" t="inlineStr">
        <is>
          <t>https://results.eci.gov.in/uploads2/candprofile/E32/2026/AC/s22/VRAJ-2026-20260404062700.jpg</t>
        </is>
      </c>
      <c r="I2795" t="inlineStr">
        <is>
          <t>lost</t>
        </is>
      </c>
      <c r="J2795" t="inlineStr">
        <is>
          <t>lost 153 ( -81294)</t>
        </is>
      </c>
      <c r="K2795" t="n">
        <v>153</v>
      </c>
      <c r="L2795" t="n">
        <v>-81294</v>
      </c>
      <c r="M2795" t="n">
        <v>153</v>
      </c>
      <c r="N2795" t="n">
        <v>0</v>
      </c>
      <c r="O2795" t="n">
        <v>153</v>
      </c>
      <c r="P2795" t="n">
        <v>0.07000000000000001</v>
      </c>
      <c r="Q2795" t="n">
        <v>11</v>
      </c>
      <c r="R2795" t="inlineStr">
        <is>
          <t>2026-05-05T03:51:08+00:00</t>
        </is>
      </c>
      <c r="S2795" t="inlineStr">
        <is>
          <t>2026-05-05T03:51:08+00:00</t>
        </is>
      </c>
    </row>
    <row r="2796">
      <c r="A2796" t="n">
        <v>30514</v>
      </c>
      <c r="B2796" t="n">
        <v>189</v>
      </c>
      <c r="C2796" t="n">
        <v>6</v>
      </c>
      <c r="D2796" t="inlineStr">
        <is>
          <t>K. SENTHILKUMAR</t>
        </is>
      </c>
      <c r="E2796" t="inlineStr">
        <is>
          <t>k. senthilkumar</t>
        </is>
      </c>
      <c r="F2796" t="n">
        <v>41</v>
      </c>
      <c r="G2796" t="n">
        <v>0</v>
      </c>
      <c r="H2796" t="inlineStr">
        <is>
          <t>https://results.eci.gov.in/uploads2/candprofile/E32/2026/AC/s22/KSEN-2026-20260406102155.jpg</t>
        </is>
      </c>
      <c r="I2796" t="inlineStr">
        <is>
          <t>lost</t>
        </is>
      </c>
      <c r="J2796" t="inlineStr">
        <is>
          <t>lost 140 ( -81307)</t>
        </is>
      </c>
      <c r="K2796" t="n">
        <v>140</v>
      </c>
      <c r="L2796" t="n">
        <v>-81307</v>
      </c>
      <c r="M2796" t="n">
        <v>140</v>
      </c>
      <c r="N2796" t="n">
        <v>0</v>
      </c>
      <c r="O2796" t="n">
        <v>140</v>
      </c>
      <c r="P2796" t="n">
        <v>0.07000000000000001</v>
      </c>
      <c r="Q2796" t="n">
        <v>12</v>
      </c>
      <c r="R2796" t="inlineStr">
        <is>
          <t>2026-05-05T03:51:08+00:00</t>
        </is>
      </c>
      <c r="S2796" t="inlineStr">
        <is>
          <t>2026-05-05T03:51:08+00:00</t>
        </is>
      </c>
    </row>
    <row r="2797">
      <c r="A2797" t="n">
        <v>30518</v>
      </c>
      <c r="B2797" t="n">
        <v>189</v>
      </c>
      <c r="C2797" t="n">
        <v>10</v>
      </c>
      <c r="D2797" t="inlineStr">
        <is>
          <t>KARTHIKEYAN. P</t>
        </is>
      </c>
      <c r="E2797" t="inlineStr">
        <is>
          <t>karthikeyan. p</t>
        </is>
      </c>
      <c r="F2797" t="n">
        <v>14</v>
      </c>
      <c r="G2797" t="n">
        <v>0</v>
      </c>
      <c r="H2797" t="inlineStr">
        <is>
          <t>https://results.eci.gov.in/uploads2/candprofile/E32/2026/AC/s22/KARTH-2026-20260404044116.jpg</t>
        </is>
      </c>
      <c r="I2797" t="inlineStr">
        <is>
          <t>lost</t>
        </is>
      </c>
      <c r="J2797" t="inlineStr">
        <is>
          <t>lost 132 ( -81315)</t>
        </is>
      </c>
      <c r="K2797" t="n">
        <v>132</v>
      </c>
      <c r="L2797" t="n">
        <v>-81315</v>
      </c>
      <c r="M2797" t="n">
        <v>131</v>
      </c>
      <c r="N2797" t="n">
        <v>1</v>
      </c>
      <c r="O2797" t="n">
        <v>132</v>
      </c>
      <c r="P2797" t="n">
        <v>0.06</v>
      </c>
      <c r="Q2797" t="n">
        <v>13</v>
      </c>
      <c r="R2797" t="inlineStr">
        <is>
          <t>2026-05-05T03:51:08+00:00</t>
        </is>
      </c>
      <c r="S2797" t="inlineStr">
        <is>
          <t>2026-05-05T03:51:08+00:00</t>
        </is>
      </c>
    </row>
    <row r="2798">
      <c r="A2798" t="n">
        <v>30522</v>
      </c>
      <c r="B2798" t="n">
        <v>189</v>
      </c>
      <c r="C2798" t="n">
        <v>14</v>
      </c>
      <c r="D2798" t="inlineStr">
        <is>
          <t>SARAVANAKUMAR. S</t>
        </is>
      </c>
      <c r="E2798" t="inlineStr">
        <is>
          <t>saravanakumar. s</t>
        </is>
      </c>
      <c r="F2798" t="n">
        <v>14</v>
      </c>
      <c r="G2798" t="n">
        <v>0</v>
      </c>
      <c r="H2798" t="inlineStr">
        <is>
          <t>https://results.eci.gov.in/uploads2/candprofile/E32/2026/AC/s22/SSAR-2026-20260406102803.jpg</t>
        </is>
      </c>
      <c r="I2798" t="inlineStr">
        <is>
          <t>lost</t>
        </is>
      </c>
      <c r="J2798" t="inlineStr">
        <is>
          <t>lost 130 ( -81317)</t>
        </is>
      </c>
      <c r="K2798" t="n">
        <v>130</v>
      </c>
      <c r="L2798" t="n">
        <v>-81317</v>
      </c>
      <c r="M2798" t="n">
        <v>130</v>
      </c>
      <c r="N2798" t="n">
        <v>0</v>
      </c>
      <c r="O2798" t="n">
        <v>130</v>
      </c>
      <c r="P2798" t="n">
        <v>0.06</v>
      </c>
      <c r="Q2798" t="n">
        <v>14</v>
      </c>
      <c r="R2798" t="inlineStr">
        <is>
          <t>2026-05-05T03:51:08+00:00</t>
        </is>
      </c>
      <c r="S2798" t="inlineStr">
        <is>
          <t>2026-05-05T03:51:08+00:00</t>
        </is>
      </c>
    </row>
    <row r="2799">
      <c r="A2799" t="n">
        <v>30528</v>
      </c>
      <c r="B2799" t="n">
        <v>189</v>
      </c>
      <c r="C2799" t="n">
        <v>20</v>
      </c>
      <c r="D2799" t="inlineStr">
        <is>
          <t>RAJASEHAR. R</t>
        </is>
      </c>
      <c r="E2799" t="inlineStr">
        <is>
          <t>rajasehar. r</t>
        </is>
      </c>
      <c r="F2799" t="n">
        <v>14</v>
      </c>
      <c r="G2799" t="n">
        <v>0</v>
      </c>
      <c r="H2799" t="inlineStr">
        <is>
          <t>https://results.eci.gov.in/uploads2/candprofile/E32/2026/AC/s22/RRAJ-2026-20260402043610.jpg</t>
        </is>
      </c>
      <c r="I2799" t="inlineStr">
        <is>
          <t>lost</t>
        </is>
      </c>
      <c r="J2799" t="inlineStr">
        <is>
          <t>lost 117 ( -81330)</t>
        </is>
      </c>
      <c r="K2799" t="n">
        <v>117</v>
      </c>
      <c r="L2799" t="n">
        <v>-81330</v>
      </c>
      <c r="M2799" t="n">
        <v>117</v>
      </c>
      <c r="N2799" t="n">
        <v>0</v>
      </c>
      <c r="O2799" t="n">
        <v>117</v>
      </c>
      <c r="P2799" t="n">
        <v>0.06</v>
      </c>
      <c r="Q2799" t="n">
        <v>15</v>
      </c>
      <c r="R2799" t="inlineStr">
        <is>
          <t>2026-05-05T03:51:08+00:00</t>
        </is>
      </c>
      <c r="S2799" t="inlineStr">
        <is>
          <t>2026-05-05T03:51:08+00:00</t>
        </is>
      </c>
    </row>
    <row r="2800">
      <c r="A2800" t="n">
        <v>30520</v>
      </c>
      <c r="B2800" t="n">
        <v>189</v>
      </c>
      <c r="C2800" t="n">
        <v>12</v>
      </c>
      <c r="D2800" t="inlineStr">
        <is>
          <t>SHANMUGAM. V.T</t>
        </is>
      </c>
      <c r="E2800" t="inlineStr">
        <is>
          <t>shanmugam. v.t</t>
        </is>
      </c>
      <c r="F2800" t="n">
        <v>14</v>
      </c>
      <c r="G2800" t="n">
        <v>0</v>
      </c>
      <c r="H2800" t="inlineStr">
        <is>
          <t>https://results.eci.gov.in/uploads2/candprofile/E32/2026/AC/s22/SHANM-2026-20260404041731.jpg</t>
        </is>
      </c>
      <c r="I2800" t="inlineStr">
        <is>
          <t>lost</t>
        </is>
      </c>
      <c r="J2800" t="inlineStr">
        <is>
          <t>lost 113 ( -81334)</t>
        </is>
      </c>
      <c r="K2800" t="n">
        <v>113</v>
      </c>
      <c r="L2800" t="n">
        <v>-81334</v>
      </c>
      <c r="M2800" t="n">
        <v>113</v>
      </c>
      <c r="N2800" t="n">
        <v>0</v>
      </c>
      <c r="O2800" t="n">
        <v>113</v>
      </c>
      <c r="P2800" t="n">
        <v>0.05</v>
      </c>
      <c r="Q2800" t="n">
        <v>16</v>
      </c>
      <c r="R2800" t="inlineStr">
        <is>
          <t>2026-05-05T03:51:08+00:00</t>
        </is>
      </c>
      <c r="S2800" t="inlineStr">
        <is>
          <t>2026-05-05T03:51:08+00:00</t>
        </is>
      </c>
    </row>
    <row r="2801">
      <c r="A2801" t="n">
        <v>30523</v>
      </c>
      <c r="B2801" t="n">
        <v>189</v>
      </c>
      <c r="C2801" t="n">
        <v>15</v>
      </c>
      <c r="D2801" t="inlineStr">
        <is>
          <t>DIVESH. S</t>
        </is>
      </c>
      <c r="E2801" t="inlineStr">
        <is>
          <t>divesh. s</t>
        </is>
      </c>
      <c r="F2801" t="n">
        <v>14</v>
      </c>
      <c r="G2801" t="n">
        <v>0</v>
      </c>
      <c r="H2801" t="inlineStr">
        <is>
          <t>https://results.eci.gov.in/uploads2/candprofile/E32/2026/AC/s22/SDIV-2026-20260406090914.jpg</t>
        </is>
      </c>
      <c r="I2801" t="inlineStr">
        <is>
          <t>lost</t>
        </is>
      </c>
      <c r="J2801" t="inlineStr">
        <is>
          <t>lost 103 ( -81344)</t>
        </is>
      </c>
      <c r="K2801" t="n">
        <v>103</v>
      </c>
      <c r="L2801" t="n">
        <v>-81344</v>
      </c>
      <c r="M2801" t="n">
        <v>102</v>
      </c>
      <c r="N2801" t="n">
        <v>1</v>
      </c>
      <c r="O2801" t="n">
        <v>103</v>
      </c>
      <c r="P2801" t="n">
        <v>0.05</v>
      </c>
      <c r="Q2801" t="n">
        <v>17</v>
      </c>
      <c r="R2801" t="inlineStr">
        <is>
          <t>2026-05-05T03:51:08+00:00</t>
        </is>
      </c>
      <c r="S2801" t="inlineStr">
        <is>
          <t>2026-05-05T03:51:08+00:00</t>
        </is>
      </c>
    </row>
    <row r="2802">
      <c r="A2802" t="n">
        <v>30521</v>
      </c>
      <c r="B2802" t="n">
        <v>189</v>
      </c>
      <c r="C2802" t="n">
        <v>13</v>
      </c>
      <c r="D2802" t="inlineStr">
        <is>
          <t>SATHEESKUMAR. K</t>
        </is>
      </c>
      <c r="E2802" t="inlineStr">
        <is>
          <t>satheeskumar. k</t>
        </is>
      </c>
      <c r="F2802" t="n">
        <v>14</v>
      </c>
      <c r="G2802" t="n">
        <v>0</v>
      </c>
      <c r="H2802" t="inlineStr">
        <is>
          <t>https://results.eci.gov.in/uploads2/candprofile/E32/2026/AC/s22/KSAT-2026-20260406091659.jpg</t>
        </is>
      </c>
      <c r="I2802" t="inlineStr">
        <is>
          <t>lost</t>
        </is>
      </c>
      <c r="J2802" t="inlineStr">
        <is>
          <t>lost 80 ( -81367)</t>
        </is>
      </c>
      <c r="K2802" t="n">
        <v>80</v>
      </c>
      <c r="L2802" t="n">
        <v>-81367</v>
      </c>
      <c r="M2802" t="n">
        <v>76</v>
      </c>
      <c r="N2802" t="n">
        <v>4</v>
      </c>
      <c r="O2802" t="n">
        <v>80</v>
      </c>
      <c r="P2802" t="n">
        <v>0.04</v>
      </c>
      <c r="Q2802" t="n">
        <v>18</v>
      </c>
      <c r="R2802" t="inlineStr">
        <is>
          <t>2026-05-05T03:51:08+00:00</t>
        </is>
      </c>
      <c r="S2802" t="inlineStr">
        <is>
          <t>2026-05-05T03:51:08+00:00</t>
        </is>
      </c>
    </row>
    <row r="2803">
      <c r="A2803" t="n">
        <v>30516</v>
      </c>
      <c r="B2803" t="n">
        <v>189</v>
      </c>
      <c r="C2803" t="n">
        <v>8</v>
      </c>
      <c r="D2803" t="inlineStr">
        <is>
          <t>REVATHI. S</t>
        </is>
      </c>
      <c r="E2803" t="inlineStr">
        <is>
          <t>revathi. s</t>
        </is>
      </c>
      <c r="F2803" t="n">
        <v>86</v>
      </c>
      <c r="G2803" t="n">
        <v>0</v>
      </c>
      <c r="H2803" t="inlineStr">
        <is>
          <t>https://results.eci.gov.in/uploads2/candprofile/E32/2026/AC/s22/SREV-2026-20260406083818.jpg</t>
        </is>
      </c>
      <c r="I2803" t="inlineStr">
        <is>
          <t>lost</t>
        </is>
      </c>
      <c r="J2803" t="inlineStr">
        <is>
          <t>lost 75 ( -81372)</t>
        </is>
      </c>
      <c r="K2803" t="n">
        <v>75</v>
      </c>
      <c r="L2803" t="n">
        <v>-81372</v>
      </c>
      <c r="M2803" t="n">
        <v>74</v>
      </c>
      <c r="N2803" t="n">
        <v>1</v>
      </c>
      <c r="O2803" t="n">
        <v>75</v>
      </c>
      <c r="P2803" t="n">
        <v>0.04</v>
      </c>
      <c r="Q2803" t="n">
        <v>19</v>
      </c>
      <c r="R2803" t="inlineStr">
        <is>
          <t>2026-05-05T03:51:08+00:00</t>
        </is>
      </c>
      <c r="S2803" t="inlineStr">
        <is>
          <t>2026-05-05T03:51:08+00:00</t>
        </is>
      </c>
    </row>
    <row r="2804">
      <c r="A2804" t="n">
        <v>30517</v>
      </c>
      <c r="B2804" t="n">
        <v>189</v>
      </c>
      <c r="C2804" t="n">
        <v>9</v>
      </c>
      <c r="D2804" t="inlineStr">
        <is>
          <t>VEERAIYA. C</t>
        </is>
      </c>
      <c r="E2804" t="inlineStr">
        <is>
          <t>veeraiya. c</t>
        </is>
      </c>
      <c r="F2804" t="n">
        <v>17</v>
      </c>
      <c r="G2804" t="n">
        <v>0</v>
      </c>
      <c r="H2804" t="inlineStr">
        <is>
          <t>https://results.eci.gov.in/uploads2/candprofile/E32/2026/AC/s22/CVEE-2026-20260406080439.jpg</t>
        </is>
      </c>
      <c r="I2804" t="inlineStr">
        <is>
          <t>lost</t>
        </is>
      </c>
      <c r="J2804" t="inlineStr">
        <is>
          <t>lost 62 ( -81385)</t>
        </is>
      </c>
      <c r="K2804" t="n">
        <v>62</v>
      </c>
      <c r="L2804" t="n">
        <v>-81385</v>
      </c>
      <c r="M2804" t="n">
        <v>62</v>
      </c>
      <c r="N2804" t="n">
        <v>0</v>
      </c>
      <c r="O2804" t="n">
        <v>62</v>
      </c>
      <c r="P2804" t="n">
        <v>0.03</v>
      </c>
      <c r="Q2804" t="n">
        <v>20</v>
      </c>
      <c r="R2804" t="inlineStr">
        <is>
          <t>2026-05-05T03:51:08+00:00</t>
        </is>
      </c>
      <c r="S2804" t="inlineStr">
        <is>
          <t>2026-05-05T03:51:08+00:00</t>
        </is>
      </c>
    </row>
    <row r="2805">
      <c r="A2805" t="n">
        <v>30530</v>
      </c>
      <c r="B2805" t="n">
        <v>189</v>
      </c>
      <c r="C2805" t="n">
        <v>22</v>
      </c>
      <c r="D2805" t="inlineStr">
        <is>
          <t>JAYARAMAN. M</t>
        </is>
      </c>
      <c r="E2805" t="inlineStr">
        <is>
          <t>jayaraman. m</t>
        </is>
      </c>
      <c r="F2805" t="n">
        <v>14</v>
      </c>
      <c r="G2805" t="n">
        <v>0</v>
      </c>
      <c r="H2805" t="inlineStr">
        <is>
          <t>https://results.eci.gov.in/uploads2/candprofile/E32/2026/AC/s22/MJAY-2026-20260404061223.jpg</t>
        </is>
      </c>
      <c r="I2805" t="inlineStr">
        <is>
          <t>lost</t>
        </is>
      </c>
      <c r="J2805" t="inlineStr">
        <is>
          <t>lost 52 ( -81395)</t>
        </is>
      </c>
      <c r="K2805" t="n">
        <v>52</v>
      </c>
      <c r="L2805" t="n">
        <v>-81395</v>
      </c>
      <c r="M2805" t="n">
        <v>52</v>
      </c>
      <c r="N2805" t="n">
        <v>0</v>
      </c>
      <c r="O2805" t="n">
        <v>52</v>
      </c>
      <c r="P2805" t="n">
        <v>0.02</v>
      </c>
      <c r="Q2805" t="n">
        <v>21</v>
      </c>
      <c r="R2805" t="inlineStr">
        <is>
          <t>2026-05-05T03:51:08+00:00</t>
        </is>
      </c>
      <c r="S2805" t="inlineStr">
        <is>
          <t>2026-05-05T03:51:08+00:00</t>
        </is>
      </c>
    </row>
    <row r="2806">
      <c r="A2806" t="n">
        <v>30519</v>
      </c>
      <c r="B2806" t="n">
        <v>189</v>
      </c>
      <c r="C2806" t="n">
        <v>11</v>
      </c>
      <c r="D2806" t="inlineStr">
        <is>
          <t>GOPALAKRISHNAN. V</t>
        </is>
      </c>
      <c r="E2806" t="inlineStr">
        <is>
          <t>gopalakrishnan. v</t>
        </is>
      </c>
      <c r="F2806" t="n">
        <v>14</v>
      </c>
      <c r="G2806" t="n">
        <v>0</v>
      </c>
      <c r="H2806" t="inlineStr">
        <is>
          <t>https://results.eci.gov.in/uploads2/candprofile/E32/2026/AC/s22/VGOP-2026-20260404063638.jpg</t>
        </is>
      </c>
      <c r="I2806" t="inlineStr">
        <is>
          <t>lost</t>
        </is>
      </c>
      <c r="J2806" t="inlineStr">
        <is>
          <t>lost 44 ( -81403)</t>
        </is>
      </c>
      <c r="K2806" t="n">
        <v>44</v>
      </c>
      <c r="L2806" t="n">
        <v>-81403</v>
      </c>
      <c r="M2806" t="n">
        <v>44</v>
      </c>
      <c r="N2806" t="n">
        <v>0</v>
      </c>
      <c r="O2806" t="n">
        <v>44</v>
      </c>
      <c r="P2806" t="n">
        <v>0.02</v>
      </c>
      <c r="Q2806" t="n">
        <v>22</v>
      </c>
      <c r="R2806" t="inlineStr">
        <is>
          <t>2026-05-05T03:51:08+00:00</t>
        </is>
      </c>
      <c r="S2806" t="inlineStr">
        <is>
          <t>2026-05-05T03:51:08+00:00</t>
        </is>
      </c>
    </row>
    <row r="2807">
      <c r="A2807" t="n">
        <v>30531</v>
      </c>
      <c r="B2807" t="n">
        <v>189</v>
      </c>
      <c r="C2807" t="n">
        <v>23</v>
      </c>
      <c r="D2807" t="inlineStr">
        <is>
          <t>NOTA</t>
        </is>
      </c>
      <c r="E2807" t="inlineStr">
        <is>
          <t>nota</t>
        </is>
      </c>
      <c r="F2807" t="n">
        <v>13</v>
      </c>
      <c r="G2807" t="n">
        <v>1</v>
      </c>
      <c r="H2807" t="inlineStr">
        <is>
          <t>https://results.eci.gov.in/ResultAcGenMay2026/img/nota.jpg</t>
        </is>
      </c>
      <c r="I2807" t="inlineStr">
        <is>
          <t>default</t>
        </is>
      </c>
      <c r="J2807" t="inlineStr">
        <is>
          <t>599 ( -80848)</t>
        </is>
      </c>
      <c r="K2807" t="n">
        <v>599</v>
      </c>
      <c r="L2807" t="n">
        <v>-80848</v>
      </c>
      <c r="M2807" t="n">
        <v>591</v>
      </c>
      <c r="N2807" t="n">
        <v>8</v>
      </c>
      <c r="O2807" t="n">
        <v>599</v>
      </c>
      <c r="P2807" t="n">
        <v>0.29</v>
      </c>
      <c r="R2807" t="inlineStr">
        <is>
          <t>2026-05-05T03:51:08+00:00</t>
        </is>
      </c>
      <c r="S2807" t="inlineStr">
        <is>
          <t>2026-05-05T03:51:08+00:00</t>
        </is>
      </c>
    </row>
    <row r="2808">
      <c r="A2808" t="n">
        <v>30812</v>
      </c>
      <c r="B2808" t="n">
        <v>201</v>
      </c>
      <c r="C2808" t="n">
        <v>8</v>
      </c>
      <c r="D2808" t="inlineStr">
        <is>
          <t>M.VIGNESH</t>
        </is>
      </c>
      <c r="E2808" t="inlineStr">
        <is>
          <t>m.vignesh</t>
        </is>
      </c>
      <c r="F2808" t="n">
        <v>1</v>
      </c>
      <c r="G2808" t="n">
        <v>0</v>
      </c>
      <c r="H2808" t="inlineStr">
        <is>
          <t>https://results.eci.gov.in/uploads2/candprofile/E32/2026/AC/s22/MVIG-2026-20260406065546.jpg</t>
        </is>
      </c>
      <c r="I2808" t="inlineStr">
        <is>
          <t>won</t>
        </is>
      </c>
      <c r="J2808" t="inlineStr">
        <is>
          <t>won 71281 (+ 17442)</t>
        </is>
      </c>
      <c r="K2808" t="n">
        <v>71281</v>
      </c>
      <c r="L2808" t="n">
        <v>17442</v>
      </c>
      <c r="M2808" t="n">
        <v>70317</v>
      </c>
      <c r="N2808" t="n">
        <v>964</v>
      </c>
      <c r="O2808" t="n">
        <v>71281</v>
      </c>
      <c r="P2808" t="n">
        <v>37.69</v>
      </c>
      <c r="Q2808" t="n">
        <v>1</v>
      </c>
      <c r="R2808" t="inlineStr">
        <is>
          <t>2026-05-05T03:51:10+00:00</t>
        </is>
      </c>
      <c r="S2808" t="inlineStr">
        <is>
          <t>2026-05-05T03:51:10+00:00</t>
        </is>
      </c>
    </row>
    <row r="2809">
      <c r="A2809" t="n">
        <v>30805</v>
      </c>
      <c r="B2809" t="n">
        <v>201</v>
      </c>
      <c r="C2809" t="n">
        <v>1</v>
      </c>
      <c r="D2809" t="inlineStr">
        <is>
          <t>N.S.KARUNAIRAAJA</t>
        </is>
      </c>
      <c r="E2809" t="inlineStr">
        <is>
          <t>n.s.karunairaaja</t>
        </is>
      </c>
      <c r="F2809" t="n">
        <v>2</v>
      </c>
      <c r="G2809" t="n">
        <v>0</v>
      </c>
      <c r="H2809" t="inlineStr">
        <is>
          <t>https://results.eci.gov.in/uploads2/candprofile/E32/2026/AC/s22/NSK-2026-20260406071956.jpg</t>
        </is>
      </c>
      <c r="I2809" t="inlineStr">
        <is>
          <t>lost</t>
        </is>
      </c>
      <c r="J2809" t="inlineStr">
        <is>
          <t>lost 53839 ( -17442)</t>
        </is>
      </c>
      <c r="K2809" t="n">
        <v>53839</v>
      </c>
      <c r="L2809" t="n">
        <v>-17442</v>
      </c>
      <c r="M2809" t="n">
        <v>52345</v>
      </c>
      <c r="N2809" t="n">
        <v>1494</v>
      </c>
      <c r="O2809" t="n">
        <v>53839</v>
      </c>
      <c r="P2809" t="n">
        <v>28.47</v>
      </c>
      <c r="Q2809" t="n">
        <v>2</v>
      </c>
      <c r="R2809" t="inlineStr">
        <is>
          <t>2026-05-05T03:51:10+00:00</t>
        </is>
      </c>
      <c r="S2809" t="inlineStr">
        <is>
          <t>2026-05-05T03:51:10+00:00</t>
        </is>
      </c>
    </row>
    <row r="2810">
      <c r="A2810" t="n">
        <v>30807</v>
      </c>
      <c r="B2810" t="n">
        <v>201</v>
      </c>
      <c r="C2810" t="n">
        <v>3</v>
      </c>
      <c r="D2810" t="inlineStr">
        <is>
          <t>N.YOGANATHAN</t>
        </is>
      </c>
      <c r="E2810" t="inlineStr">
        <is>
          <t>n.yoganathan</t>
        </is>
      </c>
      <c r="F2810" t="n">
        <v>3</v>
      </c>
      <c r="G2810" t="n">
        <v>0</v>
      </c>
      <c r="H2810" t="inlineStr">
        <is>
          <t>https://results.eci.gov.in/uploads2/candprofile/E32/2026/AC/s22/NYOG-2026-20260404051948.jpg</t>
        </is>
      </c>
      <c r="I2810" t="inlineStr">
        <is>
          <t>lost</t>
        </is>
      </c>
      <c r="J2810" t="inlineStr">
        <is>
          <t>lost 52061 ( -19220)</t>
        </is>
      </c>
      <c r="K2810" t="n">
        <v>52061</v>
      </c>
      <c r="L2810" t="n">
        <v>-19220</v>
      </c>
      <c r="M2810" t="n">
        <v>51149</v>
      </c>
      <c r="N2810" t="n">
        <v>912</v>
      </c>
      <c r="O2810" t="n">
        <v>52061</v>
      </c>
      <c r="P2810" t="n">
        <v>27.52</v>
      </c>
      <c r="Q2810" t="n">
        <v>3</v>
      </c>
      <c r="R2810" t="inlineStr">
        <is>
          <t>2026-05-05T03:51:10+00:00</t>
        </is>
      </c>
      <c r="S2810" t="inlineStr">
        <is>
          <t>2026-05-05T03:51:10+00:00</t>
        </is>
      </c>
    </row>
    <row r="2811">
      <c r="A2811" t="n">
        <v>30806</v>
      </c>
      <c r="B2811" t="n">
        <v>201</v>
      </c>
      <c r="C2811" t="n">
        <v>2</v>
      </c>
      <c r="D2811" t="inlineStr">
        <is>
          <t>G. BAKIYALAKSHMI</t>
        </is>
      </c>
      <c r="E2811" t="inlineStr">
        <is>
          <t>g. bakiyalakshmi</t>
        </is>
      </c>
      <c r="F2811" t="n">
        <v>15</v>
      </c>
      <c r="G2811" t="n">
        <v>0</v>
      </c>
      <c r="H2811" t="inlineStr">
        <is>
          <t>https://results.eci.gov.in/uploads2/candprofile/E32/2026/AC/S22/GBAK-2026-20260409073008.jpg</t>
        </is>
      </c>
      <c r="I2811" t="inlineStr">
        <is>
          <t>lost</t>
        </is>
      </c>
      <c r="J2811" t="inlineStr">
        <is>
          <t>lost 8357 ( -62924)</t>
        </is>
      </c>
      <c r="K2811" t="n">
        <v>8357</v>
      </c>
      <c r="L2811" t="n">
        <v>-62924</v>
      </c>
      <c r="M2811" t="n">
        <v>8184</v>
      </c>
      <c r="N2811" t="n">
        <v>173</v>
      </c>
      <c r="O2811" t="n">
        <v>8357</v>
      </c>
      <c r="P2811" t="n">
        <v>4.42</v>
      </c>
      <c r="Q2811" t="n">
        <v>4</v>
      </c>
      <c r="R2811" t="inlineStr">
        <is>
          <t>2026-05-05T03:51:10+00:00</t>
        </is>
      </c>
      <c r="S2811" t="inlineStr">
        <is>
          <t>2026-05-05T03:51:10+00:00</t>
        </is>
      </c>
    </row>
    <row r="2812">
      <c r="A2812" t="n">
        <v>30808</v>
      </c>
      <c r="B2812" t="n">
        <v>201</v>
      </c>
      <c r="C2812" t="n">
        <v>4</v>
      </c>
      <c r="D2812" t="inlineStr">
        <is>
          <t>M.CHINNAIYAN</t>
        </is>
      </c>
      <c r="E2812" t="inlineStr">
        <is>
          <t>m.chinnaiyan</t>
        </is>
      </c>
      <c r="F2812" t="n">
        <v>22</v>
      </c>
      <c r="G2812" t="n">
        <v>0</v>
      </c>
      <c r="H2812" t="inlineStr">
        <is>
          <t>https://results.eci.gov.in/uploads2/candprofile/E32/2026/AC/s22/MCHI-2026-20260406080300.jpg</t>
        </is>
      </c>
      <c r="I2812" t="inlineStr">
        <is>
          <t>lost</t>
        </is>
      </c>
      <c r="J2812" t="inlineStr">
        <is>
          <t>lost 677 ( -70604)</t>
        </is>
      </c>
      <c r="K2812" t="n">
        <v>677</v>
      </c>
      <c r="L2812" t="n">
        <v>-70604</v>
      </c>
      <c r="M2812" t="n">
        <v>668</v>
      </c>
      <c r="N2812" t="n">
        <v>9</v>
      </c>
      <c r="O2812" t="n">
        <v>677</v>
      </c>
      <c r="P2812" t="n">
        <v>0.36</v>
      </c>
      <c r="Q2812" t="n">
        <v>5</v>
      </c>
      <c r="R2812" t="inlineStr">
        <is>
          <t>2026-05-05T03:51:10+00:00</t>
        </is>
      </c>
      <c r="S2812" t="inlineStr">
        <is>
          <t>2026-05-05T03:51:10+00:00</t>
        </is>
      </c>
    </row>
    <row r="2813">
      <c r="A2813" t="n">
        <v>30815</v>
      </c>
      <c r="B2813" t="n">
        <v>201</v>
      </c>
      <c r="C2813" t="n">
        <v>11</v>
      </c>
      <c r="D2813" t="inlineStr">
        <is>
          <t>P.LOGANATHAN M.SC.M.PHIL.</t>
        </is>
      </c>
      <c r="E2813" t="inlineStr">
        <is>
          <t>p.loganathan m.sc.m.phil.</t>
        </is>
      </c>
      <c r="F2813" t="n">
        <v>14</v>
      </c>
      <c r="G2813" t="n">
        <v>0</v>
      </c>
      <c r="H2813" t="inlineStr">
        <is>
          <t>https://results.eci.gov.in/uploads2/candprofile/E32/2026/AC/s22/PLOGA-2026-20260402030507.jpg</t>
        </is>
      </c>
      <c r="I2813" t="inlineStr">
        <is>
          <t>lost</t>
        </is>
      </c>
      <c r="J2813" t="inlineStr">
        <is>
          <t>lost 487 ( -70794)</t>
        </is>
      </c>
      <c r="K2813" t="n">
        <v>487</v>
      </c>
      <c r="L2813" t="n">
        <v>-70794</v>
      </c>
      <c r="M2813" t="n">
        <v>483</v>
      </c>
      <c r="N2813" t="n">
        <v>4</v>
      </c>
      <c r="O2813" t="n">
        <v>487</v>
      </c>
      <c r="P2813" t="n">
        <v>0.26</v>
      </c>
      <c r="Q2813" t="n">
        <v>6</v>
      </c>
      <c r="R2813" t="inlineStr">
        <is>
          <t>2026-05-05T03:51:10+00:00</t>
        </is>
      </c>
      <c r="S2813" t="inlineStr">
        <is>
          <t>2026-05-05T03:51:10+00:00</t>
        </is>
      </c>
    </row>
    <row r="2814">
      <c r="A2814" t="n">
        <v>30814</v>
      </c>
      <c r="B2814" t="n">
        <v>201</v>
      </c>
      <c r="C2814" t="n">
        <v>10</v>
      </c>
      <c r="D2814" t="inlineStr">
        <is>
          <t>SENTHILKUMAR</t>
        </is>
      </c>
      <c r="E2814" t="inlineStr">
        <is>
          <t>senthilkumar</t>
        </is>
      </c>
      <c r="F2814" t="n">
        <v>14</v>
      </c>
      <c r="G2814" t="n">
        <v>0</v>
      </c>
      <c r="H2814" t="inlineStr">
        <is>
          <t>https://results.eci.gov.in/uploads2/candprofile/E32/2026/AC/s22/SENTH-2026-20260402125511.jpg</t>
        </is>
      </c>
      <c r="I2814" t="inlineStr">
        <is>
          <t>lost</t>
        </is>
      </c>
      <c r="J2814" t="inlineStr">
        <is>
          <t>lost 308 ( -70973)</t>
        </is>
      </c>
      <c r="K2814" t="n">
        <v>308</v>
      </c>
      <c r="L2814" t="n">
        <v>-70973</v>
      </c>
      <c r="M2814" t="n">
        <v>305</v>
      </c>
      <c r="N2814" t="n">
        <v>3</v>
      </c>
      <c r="O2814" t="n">
        <v>308</v>
      </c>
      <c r="P2814" t="n">
        <v>0.16</v>
      </c>
      <c r="Q2814" t="n">
        <v>7</v>
      </c>
      <c r="R2814" t="inlineStr">
        <is>
          <t>2026-05-05T03:51:10+00:00</t>
        </is>
      </c>
      <c r="S2814" t="inlineStr">
        <is>
          <t>2026-05-05T03:51:10+00:00</t>
        </is>
      </c>
    </row>
    <row r="2815">
      <c r="A2815" t="n">
        <v>30811</v>
      </c>
      <c r="B2815" t="n">
        <v>201</v>
      </c>
      <c r="C2815" t="n">
        <v>7</v>
      </c>
      <c r="D2815" t="inlineStr">
        <is>
          <t>MALARMANNAN.M</t>
        </is>
      </c>
      <c r="E2815" t="inlineStr">
        <is>
          <t>malarmannan.m</t>
        </is>
      </c>
      <c r="F2815" t="n">
        <v>41</v>
      </c>
      <c r="G2815" t="n">
        <v>0</v>
      </c>
      <c r="H2815" t="inlineStr">
        <is>
          <t>https://results.eci.gov.in/uploads2/candprofile/E32/2026/AC/s22/MALAR-2026-20260330013928.jpg</t>
        </is>
      </c>
      <c r="I2815" t="inlineStr">
        <is>
          <t>lost</t>
        </is>
      </c>
      <c r="J2815" t="inlineStr">
        <is>
          <t>lost 281 ( -71000)</t>
        </is>
      </c>
      <c r="K2815" t="n">
        <v>281</v>
      </c>
      <c r="L2815" t="n">
        <v>-71000</v>
      </c>
      <c r="M2815" t="n">
        <v>275</v>
      </c>
      <c r="N2815" t="n">
        <v>6</v>
      </c>
      <c r="O2815" t="n">
        <v>281</v>
      </c>
      <c r="P2815" t="n">
        <v>0.15</v>
      </c>
      <c r="Q2815" t="n">
        <v>8</v>
      </c>
      <c r="R2815" t="inlineStr">
        <is>
          <t>2026-05-05T03:51:10+00:00</t>
        </is>
      </c>
      <c r="S2815" t="inlineStr">
        <is>
          <t>2026-05-05T03:51:10+00:00</t>
        </is>
      </c>
    </row>
    <row r="2816">
      <c r="A2816" t="n">
        <v>30810</v>
      </c>
      <c r="B2816" t="n">
        <v>201</v>
      </c>
      <c r="C2816" t="n">
        <v>6</v>
      </c>
      <c r="D2816" t="inlineStr">
        <is>
          <t>C.PALANISAMY</t>
        </is>
      </c>
      <c r="E2816" t="inlineStr">
        <is>
          <t>c.palanisamy</t>
        </is>
      </c>
      <c r="F2816" t="n">
        <v>17</v>
      </c>
      <c r="G2816" t="n">
        <v>0</v>
      </c>
      <c r="H2816" t="inlineStr">
        <is>
          <t>https://results.eci.gov.in/uploads2/candprofile/E32/2026/AC/s22/CPAL-2026-20260404062135.jpg</t>
        </is>
      </c>
      <c r="I2816" t="inlineStr">
        <is>
          <t>lost</t>
        </is>
      </c>
      <c r="J2816" t="inlineStr">
        <is>
          <t>lost 265 ( -71016)</t>
        </is>
      </c>
      <c r="K2816" t="n">
        <v>265</v>
      </c>
      <c r="L2816" t="n">
        <v>-71016</v>
      </c>
      <c r="M2816" t="n">
        <v>259</v>
      </c>
      <c r="N2816" t="n">
        <v>6</v>
      </c>
      <c r="O2816" t="n">
        <v>265</v>
      </c>
      <c r="P2816" t="n">
        <v>0.14</v>
      </c>
      <c r="Q2816" t="n">
        <v>9</v>
      </c>
      <c r="R2816" t="inlineStr">
        <is>
          <t>2026-05-05T03:51:10+00:00</t>
        </is>
      </c>
      <c r="S2816" t="inlineStr">
        <is>
          <t>2026-05-05T03:51:10+00:00</t>
        </is>
      </c>
    </row>
    <row r="2817">
      <c r="A2817" t="n">
        <v>30809</v>
      </c>
      <c r="B2817" t="n">
        <v>201</v>
      </c>
      <c r="C2817" t="n">
        <v>5</v>
      </c>
      <c r="D2817" t="inlineStr">
        <is>
          <t>K.DHIVYA</t>
        </is>
      </c>
      <c r="E2817" t="inlineStr">
        <is>
          <t>k.dhivya</t>
        </is>
      </c>
      <c r="F2817" t="n">
        <v>21</v>
      </c>
      <c r="G2817" t="n">
        <v>0</v>
      </c>
      <c r="H2817" t="inlineStr">
        <is>
          <t>https://results.eci.gov.in/uploads2/candprofile/E32/2026/AC/s22/KDHI-2026-20260404054405.jpg</t>
        </is>
      </c>
      <c r="I2817" t="inlineStr">
        <is>
          <t>lost</t>
        </is>
      </c>
      <c r="J2817" t="inlineStr">
        <is>
          <t>lost 253 ( -71028)</t>
        </is>
      </c>
      <c r="K2817" t="n">
        <v>253</v>
      </c>
      <c r="L2817" t="n">
        <v>-71028</v>
      </c>
      <c r="M2817" t="n">
        <v>248</v>
      </c>
      <c r="N2817" t="n">
        <v>5</v>
      </c>
      <c r="O2817" t="n">
        <v>253</v>
      </c>
      <c r="P2817" t="n">
        <v>0.13</v>
      </c>
      <c r="Q2817" t="n">
        <v>10</v>
      </c>
      <c r="R2817" t="inlineStr">
        <is>
          <t>2026-05-05T03:51:10+00:00</t>
        </is>
      </c>
      <c r="S2817" t="inlineStr">
        <is>
          <t>2026-05-05T03:51:10+00:00</t>
        </is>
      </c>
    </row>
    <row r="2818">
      <c r="A2818" t="n">
        <v>30813</v>
      </c>
      <c r="B2818" t="n">
        <v>201</v>
      </c>
      <c r="C2818" t="n">
        <v>9</v>
      </c>
      <c r="D2818" t="inlineStr">
        <is>
          <t>S.VENKATESHWARAN</t>
        </is>
      </c>
      <c r="E2818" t="inlineStr">
        <is>
          <t>s.venkateshwaran</t>
        </is>
      </c>
      <c r="F2818" t="n">
        <v>43</v>
      </c>
      <c r="G2818" t="n">
        <v>0</v>
      </c>
      <c r="H2818" t="inlineStr">
        <is>
          <t>https://results.eci.gov.in/uploads2/candprofile/E32/2026/AC/s22/SVEN-2026-20260404060439.jpg</t>
        </is>
      </c>
      <c r="I2818" t="inlineStr">
        <is>
          <t>lost</t>
        </is>
      </c>
      <c r="J2818" t="inlineStr">
        <is>
          <t>lost 239 ( -71042)</t>
        </is>
      </c>
      <c r="K2818" t="n">
        <v>239</v>
      </c>
      <c r="L2818" t="n">
        <v>-71042</v>
      </c>
      <c r="M2818" t="n">
        <v>239</v>
      </c>
      <c r="N2818" t="n">
        <v>0</v>
      </c>
      <c r="O2818" t="n">
        <v>239</v>
      </c>
      <c r="P2818" t="n">
        <v>0.13</v>
      </c>
      <c r="Q2818" t="n">
        <v>11</v>
      </c>
      <c r="R2818" t="inlineStr">
        <is>
          <t>2026-05-05T03:51:10+00:00</t>
        </is>
      </c>
      <c r="S2818" t="inlineStr">
        <is>
          <t>2026-05-05T03:51:10+00:00</t>
        </is>
      </c>
    </row>
    <row r="2819">
      <c r="A2819" t="n">
        <v>30816</v>
      </c>
      <c r="B2819" t="n">
        <v>201</v>
      </c>
      <c r="C2819" t="n">
        <v>12</v>
      </c>
      <c r="D2819" t="inlineStr">
        <is>
          <t>NOTA</t>
        </is>
      </c>
      <c r="E2819" t="inlineStr">
        <is>
          <t>nota</t>
        </is>
      </c>
      <c r="F2819" t="n">
        <v>13</v>
      </c>
      <c r="G2819" t="n">
        <v>1</v>
      </c>
      <c r="H2819" t="inlineStr">
        <is>
          <t>https://results.eci.gov.in/ResultAcGenMay2026/img/nota.jpg</t>
        </is>
      </c>
      <c r="I2819" t="inlineStr">
        <is>
          <t>default</t>
        </is>
      </c>
      <c r="J2819" t="inlineStr">
        <is>
          <t>1093 ( -70188)</t>
        </is>
      </c>
      <c r="K2819" t="n">
        <v>1093</v>
      </c>
      <c r="L2819" t="n">
        <v>-70188</v>
      </c>
      <c r="M2819" t="n">
        <v>1060</v>
      </c>
      <c r="N2819" t="n">
        <v>33</v>
      </c>
      <c r="O2819" t="n">
        <v>1093</v>
      </c>
      <c r="P2819" t="n">
        <v>0.58</v>
      </c>
      <c r="R2819" t="inlineStr">
        <is>
          <t>2026-05-05T03:51:10+00:00</t>
        </is>
      </c>
      <c r="S2819" t="inlineStr">
        <is>
          <t>2026-05-05T03:51:10+00:00</t>
        </is>
      </c>
    </row>
    <row r="2820">
      <c r="A2820" t="n">
        <v>31210</v>
      </c>
      <c r="B2820" t="n">
        <v>211</v>
      </c>
      <c r="C2820" t="n">
        <v>6</v>
      </c>
      <c r="D2820" t="inlineStr">
        <is>
          <t>RAVISANKAR.M</t>
        </is>
      </c>
      <c r="E2820" t="inlineStr">
        <is>
          <t>ravisankar.m</t>
        </is>
      </c>
      <c r="F2820" t="n">
        <v>1</v>
      </c>
      <c r="G2820" t="n">
        <v>0</v>
      </c>
      <c r="H2820" t="inlineStr">
        <is>
          <t>https://results.eci.gov.in/uploads2/candprofile/E32/2026/AC/s22/MRAV-2026-20260404053252.jpg</t>
        </is>
      </c>
      <c r="I2820" t="inlineStr">
        <is>
          <t>won</t>
        </is>
      </c>
      <c r="J2820" t="inlineStr">
        <is>
          <t>won 66263 (+ 9614)</t>
        </is>
      </c>
      <c r="K2820" t="n">
        <v>66263</v>
      </c>
      <c r="L2820" t="n">
        <v>9614</v>
      </c>
      <c r="M2820" t="n">
        <v>65711</v>
      </c>
      <c r="N2820" t="n">
        <v>552</v>
      </c>
      <c r="O2820" t="n">
        <v>66263</v>
      </c>
      <c r="P2820" t="n">
        <v>35.93</v>
      </c>
      <c r="Q2820" t="n">
        <v>1</v>
      </c>
      <c r="R2820" t="inlineStr">
        <is>
          <t>2026-05-05T03:51:15+00:00</t>
        </is>
      </c>
      <c r="S2820" t="inlineStr">
        <is>
          <t>2026-05-05T03:51:15+00:00</t>
        </is>
      </c>
    </row>
    <row r="2821">
      <c r="A2821" t="n">
        <v>31206</v>
      </c>
      <c r="B2821" t="n">
        <v>211</v>
      </c>
      <c r="C2821" t="n">
        <v>2</v>
      </c>
      <c r="D2821" t="inlineStr">
        <is>
          <t>E.SAROJA</t>
        </is>
      </c>
      <c r="E2821" t="inlineStr">
        <is>
          <t>e.saroja</t>
        </is>
      </c>
      <c r="F2821" t="n">
        <v>3</v>
      </c>
      <c r="G2821" t="n">
        <v>0</v>
      </c>
      <c r="H2821" t="inlineStr">
        <is>
          <t>https://results.eci.gov.in/uploads2/candprofile/E32/2026/AC/s22/ESAR-2026-20260404043647.jpg</t>
        </is>
      </c>
      <c r="I2821" t="inlineStr">
        <is>
          <t>lost</t>
        </is>
      </c>
      <c r="J2821" t="inlineStr">
        <is>
          <t>lost 56649 ( -9614)</t>
        </is>
      </c>
      <c r="K2821" t="n">
        <v>56649</v>
      </c>
      <c r="L2821" t="n">
        <v>-9614</v>
      </c>
      <c r="M2821" t="n">
        <v>56069</v>
      </c>
      <c r="N2821" t="n">
        <v>580</v>
      </c>
      <c r="O2821" t="n">
        <v>56649</v>
      </c>
      <c r="P2821" t="n">
        <v>30.72</v>
      </c>
      <c r="Q2821" t="n">
        <v>2</v>
      </c>
      <c r="R2821" t="inlineStr">
        <is>
          <t>2026-05-05T03:51:15+00:00</t>
        </is>
      </c>
      <c r="S2821" t="inlineStr">
        <is>
          <t>2026-05-05T03:51:15+00:00</t>
        </is>
      </c>
    </row>
    <row r="2822">
      <c r="A2822" t="n">
        <v>31208</v>
      </c>
      <c r="B2822" t="n">
        <v>211</v>
      </c>
      <c r="C2822" t="n">
        <v>4</v>
      </c>
      <c r="D2822" t="inlineStr">
        <is>
          <t>M.LENIN PRASATH</t>
        </is>
      </c>
      <c r="E2822" t="inlineStr">
        <is>
          <t>m.lenin prasath</t>
        </is>
      </c>
      <c r="F2822" t="n">
        <v>4</v>
      </c>
      <c r="G2822" t="n">
        <v>0</v>
      </c>
      <c r="H2822" t="inlineStr">
        <is>
          <t>https://results.eci.gov.in/uploads2/candprofile/E32/2026/AC/s22/MLEN-2026-20260406062706.jpg</t>
        </is>
      </c>
      <c r="I2822" t="inlineStr">
        <is>
          <t>lost</t>
        </is>
      </c>
      <c r="J2822" t="inlineStr">
        <is>
          <t>lost 49222 ( -17041)</t>
        </is>
      </c>
      <c r="K2822" t="n">
        <v>49222</v>
      </c>
      <c r="L2822" t="n">
        <v>-17041</v>
      </c>
      <c r="M2822" t="n">
        <v>48396</v>
      </c>
      <c r="N2822" t="n">
        <v>826</v>
      </c>
      <c r="O2822" t="n">
        <v>49222</v>
      </c>
      <c r="P2822" t="n">
        <v>26.69</v>
      </c>
      <c r="Q2822" t="n">
        <v>3</v>
      </c>
      <c r="R2822" t="inlineStr">
        <is>
          <t>2026-05-05T03:51:15+00:00</t>
        </is>
      </c>
      <c r="S2822" t="inlineStr">
        <is>
          <t>2026-05-05T03:51:15+00:00</t>
        </is>
      </c>
    </row>
    <row r="2823">
      <c r="A2823" t="n">
        <v>31205</v>
      </c>
      <c r="B2823" t="n">
        <v>211</v>
      </c>
      <c r="C2823" t="n">
        <v>1</v>
      </c>
      <c r="D2823" t="inlineStr">
        <is>
          <t>S KOWSALYA</t>
        </is>
      </c>
      <c r="E2823" t="inlineStr">
        <is>
          <t>s kowsalya</t>
        </is>
      </c>
      <c r="F2823" t="n">
        <v>15</v>
      </c>
      <c r="G2823" t="n">
        <v>0</v>
      </c>
      <c r="H2823" t="inlineStr">
        <is>
          <t>https://results.eci.gov.in/uploads2/candprofile/E32/2026/AC/s22/SKOWS-2026-20260330034255.jpg</t>
        </is>
      </c>
      <c r="I2823" t="inlineStr">
        <is>
          <t>lost</t>
        </is>
      </c>
      <c r="J2823" t="inlineStr">
        <is>
          <t>lost 8436 ( -57827)</t>
        </is>
      </c>
      <c r="K2823" t="n">
        <v>8436</v>
      </c>
      <c r="L2823" t="n">
        <v>-57827</v>
      </c>
      <c r="M2823" t="n">
        <v>8305</v>
      </c>
      <c r="N2823" t="n">
        <v>131</v>
      </c>
      <c r="O2823" t="n">
        <v>8436</v>
      </c>
      <c r="P2823" t="n">
        <v>4.57</v>
      </c>
      <c r="Q2823" t="n">
        <v>4</v>
      </c>
      <c r="R2823" t="inlineStr">
        <is>
          <t>2026-05-05T03:51:15+00:00</t>
        </is>
      </c>
      <c r="S2823" t="inlineStr">
        <is>
          <t>2026-05-05T03:51:15+00:00</t>
        </is>
      </c>
    </row>
    <row r="2824">
      <c r="A2824" t="n">
        <v>31207</v>
      </c>
      <c r="B2824" t="n">
        <v>211</v>
      </c>
      <c r="C2824" t="n">
        <v>3</v>
      </c>
      <c r="D2824" t="inlineStr">
        <is>
          <t>P.SRINIVASAN</t>
        </is>
      </c>
      <c r="E2824" t="inlineStr">
        <is>
          <t>p.srinivasan</t>
        </is>
      </c>
      <c r="F2824" t="n">
        <v>16</v>
      </c>
      <c r="G2824" t="n">
        <v>0</v>
      </c>
      <c r="H2824" t="inlineStr">
        <is>
          <t>https://results.eci.gov.in/uploads2/candprofile/E32/2026/AC/S22/PSRI-2026-20260410114601.jpg</t>
        </is>
      </c>
      <c r="I2824" t="inlineStr">
        <is>
          <t>lost</t>
        </is>
      </c>
      <c r="J2824" t="inlineStr">
        <is>
          <t>lost 588 ( -65675)</t>
        </is>
      </c>
      <c r="K2824" t="n">
        <v>588</v>
      </c>
      <c r="L2824" t="n">
        <v>-65675</v>
      </c>
      <c r="M2824" t="n">
        <v>582</v>
      </c>
      <c r="N2824" t="n">
        <v>6</v>
      </c>
      <c r="O2824" t="n">
        <v>588</v>
      </c>
      <c r="P2824" t="n">
        <v>0.32</v>
      </c>
      <c r="Q2824" t="n">
        <v>5</v>
      </c>
      <c r="R2824" t="inlineStr">
        <is>
          <t>2026-05-05T03:51:15+00:00</t>
        </is>
      </c>
      <c r="S2824" t="inlineStr">
        <is>
          <t>2026-05-05T03:51:15+00:00</t>
        </is>
      </c>
    </row>
    <row r="2825">
      <c r="A2825" t="n">
        <v>31209</v>
      </c>
      <c r="B2825" t="n">
        <v>211</v>
      </c>
      <c r="C2825" t="n">
        <v>5</v>
      </c>
      <c r="D2825" t="inlineStr">
        <is>
          <t>GNANAVETTIYAN SIVAPERUMAL .K</t>
        </is>
      </c>
      <c r="E2825" t="inlineStr">
        <is>
          <t>gnanavettiyan sivaperumal .k</t>
        </is>
      </c>
      <c r="F2825" t="n">
        <v>17</v>
      </c>
      <c r="G2825" t="n">
        <v>0</v>
      </c>
      <c r="H2825" t="inlineStr">
        <is>
          <t>https://results.eci.gov.in/uploads2/candprofile/E32/2026/AC/S22/GNANA-2026-20260410114805.jpg</t>
        </is>
      </c>
      <c r="I2825" t="inlineStr">
        <is>
          <t>lost</t>
        </is>
      </c>
      <c r="J2825" t="inlineStr">
        <is>
          <t>lost 513 ( -65750)</t>
        </is>
      </c>
      <c r="K2825" t="n">
        <v>513</v>
      </c>
      <c r="L2825" t="n">
        <v>-65750</v>
      </c>
      <c r="M2825" t="n">
        <v>512</v>
      </c>
      <c r="N2825" t="n">
        <v>1</v>
      </c>
      <c r="O2825" t="n">
        <v>513</v>
      </c>
      <c r="P2825" t="n">
        <v>0.28</v>
      </c>
      <c r="Q2825" t="n">
        <v>6</v>
      </c>
      <c r="R2825" t="inlineStr">
        <is>
          <t>2026-05-05T03:51:15+00:00</t>
        </is>
      </c>
      <c r="S2825" t="inlineStr">
        <is>
          <t>2026-05-05T03:51:15+00:00</t>
        </is>
      </c>
    </row>
    <row r="2826">
      <c r="A2826" t="n">
        <v>31219</v>
      </c>
      <c r="B2826" t="n">
        <v>211</v>
      </c>
      <c r="C2826" t="n">
        <v>15</v>
      </c>
      <c r="D2826" t="inlineStr">
        <is>
          <t>M. RAVICHANDRAN</t>
        </is>
      </c>
      <c r="E2826" t="inlineStr">
        <is>
          <t>m. ravichandran</t>
        </is>
      </c>
      <c r="F2826" t="n">
        <v>14</v>
      </c>
      <c r="G2826" t="n">
        <v>0</v>
      </c>
      <c r="H2826" t="inlineStr">
        <is>
          <t>https://results.eci.gov.in/uploads2/candprofile/E32/2026/AC/S22/MRAV-2026-20260410113320.jpg</t>
        </is>
      </c>
      <c r="I2826" t="inlineStr">
        <is>
          <t>lost</t>
        </is>
      </c>
      <c r="J2826" t="inlineStr">
        <is>
          <t>lost 391 ( -65872)</t>
        </is>
      </c>
      <c r="K2826" t="n">
        <v>391</v>
      </c>
      <c r="L2826" t="n">
        <v>-65872</v>
      </c>
      <c r="M2826" t="n">
        <v>387</v>
      </c>
      <c r="N2826" t="n">
        <v>4</v>
      </c>
      <c r="O2826" t="n">
        <v>391</v>
      </c>
      <c r="P2826" t="n">
        <v>0.21</v>
      </c>
      <c r="Q2826" t="n">
        <v>7</v>
      </c>
      <c r="R2826" t="inlineStr">
        <is>
          <t>2026-05-05T03:51:15+00:00</t>
        </is>
      </c>
      <c r="S2826" t="inlineStr">
        <is>
          <t>2026-05-05T03:51:15+00:00</t>
        </is>
      </c>
    </row>
    <row r="2827">
      <c r="A2827" t="n">
        <v>31215</v>
      </c>
      <c r="B2827" t="n">
        <v>211</v>
      </c>
      <c r="C2827" t="n">
        <v>11</v>
      </c>
      <c r="D2827" t="inlineStr">
        <is>
          <t>K.SELVAM</t>
        </is>
      </c>
      <c r="E2827" t="inlineStr">
        <is>
          <t>k.selvam</t>
        </is>
      </c>
      <c r="F2827" t="n">
        <v>14</v>
      </c>
      <c r="G2827" t="n">
        <v>0</v>
      </c>
      <c r="H2827" t="inlineStr">
        <is>
          <t>https://results.eci.gov.in/uploads2/candprofile/E32/2026/AC/s22/KSEL-2026-20260406080603.jpg</t>
        </is>
      </c>
      <c r="I2827" t="inlineStr">
        <is>
          <t>lost</t>
        </is>
      </c>
      <c r="J2827" t="inlineStr">
        <is>
          <t>lost 356 ( -65907)</t>
        </is>
      </c>
      <c r="K2827" t="n">
        <v>356</v>
      </c>
      <c r="L2827" t="n">
        <v>-65907</v>
      </c>
      <c r="M2827" t="n">
        <v>350</v>
      </c>
      <c r="N2827" t="n">
        <v>6</v>
      </c>
      <c r="O2827" t="n">
        <v>356</v>
      </c>
      <c r="P2827" t="n">
        <v>0.19</v>
      </c>
      <c r="Q2827" t="n">
        <v>8</v>
      </c>
      <c r="R2827" t="inlineStr">
        <is>
          <t>2026-05-05T03:51:15+00:00</t>
        </is>
      </c>
      <c r="S2827" t="inlineStr">
        <is>
          <t>2026-05-05T03:51:15+00:00</t>
        </is>
      </c>
    </row>
    <row r="2828">
      <c r="A2828" t="n">
        <v>31217</v>
      </c>
      <c r="B2828" t="n">
        <v>211</v>
      </c>
      <c r="C2828" t="n">
        <v>13</v>
      </c>
      <c r="D2828" t="inlineStr">
        <is>
          <t>G. DHINESHKUMAR</t>
        </is>
      </c>
      <c r="E2828" t="inlineStr">
        <is>
          <t>g. dhineshkumar</t>
        </is>
      </c>
      <c r="F2828" t="n">
        <v>14</v>
      </c>
      <c r="G2828" t="n">
        <v>0</v>
      </c>
      <c r="H2828" t="inlineStr">
        <is>
          <t>https://results.eci.gov.in/uploads2/candprofile/E32/2026/AC/s22/GDHI-2026-20260406054727.jpg</t>
        </is>
      </c>
      <c r="I2828" t="inlineStr">
        <is>
          <t>lost</t>
        </is>
      </c>
      <c r="J2828" t="inlineStr">
        <is>
          <t>lost 326 ( -65937)</t>
        </is>
      </c>
      <c r="K2828" t="n">
        <v>326</v>
      </c>
      <c r="L2828" t="n">
        <v>-65937</v>
      </c>
      <c r="M2828" t="n">
        <v>323</v>
      </c>
      <c r="N2828" t="n">
        <v>3</v>
      </c>
      <c r="O2828" t="n">
        <v>326</v>
      </c>
      <c r="P2828" t="n">
        <v>0.18</v>
      </c>
      <c r="Q2828" t="n">
        <v>9</v>
      </c>
      <c r="R2828" t="inlineStr">
        <is>
          <t>2026-05-05T03:51:15+00:00</t>
        </is>
      </c>
      <c r="S2828" t="inlineStr">
        <is>
          <t>2026-05-05T03:51:15+00:00</t>
        </is>
      </c>
    </row>
    <row r="2829">
      <c r="A2829" t="n">
        <v>31211</v>
      </c>
      <c r="B2829" t="n">
        <v>211</v>
      </c>
      <c r="C2829" t="n">
        <v>7</v>
      </c>
      <c r="D2829" t="inlineStr">
        <is>
          <t>T. RAJAMANICKAM</t>
        </is>
      </c>
      <c r="E2829" t="inlineStr">
        <is>
          <t>t. rajamanickam</t>
        </is>
      </c>
      <c r="F2829" t="n">
        <v>22</v>
      </c>
      <c r="G2829" t="n">
        <v>0</v>
      </c>
      <c r="H2829" t="inlineStr">
        <is>
          <t>https://results.eci.gov.in/uploads2/candprofile/E32/2026/AC/s22/TRAJ-2026-20260406060141.jpg</t>
        </is>
      </c>
      <c r="I2829" t="inlineStr">
        <is>
          <t>lost</t>
        </is>
      </c>
      <c r="J2829" t="inlineStr">
        <is>
          <t>lost 236 ( -66027)</t>
        </is>
      </c>
      <c r="K2829" t="n">
        <v>236</v>
      </c>
      <c r="L2829" t="n">
        <v>-66027</v>
      </c>
      <c r="M2829" t="n">
        <v>236</v>
      </c>
      <c r="N2829" t="n">
        <v>0</v>
      </c>
      <c r="O2829" t="n">
        <v>236</v>
      </c>
      <c r="P2829" t="n">
        <v>0.13</v>
      </c>
      <c r="Q2829" t="n">
        <v>10</v>
      </c>
      <c r="R2829" t="inlineStr">
        <is>
          <t>2026-05-05T03:51:15+00:00</t>
        </is>
      </c>
      <c r="S2829" t="inlineStr">
        <is>
          <t>2026-05-05T03:51:15+00:00</t>
        </is>
      </c>
    </row>
    <row r="2830">
      <c r="A2830" t="n">
        <v>31218</v>
      </c>
      <c r="B2830" t="n">
        <v>211</v>
      </c>
      <c r="C2830" t="n">
        <v>14</v>
      </c>
      <c r="D2830" t="inlineStr">
        <is>
          <t>N. MUTHAZHAGU</t>
        </is>
      </c>
      <c r="E2830" t="inlineStr">
        <is>
          <t>n. muthazhagu</t>
        </is>
      </c>
      <c r="F2830" t="n">
        <v>14</v>
      </c>
      <c r="G2830" t="n">
        <v>0</v>
      </c>
      <c r="H2830" t="inlineStr">
        <is>
          <t>https://results.eci.gov.in/uploads2/candprofile/E32/2026/AC/s22/NMUT-2026-20260406075144.jpg</t>
        </is>
      </c>
      <c r="I2830" t="inlineStr">
        <is>
          <t>lost</t>
        </is>
      </c>
      <c r="J2830" t="inlineStr">
        <is>
          <t>lost 213 ( -66050)</t>
        </is>
      </c>
      <c r="K2830" t="n">
        <v>213</v>
      </c>
      <c r="L2830" t="n">
        <v>-66050</v>
      </c>
      <c r="M2830" t="n">
        <v>213</v>
      </c>
      <c r="N2830" t="n">
        <v>0</v>
      </c>
      <c r="O2830" t="n">
        <v>213</v>
      </c>
      <c r="P2830" t="n">
        <v>0.12</v>
      </c>
      <c r="Q2830" t="n">
        <v>11</v>
      </c>
      <c r="R2830" t="inlineStr">
        <is>
          <t>2026-05-05T03:51:15+00:00</t>
        </is>
      </c>
      <c r="S2830" t="inlineStr">
        <is>
          <t>2026-05-05T03:51:15+00:00</t>
        </is>
      </c>
    </row>
    <row r="2831">
      <c r="A2831" t="n">
        <v>31216</v>
      </c>
      <c r="B2831" t="n">
        <v>211</v>
      </c>
      <c r="C2831" t="n">
        <v>12</v>
      </c>
      <c r="D2831" t="inlineStr">
        <is>
          <t>SELVAM .G</t>
        </is>
      </c>
      <c r="E2831" t="inlineStr">
        <is>
          <t>selvam .g</t>
        </is>
      </c>
      <c r="F2831" t="n">
        <v>14</v>
      </c>
      <c r="G2831" t="n">
        <v>0</v>
      </c>
      <c r="H2831" t="inlineStr">
        <is>
          <t>https://results.eci.gov.in/uploads2/candprofile/E32/2026/AC/S22/SELVA-2026-20260410113025.jpg</t>
        </is>
      </c>
      <c r="I2831" t="inlineStr">
        <is>
          <t>lost</t>
        </is>
      </c>
      <c r="J2831" t="inlineStr">
        <is>
          <t>lost 193 ( -66070)</t>
        </is>
      </c>
      <c r="K2831" t="n">
        <v>193</v>
      </c>
      <c r="L2831" t="n">
        <v>-66070</v>
      </c>
      <c r="M2831" t="n">
        <v>193</v>
      </c>
      <c r="N2831" t="n">
        <v>0</v>
      </c>
      <c r="O2831" t="n">
        <v>193</v>
      </c>
      <c r="P2831" t="n">
        <v>0.1</v>
      </c>
      <c r="Q2831" t="n">
        <v>12</v>
      </c>
      <c r="R2831" t="inlineStr">
        <is>
          <t>2026-05-05T03:51:15+00:00</t>
        </is>
      </c>
      <c r="S2831" t="inlineStr">
        <is>
          <t>2026-05-05T03:51:15+00:00</t>
        </is>
      </c>
    </row>
    <row r="2832">
      <c r="A2832" t="n">
        <v>31214</v>
      </c>
      <c r="B2832" t="n">
        <v>211</v>
      </c>
      <c r="C2832" t="n">
        <v>10</v>
      </c>
      <c r="D2832" t="inlineStr">
        <is>
          <t>P.SAROJA</t>
        </is>
      </c>
      <c r="E2832" t="inlineStr">
        <is>
          <t>p.saroja</t>
        </is>
      </c>
      <c r="F2832" t="n">
        <v>14</v>
      </c>
      <c r="G2832" t="n">
        <v>0</v>
      </c>
      <c r="H2832" t="inlineStr">
        <is>
          <t>https://results.eci.gov.in/uploads2/candprofile/E32/2026/AC/s22/PSAR-2026-20260406044502.jpg</t>
        </is>
      </c>
      <c r="I2832" t="inlineStr">
        <is>
          <t>lost</t>
        </is>
      </c>
      <c r="J2832" t="inlineStr">
        <is>
          <t>lost 141 ( -66122)</t>
        </is>
      </c>
      <c r="K2832" t="n">
        <v>141</v>
      </c>
      <c r="L2832" t="n">
        <v>-66122</v>
      </c>
      <c r="M2832" t="n">
        <v>140</v>
      </c>
      <c r="N2832" t="n">
        <v>1</v>
      </c>
      <c r="O2832" t="n">
        <v>141</v>
      </c>
      <c r="P2832" t="n">
        <v>0.08</v>
      </c>
      <c r="Q2832" t="n">
        <v>13</v>
      </c>
      <c r="R2832" t="inlineStr">
        <is>
          <t>2026-05-05T03:51:15+00:00</t>
        </is>
      </c>
      <c r="S2832" t="inlineStr">
        <is>
          <t>2026-05-05T03:51:15+00:00</t>
        </is>
      </c>
    </row>
    <row r="2833">
      <c r="A2833" t="n">
        <v>31213</v>
      </c>
      <c r="B2833" t="n">
        <v>211</v>
      </c>
      <c r="C2833" t="n">
        <v>9</v>
      </c>
      <c r="D2833" t="inlineStr">
        <is>
          <t>K.SAROJA</t>
        </is>
      </c>
      <c r="E2833" t="inlineStr">
        <is>
          <t>k.saroja</t>
        </is>
      </c>
      <c r="F2833" t="n">
        <v>14</v>
      </c>
      <c r="G2833" t="n">
        <v>0</v>
      </c>
      <c r="H2833" t="inlineStr">
        <is>
          <t>https://results.eci.gov.in/uploads2/candprofile/E32/2026/AC/s22/KSAR-2026-20260406051713.jpg</t>
        </is>
      </c>
      <c r="I2833" t="inlineStr">
        <is>
          <t>lost</t>
        </is>
      </c>
      <c r="J2833" t="inlineStr">
        <is>
          <t>lost 107 ( -66156)</t>
        </is>
      </c>
      <c r="K2833" t="n">
        <v>107</v>
      </c>
      <c r="L2833" t="n">
        <v>-66156</v>
      </c>
      <c r="M2833" t="n">
        <v>106</v>
      </c>
      <c r="N2833" t="n">
        <v>1</v>
      </c>
      <c r="O2833" t="n">
        <v>107</v>
      </c>
      <c r="P2833" t="n">
        <v>0.06</v>
      </c>
      <c r="Q2833" t="n">
        <v>14</v>
      </c>
      <c r="R2833" t="inlineStr">
        <is>
          <t>2026-05-05T03:51:15+00:00</t>
        </is>
      </c>
      <c r="S2833" t="inlineStr">
        <is>
          <t>2026-05-05T03:51:15+00:00</t>
        </is>
      </c>
    </row>
    <row r="2834">
      <c r="A2834" t="n">
        <v>31212</v>
      </c>
      <c r="B2834" t="n">
        <v>211</v>
      </c>
      <c r="C2834" t="n">
        <v>8</v>
      </c>
      <c r="D2834" t="inlineStr">
        <is>
          <t>E.SAROJA</t>
        </is>
      </c>
      <c r="E2834" t="inlineStr">
        <is>
          <t>e.saroja</t>
        </is>
      </c>
      <c r="F2834" t="n">
        <v>14</v>
      </c>
      <c r="G2834" t="n">
        <v>0</v>
      </c>
      <c r="H2834" t="inlineStr">
        <is>
          <t>https://results.eci.gov.in/uploads2/candprofile/E32/2026/AC/s22/ESAR-2026-20260406075037.jpg</t>
        </is>
      </c>
      <c r="I2834" t="inlineStr">
        <is>
          <t>lost</t>
        </is>
      </c>
      <c r="J2834" t="inlineStr">
        <is>
          <t>lost 95 ( -66168)</t>
        </is>
      </c>
      <c r="K2834" t="n">
        <v>95</v>
      </c>
      <c r="L2834" t="n">
        <v>-66168</v>
      </c>
      <c r="M2834" t="n">
        <v>95</v>
      </c>
      <c r="N2834" t="n">
        <v>0</v>
      </c>
      <c r="O2834" t="n">
        <v>95</v>
      </c>
      <c r="P2834" t="n">
        <v>0.05</v>
      </c>
      <c r="Q2834" t="n">
        <v>15</v>
      </c>
      <c r="R2834" t="inlineStr">
        <is>
          <t>2026-05-05T03:51:15+00:00</t>
        </is>
      </c>
      <c r="S2834" t="inlineStr">
        <is>
          <t>2026-05-05T03:51:15+00:00</t>
        </is>
      </c>
    </row>
    <row r="2835">
      <c r="A2835" t="n">
        <v>31220</v>
      </c>
      <c r="B2835" t="n">
        <v>211</v>
      </c>
      <c r="C2835" t="n">
        <v>16</v>
      </c>
      <c r="D2835" t="inlineStr">
        <is>
          <t>NOTA</t>
        </is>
      </c>
      <c r="E2835" t="inlineStr">
        <is>
          <t>nota</t>
        </is>
      </c>
      <c r="F2835" t="n">
        <v>13</v>
      </c>
      <c r="G2835" t="n">
        <v>1</v>
      </c>
      <c r="H2835" t="inlineStr">
        <is>
          <t>https://results.eci.gov.in/ResultAcGenMay2026/img/nota.jpg</t>
        </is>
      </c>
      <c r="I2835" t="inlineStr">
        <is>
          <t>default</t>
        </is>
      </c>
      <c r="J2835" t="inlineStr">
        <is>
          <t>697 ( -65566)</t>
        </is>
      </c>
      <c r="K2835" t="n">
        <v>697</v>
      </c>
      <c r="L2835" t="n">
        <v>-65566</v>
      </c>
      <c r="M2835" t="n">
        <v>686</v>
      </c>
      <c r="N2835" t="n">
        <v>11</v>
      </c>
      <c r="O2835" t="n">
        <v>697</v>
      </c>
      <c r="P2835" t="n">
        <v>0.38</v>
      </c>
      <c r="R2835" t="inlineStr">
        <is>
          <t>2026-05-05T03:51:15+00:00</t>
        </is>
      </c>
      <c r="S2835" t="inlineStr">
        <is>
          <t>2026-05-05T03:51:15+00:00</t>
        </is>
      </c>
    </row>
    <row r="2836">
      <c r="A2836" t="n">
        <v>31561</v>
      </c>
      <c r="B2836" t="n">
        <v>220</v>
      </c>
      <c r="C2836" t="n">
        <v>5</v>
      </c>
      <c r="D2836" t="inlineStr">
        <is>
          <t>SIVAKUMAR. K</t>
        </is>
      </c>
      <c r="E2836" t="inlineStr">
        <is>
          <t>sivakumar. k</t>
        </is>
      </c>
      <c r="F2836" t="n">
        <v>1</v>
      </c>
      <c r="G2836" t="n">
        <v>0</v>
      </c>
      <c r="H2836" t="inlineStr">
        <is>
          <t>https://results.eci.gov.in/uploads2/candprofile/E32/2026/AC/S22/SIVAK-2026-20260408013714.jpg</t>
        </is>
      </c>
      <c r="I2836" t="inlineStr">
        <is>
          <t>won</t>
        </is>
      </c>
      <c r="J2836" t="inlineStr">
        <is>
          <t>won 90882 (+ 14393)</t>
        </is>
      </c>
      <c r="K2836" t="n">
        <v>90882</v>
      </c>
      <c r="L2836" t="n">
        <v>14393</v>
      </c>
      <c r="M2836" t="n">
        <v>89776</v>
      </c>
      <c r="N2836" t="n">
        <v>1106</v>
      </c>
      <c r="O2836" t="n">
        <v>90882</v>
      </c>
      <c r="P2836" t="n">
        <v>35.83</v>
      </c>
      <c r="Q2836" t="n">
        <v>1</v>
      </c>
      <c r="R2836" t="inlineStr">
        <is>
          <t>2026-05-05T03:51:18+00:00</t>
        </is>
      </c>
      <c r="S2836" t="inlineStr">
        <is>
          <t>2026-05-05T03:51:18+00:00</t>
        </is>
      </c>
    </row>
    <row r="2837">
      <c r="A2837" t="n">
        <v>31560</v>
      </c>
      <c r="B2837" t="n">
        <v>220</v>
      </c>
      <c r="C2837" t="n">
        <v>4</v>
      </c>
      <c r="D2837" t="inlineStr">
        <is>
          <t>DR. JAYALAKSHMI. S.T</t>
        </is>
      </c>
      <c r="E2837" t="inlineStr">
        <is>
          <t>dr. jayalakshmi. s.t</t>
        </is>
      </c>
      <c r="F2837" t="n">
        <v>2</v>
      </c>
      <c r="G2837" t="n">
        <v>0</v>
      </c>
      <c r="H2837" t="inlineStr">
        <is>
          <t>https://results.eci.gov.in/uploads2/candprofile/E32/2026/AC/S22/JAYAL-2026-20260408013453.jpg</t>
        </is>
      </c>
      <c r="I2837" t="inlineStr">
        <is>
          <t>lost</t>
        </is>
      </c>
      <c r="J2837" t="inlineStr">
        <is>
          <t>lost 76489 ( -14393)</t>
        </is>
      </c>
      <c r="K2837" t="n">
        <v>76489</v>
      </c>
      <c r="L2837" t="n">
        <v>-14393</v>
      </c>
      <c r="M2837" t="n">
        <v>74447</v>
      </c>
      <c r="N2837" t="n">
        <v>2042</v>
      </c>
      <c r="O2837" t="n">
        <v>76489</v>
      </c>
      <c r="P2837" t="n">
        <v>30.15</v>
      </c>
      <c r="Q2837" t="n">
        <v>2</v>
      </c>
      <c r="R2837" t="inlineStr">
        <is>
          <t>2026-05-05T03:51:18+00:00</t>
        </is>
      </c>
      <c r="S2837" t="inlineStr">
        <is>
          <t>2026-05-05T03:51:18+00:00</t>
        </is>
      </c>
    </row>
    <row r="2838">
      <c r="A2838" t="n">
        <v>31559</v>
      </c>
      <c r="B2838" t="n">
        <v>220</v>
      </c>
      <c r="C2838" t="n">
        <v>3</v>
      </c>
      <c r="D2838" t="inlineStr">
        <is>
          <t>THAMIZHSELVAN. R</t>
        </is>
      </c>
      <c r="E2838" t="inlineStr">
        <is>
          <t>thamizhselvan. r</t>
        </is>
      </c>
      <c r="F2838" t="n">
        <v>3</v>
      </c>
      <c r="G2838" t="n">
        <v>0</v>
      </c>
      <c r="H2838" t="inlineStr">
        <is>
          <t>https://results.eci.gov.in/uploads2/candprofile/E32/2026/AC/S22/RTHA-2026-20260408044937.jpg</t>
        </is>
      </c>
      <c r="I2838" t="inlineStr">
        <is>
          <t>lost</t>
        </is>
      </c>
      <c r="J2838" t="inlineStr">
        <is>
          <t>lost 72716 ( -18166)</t>
        </is>
      </c>
      <c r="K2838" t="n">
        <v>72716</v>
      </c>
      <c r="L2838" t="n">
        <v>-18166</v>
      </c>
      <c r="M2838" t="n">
        <v>72040</v>
      </c>
      <c r="N2838" t="n">
        <v>676</v>
      </c>
      <c r="O2838" t="n">
        <v>72716</v>
      </c>
      <c r="P2838" t="n">
        <v>28.67</v>
      </c>
      <c r="Q2838" t="n">
        <v>3</v>
      </c>
      <c r="R2838" t="inlineStr">
        <is>
          <t>2026-05-05T03:51:18+00:00</t>
        </is>
      </c>
      <c r="S2838" t="inlineStr">
        <is>
          <t>2026-05-05T03:51:18+00:00</t>
        </is>
      </c>
    </row>
    <row r="2839">
      <c r="A2839" t="n">
        <v>31558</v>
      </c>
      <c r="B2839" t="n">
        <v>220</v>
      </c>
      <c r="C2839" t="n">
        <v>2</v>
      </c>
      <c r="D2839" t="inlineStr">
        <is>
          <t>SUGANYA. J</t>
        </is>
      </c>
      <c r="E2839" t="inlineStr">
        <is>
          <t>suganya. j</t>
        </is>
      </c>
      <c r="F2839" t="n">
        <v>15</v>
      </c>
      <c r="G2839" t="n">
        <v>0</v>
      </c>
      <c r="H2839" t="inlineStr">
        <is>
          <t>https://results.eci.gov.in/uploads2/candprofile/E32/2026/AC/S22/JSUG-2026-20260408044858.jpg</t>
        </is>
      </c>
      <c r="I2839" t="inlineStr">
        <is>
          <t>lost</t>
        </is>
      </c>
      <c r="J2839" t="inlineStr">
        <is>
          <t>lost 9474 ( -81408)</t>
        </is>
      </c>
      <c r="K2839" t="n">
        <v>9474</v>
      </c>
      <c r="L2839" t="n">
        <v>-81408</v>
      </c>
      <c r="M2839" t="n">
        <v>9312</v>
      </c>
      <c r="N2839" t="n">
        <v>162</v>
      </c>
      <c r="O2839" t="n">
        <v>9474</v>
      </c>
      <c r="P2839" t="n">
        <v>3.74</v>
      </c>
      <c r="Q2839" t="n">
        <v>4</v>
      </c>
      <c r="R2839" t="inlineStr">
        <is>
          <t>2026-05-05T03:51:18+00:00</t>
        </is>
      </c>
      <c r="S2839" t="inlineStr">
        <is>
          <t>2026-05-05T03:51:18+00:00</t>
        </is>
      </c>
    </row>
    <row r="2840">
      <c r="A2840" t="n">
        <v>31557</v>
      </c>
      <c r="B2840" t="n">
        <v>220</v>
      </c>
      <c r="C2840" t="n">
        <v>1</v>
      </c>
      <c r="D2840" t="inlineStr">
        <is>
          <t>ARIVAZHAGAN. D</t>
        </is>
      </c>
      <c r="E2840" t="inlineStr">
        <is>
          <t>arivazhagan. d</t>
        </is>
      </c>
      <c r="F2840" t="n">
        <v>16</v>
      </c>
      <c r="G2840" t="n">
        <v>0</v>
      </c>
      <c r="H2840" t="inlineStr">
        <is>
          <t>https://results.eci.gov.in/uploads2/candprofile/E32/2026/AC/S22/DARI-2026-20260408013615.jpg</t>
        </is>
      </c>
      <c r="I2840" t="inlineStr">
        <is>
          <t>lost</t>
        </is>
      </c>
      <c r="J2840" t="inlineStr">
        <is>
          <t>lost 678 ( -90204)</t>
        </is>
      </c>
      <c r="K2840" t="n">
        <v>678</v>
      </c>
      <c r="L2840" t="n">
        <v>-90204</v>
      </c>
      <c r="M2840" t="n">
        <v>674</v>
      </c>
      <c r="N2840" t="n">
        <v>4</v>
      </c>
      <c r="O2840" t="n">
        <v>678</v>
      </c>
      <c r="P2840" t="n">
        <v>0.27</v>
      </c>
      <c r="Q2840" t="n">
        <v>5</v>
      </c>
      <c r="R2840" t="inlineStr">
        <is>
          <t>2026-05-05T03:51:18+00:00</t>
        </is>
      </c>
      <c r="S2840" t="inlineStr">
        <is>
          <t>2026-05-05T03:51:18+00:00</t>
        </is>
      </c>
    </row>
    <row r="2841">
      <c r="A2841" t="n">
        <v>31566</v>
      </c>
      <c r="B2841" t="n">
        <v>220</v>
      </c>
      <c r="C2841" t="n">
        <v>10</v>
      </c>
      <c r="D2841" t="inlineStr">
        <is>
          <t>SUBRAMANIAN. R</t>
        </is>
      </c>
      <c r="E2841" t="inlineStr">
        <is>
          <t>subramanian. r</t>
        </is>
      </c>
      <c r="F2841" t="n">
        <v>14</v>
      </c>
      <c r="G2841" t="n">
        <v>0</v>
      </c>
      <c r="H2841" t="inlineStr">
        <is>
          <t>https://results.eci.gov.in/uploads2/candprofile/E32/2026/AC/S22/RSUB-2026-20260408013748.jpg</t>
        </is>
      </c>
      <c r="I2841" t="inlineStr">
        <is>
          <t>lost</t>
        </is>
      </c>
      <c r="J2841" t="inlineStr">
        <is>
          <t>lost 595 ( -90287)</t>
        </is>
      </c>
      <c r="K2841" t="n">
        <v>595</v>
      </c>
      <c r="L2841" t="n">
        <v>-90287</v>
      </c>
      <c r="M2841" t="n">
        <v>593</v>
      </c>
      <c r="N2841" t="n">
        <v>2</v>
      </c>
      <c r="O2841" t="n">
        <v>595</v>
      </c>
      <c r="P2841" t="n">
        <v>0.23</v>
      </c>
      <c r="Q2841" t="n">
        <v>6</v>
      </c>
      <c r="R2841" t="inlineStr">
        <is>
          <t>2026-05-05T03:51:18+00:00</t>
        </is>
      </c>
      <c r="S2841" t="inlineStr">
        <is>
          <t>2026-05-05T03:51:18+00:00</t>
        </is>
      </c>
    </row>
    <row r="2842">
      <c r="A2842" t="n">
        <v>31565</v>
      </c>
      <c r="B2842" t="n">
        <v>220</v>
      </c>
      <c r="C2842" t="n">
        <v>9</v>
      </c>
      <c r="D2842" t="inlineStr">
        <is>
          <t>SHIYAMALA. M</t>
        </is>
      </c>
      <c r="E2842" t="inlineStr">
        <is>
          <t>shiyamala. m</t>
        </is>
      </c>
      <c r="F2842" t="n">
        <v>14</v>
      </c>
      <c r="G2842" t="n">
        <v>0</v>
      </c>
      <c r="H2842" t="inlineStr">
        <is>
          <t>https://results.eci.gov.in/uploads2/candprofile/E32/2026/AC/S22/SHIYA-2026-20260408015924.jpg</t>
        </is>
      </c>
      <c r="I2842" t="inlineStr">
        <is>
          <t>lost</t>
        </is>
      </c>
      <c r="J2842" t="inlineStr">
        <is>
          <t>lost 421 ( -90461)</t>
        </is>
      </c>
      <c r="K2842" t="n">
        <v>421</v>
      </c>
      <c r="L2842" t="n">
        <v>-90461</v>
      </c>
      <c r="M2842" t="n">
        <v>421</v>
      </c>
      <c r="N2842" t="n">
        <v>0</v>
      </c>
      <c r="O2842" t="n">
        <v>421</v>
      </c>
      <c r="P2842" t="n">
        <v>0.17</v>
      </c>
      <c r="Q2842" t="n">
        <v>7</v>
      </c>
      <c r="R2842" t="inlineStr">
        <is>
          <t>2026-05-05T03:51:18+00:00</t>
        </is>
      </c>
      <c r="S2842" t="inlineStr">
        <is>
          <t>2026-05-05T03:51:18+00:00</t>
        </is>
      </c>
    </row>
    <row r="2843">
      <c r="A2843" t="n">
        <v>31562</v>
      </c>
      <c r="B2843" t="n">
        <v>220</v>
      </c>
      <c r="C2843" t="n">
        <v>6</v>
      </c>
      <c r="D2843" t="inlineStr">
        <is>
          <t>DHAMODHARAN. S</t>
        </is>
      </c>
      <c r="E2843" t="inlineStr">
        <is>
          <t>dhamodharan. s</t>
        </is>
      </c>
      <c r="F2843" t="n">
        <v>17</v>
      </c>
      <c r="G2843" t="n">
        <v>0</v>
      </c>
      <c r="H2843" t="inlineStr">
        <is>
          <t>https://results.eci.gov.in/uploads2/candprofile/E32/2026/AC/S22/SDHA-2026-20260408045108.jpg</t>
        </is>
      </c>
      <c r="I2843" t="inlineStr">
        <is>
          <t>lost</t>
        </is>
      </c>
      <c r="J2843" t="inlineStr">
        <is>
          <t>lost 360 ( -90522)</t>
        </is>
      </c>
      <c r="K2843" t="n">
        <v>360</v>
      </c>
      <c r="L2843" t="n">
        <v>-90522</v>
      </c>
      <c r="M2843" t="n">
        <v>358</v>
      </c>
      <c r="N2843" t="n">
        <v>2</v>
      </c>
      <c r="O2843" t="n">
        <v>360</v>
      </c>
      <c r="P2843" t="n">
        <v>0.14</v>
      </c>
      <c r="Q2843" t="n">
        <v>8</v>
      </c>
      <c r="R2843" t="inlineStr">
        <is>
          <t>2026-05-05T03:51:18+00:00</t>
        </is>
      </c>
      <c r="S2843" t="inlineStr">
        <is>
          <t>2026-05-05T03:51:18+00:00</t>
        </is>
      </c>
    </row>
    <row r="2844">
      <c r="A2844" t="n">
        <v>31564</v>
      </c>
      <c r="B2844" t="n">
        <v>220</v>
      </c>
      <c r="C2844" t="n">
        <v>8</v>
      </c>
      <c r="D2844" t="inlineStr">
        <is>
          <t>CHANDRAKUMAR. P</t>
        </is>
      </c>
      <c r="E2844" t="inlineStr">
        <is>
          <t>chandrakumar. p</t>
        </is>
      </c>
      <c r="F2844" t="n">
        <v>14</v>
      </c>
      <c r="G2844" t="n">
        <v>0</v>
      </c>
      <c r="H2844" t="inlineStr">
        <is>
          <t>https://results.eci.gov.in/uploads2/candprofile/E32/2026/AC/S22/CHAND-2026-20260408013552.jpg</t>
        </is>
      </c>
      <c r="I2844" t="inlineStr">
        <is>
          <t>lost</t>
        </is>
      </c>
      <c r="J2844" t="inlineStr">
        <is>
          <t>lost 339 ( -90543)</t>
        </is>
      </c>
      <c r="K2844" t="n">
        <v>339</v>
      </c>
      <c r="L2844" t="n">
        <v>-90543</v>
      </c>
      <c r="M2844" t="n">
        <v>339</v>
      </c>
      <c r="N2844" t="n">
        <v>0</v>
      </c>
      <c r="O2844" t="n">
        <v>339</v>
      </c>
      <c r="P2844" t="n">
        <v>0.13</v>
      </c>
      <c r="Q2844" t="n">
        <v>9</v>
      </c>
      <c r="R2844" t="inlineStr">
        <is>
          <t>2026-05-05T03:51:18+00:00</t>
        </is>
      </c>
      <c r="S2844" t="inlineStr">
        <is>
          <t>2026-05-05T03:51:18+00:00</t>
        </is>
      </c>
    </row>
    <row r="2845">
      <c r="A2845" t="n">
        <v>31567</v>
      </c>
      <c r="B2845" t="n">
        <v>220</v>
      </c>
      <c r="C2845" t="n">
        <v>11</v>
      </c>
      <c r="D2845" t="inlineStr">
        <is>
          <t>JAYACHANDRAN. B</t>
        </is>
      </c>
      <c r="E2845" t="inlineStr">
        <is>
          <t>jayachandran. b</t>
        </is>
      </c>
      <c r="F2845" t="n">
        <v>14</v>
      </c>
      <c r="G2845" t="n">
        <v>0</v>
      </c>
      <c r="H2845" t="inlineStr">
        <is>
          <t>https://results.eci.gov.in/uploads2/candprofile/E32/2026/AC/S22/BJAY-2026-20260408013632.jpg</t>
        </is>
      </c>
      <c r="I2845" t="inlineStr">
        <is>
          <t>lost</t>
        </is>
      </c>
      <c r="J2845" t="inlineStr">
        <is>
          <t>lost 305 ( -90577)</t>
        </is>
      </c>
      <c r="K2845" t="n">
        <v>305</v>
      </c>
      <c r="L2845" t="n">
        <v>-90577</v>
      </c>
      <c r="M2845" t="n">
        <v>304</v>
      </c>
      <c r="N2845" t="n">
        <v>1</v>
      </c>
      <c r="O2845" t="n">
        <v>305</v>
      </c>
      <c r="P2845" t="n">
        <v>0.12</v>
      </c>
      <c r="Q2845" t="n">
        <v>10</v>
      </c>
      <c r="R2845" t="inlineStr">
        <is>
          <t>2026-05-05T03:51:18+00:00</t>
        </is>
      </c>
      <c r="S2845" t="inlineStr">
        <is>
          <t>2026-05-05T03:51:18+00:00</t>
        </is>
      </c>
    </row>
    <row r="2846">
      <c r="A2846" t="n">
        <v>31563</v>
      </c>
      <c r="B2846" t="n">
        <v>220</v>
      </c>
      <c r="C2846" t="n">
        <v>7</v>
      </c>
      <c r="D2846" t="inlineStr">
        <is>
          <t>ANANDAJOTHI PARAMASIVAM</t>
        </is>
      </c>
      <c r="E2846" t="inlineStr">
        <is>
          <t>anandajothi paramasivam</t>
        </is>
      </c>
      <c r="F2846" t="n">
        <v>14</v>
      </c>
      <c r="G2846" t="n">
        <v>0</v>
      </c>
      <c r="H2846" t="inlineStr">
        <is>
          <t>https://results.eci.gov.in/uploads2/candprofile/E32/2026/AC/S22/ANAND-2026-20260408045006.jpg</t>
        </is>
      </c>
      <c r="I2846" t="inlineStr">
        <is>
          <t>lost</t>
        </is>
      </c>
      <c r="J2846" t="inlineStr">
        <is>
          <t>lost 235 ( -90647)</t>
        </is>
      </c>
      <c r="K2846" t="n">
        <v>235</v>
      </c>
      <c r="L2846" t="n">
        <v>-90647</v>
      </c>
      <c r="M2846" t="n">
        <v>232</v>
      </c>
      <c r="N2846" t="n">
        <v>3</v>
      </c>
      <c r="O2846" t="n">
        <v>235</v>
      </c>
      <c r="P2846" t="n">
        <v>0.09</v>
      </c>
      <c r="Q2846" t="n">
        <v>11</v>
      </c>
      <c r="R2846" t="inlineStr">
        <is>
          <t>2026-05-05T03:51:18+00:00</t>
        </is>
      </c>
      <c r="S2846" t="inlineStr">
        <is>
          <t>2026-05-05T03:51:18+00:00</t>
        </is>
      </c>
    </row>
    <row r="2847">
      <c r="A2847" t="n">
        <v>31568</v>
      </c>
      <c r="B2847" t="n">
        <v>220</v>
      </c>
      <c r="C2847" t="n">
        <v>12</v>
      </c>
      <c r="D2847" t="inlineStr">
        <is>
          <t>NOTA</t>
        </is>
      </c>
      <c r="E2847" t="inlineStr">
        <is>
          <t>nota</t>
        </is>
      </c>
      <c r="F2847" t="n">
        <v>13</v>
      </c>
      <c r="G2847" t="n">
        <v>1</v>
      </c>
      <c r="H2847" t="inlineStr">
        <is>
          <t>https://results.eci.gov.in/ResultAcGenMay2026/img/nota.jpg</t>
        </is>
      </c>
      <c r="I2847" t="inlineStr">
        <is>
          <t>default</t>
        </is>
      </c>
      <c r="J2847" t="inlineStr">
        <is>
          <t>1160 ( -89722)</t>
        </is>
      </c>
      <c r="K2847" t="n">
        <v>1160</v>
      </c>
      <c r="L2847" t="n">
        <v>-89722</v>
      </c>
      <c r="M2847" t="n">
        <v>1132</v>
      </c>
      <c r="N2847" t="n">
        <v>28</v>
      </c>
      <c r="O2847" t="n">
        <v>1160</v>
      </c>
      <c r="P2847" t="n">
        <v>0.46</v>
      </c>
      <c r="R2847" t="inlineStr">
        <is>
          <t>2026-05-05T03:51:18+00:00</t>
        </is>
      </c>
      <c r="S2847" t="inlineStr">
        <is>
          <t>2026-05-05T03:51:18+00:00</t>
        </is>
      </c>
    </row>
    <row r="2848">
      <c r="A2848" t="n">
        <v>31873</v>
      </c>
      <c r="B2848" t="n">
        <v>232</v>
      </c>
      <c r="C2848" t="n">
        <v>3</v>
      </c>
      <c r="D2848" t="inlineStr">
        <is>
          <t>SIVASANKAR. S.S</t>
        </is>
      </c>
      <c r="E2848" t="inlineStr">
        <is>
          <t>sivasankar. s.s</t>
        </is>
      </c>
      <c r="F2848" t="n">
        <v>2</v>
      </c>
      <c r="G2848" t="n">
        <v>0</v>
      </c>
      <c r="H2848" t="inlineStr">
        <is>
          <t>https://results.eci.gov.in/uploads2/candprofile/E32/2026/AC/s22/SSS-2026-20260406041935.jpg</t>
        </is>
      </c>
      <c r="I2848" t="inlineStr">
        <is>
          <t>won</t>
        </is>
      </c>
      <c r="J2848" t="inlineStr">
        <is>
          <t>won 87237 (+ 15557)</t>
        </is>
      </c>
      <c r="K2848" t="n">
        <v>87237</v>
      </c>
      <c r="L2848" t="n">
        <v>15557</v>
      </c>
      <c r="M2848" t="n">
        <v>85785</v>
      </c>
      <c r="N2848" t="n">
        <v>1452</v>
      </c>
      <c r="O2848" t="n">
        <v>87237</v>
      </c>
      <c r="P2848" t="n">
        <v>37.84</v>
      </c>
      <c r="Q2848" t="n">
        <v>1</v>
      </c>
      <c r="R2848" t="inlineStr">
        <is>
          <t>2026-05-05T03:51:22+00:00</t>
        </is>
      </c>
      <c r="S2848" t="inlineStr">
        <is>
          <t>2026-05-05T03:51:22+00:00</t>
        </is>
      </c>
    </row>
    <row r="2849">
      <c r="A2849" t="n">
        <v>31872</v>
      </c>
      <c r="B2849" t="n">
        <v>232</v>
      </c>
      <c r="C2849" t="n">
        <v>2</v>
      </c>
      <c r="D2849" t="inlineStr">
        <is>
          <t>SARANYA. A</t>
        </is>
      </c>
      <c r="E2849" t="inlineStr">
        <is>
          <t>saranya. a</t>
        </is>
      </c>
      <c r="F2849" t="n">
        <v>3</v>
      </c>
      <c r="G2849" t="n">
        <v>0</v>
      </c>
      <c r="H2849" t="inlineStr">
        <is>
          <t>https://results.eci.gov.in/uploads2/candprofile/E32/2026/AC/S22/SARAN-2026-20260409081439.jpg</t>
        </is>
      </c>
      <c r="I2849" t="inlineStr">
        <is>
          <t>lost</t>
        </is>
      </c>
      <c r="J2849" t="inlineStr">
        <is>
          <t>lost 71680 ( -15557)</t>
        </is>
      </c>
      <c r="K2849" t="n">
        <v>71680</v>
      </c>
      <c r="L2849" t="n">
        <v>-15557</v>
      </c>
      <c r="M2849" t="n">
        <v>70712</v>
      </c>
      <c r="N2849" t="n">
        <v>968</v>
      </c>
      <c r="O2849" t="n">
        <v>71680</v>
      </c>
      <c r="P2849" t="n">
        <v>31.09</v>
      </c>
      <c r="Q2849" t="n">
        <v>2</v>
      </c>
      <c r="R2849" t="inlineStr">
        <is>
          <t>2026-05-05T03:51:22+00:00</t>
        </is>
      </c>
      <c r="S2849" t="inlineStr">
        <is>
          <t>2026-05-05T03:51:22+00:00</t>
        </is>
      </c>
    </row>
    <row r="2850">
      <c r="A2850" t="n">
        <v>31878</v>
      </c>
      <c r="B2850" t="n">
        <v>232</v>
      </c>
      <c r="C2850" t="n">
        <v>8</v>
      </c>
      <c r="D2850" t="inlineStr">
        <is>
          <t>REVATHI MUTHAMILSELVAN</t>
        </is>
      </c>
      <c r="E2850" t="inlineStr">
        <is>
          <t>revathi muthamilselvan</t>
        </is>
      </c>
      <c r="F2850" t="n">
        <v>1</v>
      </c>
      <c r="G2850" t="n">
        <v>0</v>
      </c>
      <c r="H2850" t="inlineStr">
        <is>
          <t>https://results.eci.gov.in/uploads2/candprofile/E32/2026/AC/S22/REVAT-2026-20260409062755.jpg</t>
        </is>
      </c>
      <c r="I2850" t="inlineStr">
        <is>
          <t>lost</t>
        </is>
      </c>
      <c r="J2850" t="inlineStr">
        <is>
          <t>lost 59170 ( -28067)</t>
        </is>
      </c>
      <c r="K2850" t="n">
        <v>59170</v>
      </c>
      <c r="L2850" t="n">
        <v>-28067</v>
      </c>
      <c r="M2850" t="n">
        <v>58685</v>
      </c>
      <c r="N2850" t="n">
        <v>485</v>
      </c>
      <c r="O2850" t="n">
        <v>59170</v>
      </c>
      <c r="P2850" t="n">
        <v>25.66</v>
      </c>
      <c r="Q2850" t="n">
        <v>3</v>
      </c>
      <c r="R2850" t="inlineStr">
        <is>
          <t>2026-05-05T03:51:22+00:00</t>
        </is>
      </c>
      <c r="S2850" t="inlineStr">
        <is>
          <t>2026-05-05T03:51:22+00:00</t>
        </is>
      </c>
    </row>
    <row r="2851">
      <c r="A2851" t="n">
        <v>31871</v>
      </c>
      <c r="B2851" t="n">
        <v>232</v>
      </c>
      <c r="C2851" t="n">
        <v>1</v>
      </c>
      <c r="D2851" t="inlineStr">
        <is>
          <t>KEERTHIVASAN. R</t>
        </is>
      </c>
      <c r="E2851" t="inlineStr">
        <is>
          <t>keerthivasan. r</t>
        </is>
      </c>
      <c r="F2851" t="n">
        <v>15</v>
      </c>
      <c r="G2851" t="n">
        <v>0</v>
      </c>
      <c r="H2851" t="inlineStr">
        <is>
          <t>https://results.eci.gov.in/uploads2/candprofile/E32/2026/AC/s22/RKEE-2026-20260330040159.jpg</t>
        </is>
      </c>
      <c r="I2851" t="inlineStr">
        <is>
          <t>lost</t>
        </is>
      </c>
      <c r="J2851" t="inlineStr">
        <is>
          <t>lost 7482 ( -79755)</t>
        </is>
      </c>
      <c r="K2851" t="n">
        <v>7482</v>
      </c>
      <c r="L2851" t="n">
        <v>-79755</v>
      </c>
      <c r="M2851" t="n">
        <v>7356</v>
      </c>
      <c r="N2851" t="n">
        <v>126</v>
      </c>
      <c r="O2851" t="n">
        <v>7482</v>
      </c>
      <c r="P2851" t="n">
        <v>3.25</v>
      </c>
      <c r="Q2851" t="n">
        <v>4</v>
      </c>
      <c r="R2851" t="inlineStr">
        <is>
          <t>2026-05-05T03:51:22+00:00</t>
        </is>
      </c>
      <c r="S2851" t="inlineStr">
        <is>
          <t>2026-05-05T03:51:22+00:00</t>
        </is>
      </c>
    </row>
    <row r="2852">
      <c r="A2852" t="n">
        <v>31884</v>
      </c>
      <c r="B2852" t="n">
        <v>232</v>
      </c>
      <c r="C2852" t="n">
        <v>14</v>
      </c>
      <c r="D2852" t="inlineStr">
        <is>
          <t>THANASEKAR. R</t>
        </is>
      </c>
      <c r="E2852" t="inlineStr">
        <is>
          <t>thanasekar. r</t>
        </is>
      </c>
      <c r="F2852" t="n">
        <v>14</v>
      </c>
      <c r="G2852" t="n">
        <v>0</v>
      </c>
      <c r="H2852" t="inlineStr">
        <is>
          <t>https://results.eci.gov.in/uploads2/candprofile/E32/2026/AC/s22/RTHA-2026-20260406090343.jpg</t>
        </is>
      </c>
      <c r="I2852" t="inlineStr">
        <is>
          <t>lost</t>
        </is>
      </c>
      <c r="J2852" t="inlineStr">
        <is>
          <t>lost 677 ( -86560)</t>
        </is>
      </c>
      <c r="K2852" t="n">
        <v>677</v>
      </c>
      <c r="L2852" t="n">
        <v>-86560</v>
      </c>
      <c r="M2852" t="n">
        <v>677</v>
      </c>
      <c r="N2852" t="n">
        <v>0</v>
      </c>
      <c r="O2852" t="n">
        <v>677</v>
      </c>
      <c r="P2852" t="n">
        <v>0.29</v>
      </c>
      <c r="Q2852" t="n">
        <v>5</v>
      </c>
      <c r="R2852" t="inlineStr">
        <is>
          <t>2026-05-05T03:51:22+00:00</t>
        </is>
      </c>
      <c r="S2852" t="inlineStr">
        <is>
          <t>2026-05-05T03:51:22+00:00</t>
        </is>
      </c>
    </row>
    <row r="2853">
      <c r="A2853" t="n">
        <v>31877</v>
      </c>
      <c r="B2853" t="n">
        <v>232</v>
      </c>
      <c r="C2853" t="n">
        <v>7</v>
      </c>
      <c r="D2853" t="inlineStr">
        <is>
          <t>ELANGOVAN. K</t>
        </is>
      </c>
      <c r="E2853" t="inlineStr">
        <is>
          <t>elangovan. k</t>
        </is>
      </c>
      <c r="F2853" t="n">
        <v>31</v>
      </c>
      <c r="G2853" t="n">
        <v>0</v>
      </c>
      <c r="H2853" t="inlineStr">
        <is>
          <t>https://results.eci.gov.in/uploads2/candprofile/E32/2026/AC/s22/KELA-2026-20260402025502.jpg</t>
        </is>
      </c>
      <c r="I2853" t="inlineStr">
        <is>
          <t>lost</t>
        </is>
      </c>
      <c r="J2853" t="inlineStr">
        <is>
          <t>lost 546 ( -86691)</t>
        </is>
      </c>
      <c r="K2853" t="n">
        <v>546</v>
      </c>
      <c r="L2853" t="n">
        <v>-86691</v>
      </c>
      <c r="M2853" t="n">
        <v>546</v>
      </c>
      <c r="N2853" t="n">
        <v>0</v>
      </c>
      <c r="O2853" t="n">
        <v>546</v>
      </c>
      <c r="P2853" t="n">
        <v>0.24</v>
      </c>
      <c r="Q2853" t="n">
        <v>6</v>
      </c>
      <c r="R2853" t="inlineStr">
        <is>
          <t>2026-05-05T03:51:22+00:00</t>
        </is>
      </c>
      <c r="S2853" t="inlineStr">
        <is>
          <t>2026-05-05T03:51:22+00:00</t>
        </is>
      </c>
    </row>
    <row r="2854">
      <c r="A2854" t="n">
        <v>31889</v>
      </c>
      <c r="B2854" t="n">
        <v>232</v>
      </c>
      <c r="C2854" t="n">
        <v>19</v>
      </c>
      <c r="D2854" t="inlineStr">
        <is>
          <t>SHAJAHAN</t>
        </is>
      </c>
      <c r="E2854" t="inlineStr">
        <is>
          <t>shajahan</t>
        </is>
      </c>
      <c r="F2854" t="n">
        <v>14</v>
      </c>
      <c r="G2854" t="n">
        <v>0</v>
      </c>
      <c r="H2854" t="inlineStr">
        <is>
          <t>https://results.eci.gov.in/uploads2/candprofile/E32/2026/AC/s22/SHAJA-2026-20260406083315.jpg</t>
        </is>
      </c>
      <c r="I2854" t="inlineStr">
        <is>
          <t>lost</t>
        </is>
      </c>
      <c r="J2854" t="inlineStr">
        <is>
          <t>lost 541 ( -86696)</t>
        </is>
      </c>
      <c r="K2854" t="n">
        <v>541</v>
      </c>
      <c r="L2854" t="n">
        <v>-86696</v>
      </c>
      <c r="M2854" t="n">
        <v>541</v>
      </c>
      <c r="N2854" t="n">
        <v>0</v>
      </c>
      <c r="O2854" t="n">
        <v>541</v>
      </c>
      <c r="P2854" t="n">
        <v>0.23</v>
      </c>
      <c r="Q2854" t="n">
        <v>7</v>
      </c>
      <c r="R2854" t="inlineStr">
        <is>
          <t>2026-05-05T03:51:22+00:00</t>
        </is>
      </c>
      <c r="S2854" t="inlineStr">
        <is>
          <t>2026-05-05T03:51:22+00:00</t>
        </is>
      </c>
    </row>
    <row r="2855">
      <c r="A2855" t="n">
        <v>31885</v>
      </c>
      <c r="B2855" t="n">
        <v>232</v>
      </c>
      <c r="C2855" t="n">
        <v>15</v>
      </c>
      <c r="D2855" t="inlineStr">
        <is>
          <t>NALLATHAMBI. P</t>
        </is>
      </c>
      <c r="E2855" t="inlineStr">
        <is>
          <t>nallathambi. p</t>
        </is>
      </c>
      <c r="F2855" t="n">
        <v>14</v>
      </c>
      <c r="G2855" t="n">
        <v>0</v>
      </c>
      <c r="H2855" t="inlineStr">
        <is>
          <t>https://results.eci.gov.in/uploads2/candprofile/E32/2026/AC/s22/PNAL-2026-20260406034211.jpg</t>
        </is>
      </c>
      <c r="I2855" t="inlineStr">
        <is>
          <t>lost</t>
        </is>
      </c>
      <c r="J2855" t="inlineStr">
        <is>
          <t>lost 507 ( -86730)</t>
        </is>
      </c>
      <c r="K2855" t="n">
        <v>507</v>
      </c>
      <c r="L2855" t="n">
        <v>-86730</v>
      </c>
      <c r="M2855" t="n">
        <v>507</v>
      </c>
      <c r="N2855" t="n">
        <v>0</v>
      </c>
      <c r="O2855" t="n">
        <v>507</v>
      </c>
      <c r="P2855" t="n">
        <v>0.22</v>
      </c>
      <c r="Q2855" t="n">
        <v>8</v>
      </c>
      <c r="R2855" t="inlineStr">
        <is>
          <t>2026-05-05T03:51:22+00:00</t>
        </is>
      </c>
      <c r="S2855" t="inlineStr">
        <is>
          <t>2026-05-05T03:51:22+00:00</t>
        </is>
      </c>
    </row>
    <row r="2856">
      <c r="A2856" t="n">
        <v>31888</v>
      </c>
      <c r="B2856" t="n">
        <v>232</v>
      </c>
      <c r="C2856" t="n">
        <v>18</v>
      </c>
      <c r="D2856" t="inlineStr">
        <is>
          <t>VINOTHKUMAR. M</t>
        </is>
      </c>
      <c r="E2856" t="inlineStr">
        <is>
          <t>vinothkumar. m</t>
        </is>
      </c>
      <c r="F2856" t="n">
        <v>14</v>
      </c>
      <c r="G2856" t="n">
        <v>0</v>
      </c>
      <c r="H2856" t="inlineStr">
        <is>
          <t>https://results.eci.gov.in/uploads2/candprofile/E32/2026/AC/s22/MVIN-2026-20260406065135.jpg</t>
        </is>
      </c>
      <c r="I2856" t="inlineStr">
        <is>
          <t>lost</t>
        </is>
      </c>
      <c r="J2856" t="inlineStr">
        <is>
          <t>lost 421 ( -86816)</t>
        </is>
      </c>
      <c r="K2856" t="n">
        <v>421</v>
      </c>
      <c r="L2856" t="n">
        <v>-86816</v>
      </c>
      <c r="M2856" t="n">
        <v>420</v>
      </c>
      <c r="N2856" t="n">
        <v>1</v>
      </c>
      <c r="O2856" t="n">
        <v>421</v>
      </c>
      <c r="P2856" t="n">
        <v>0.18</v>
      </c>
      <c r="Q2856" t="n">
        <v>9</v>
      </c>
      <c r="R2856" t="inlineStr">
        <is>
          <t>2026-05-05T03:51:22+00:00</t>
        </is>
      </c>
      <c r="S2856" t="inlineStr">
        <is>
          <t>2026-05-05T03:51:22+00:00</t>
        </is>
      </c>
    </row>
    <row r="2857">
      <c r="A2857" t="n">
        <v>31874</v>
      </c>
      <c r="B2857" t="n">
        <v>232</v>
      </c>
      <c r="C2857" t="n">
        <v>4</v>
      </c>
      <c r="D2857" t="inlineStr">
        <is>
          <t>NALLUSAMY. K.M</t>
        </is>
      </c>
      <c r="E2857" t="inlineStr">
        <is>
          <t>nallusamy. k.m</t>
        </is>
      </c>
      <c r="F2857" t="n">
        <v>16</v>
      </c>
      <c r="G2857" t="n">
        <v>0</v>
      </c>
      <c r="H2857" t="inlineStr">
        <is>
          <t>https://results.eci.gov.in/uploads2/candprofile/E32/2026/AC/s22/KMN-2026-20260404064239.jpg</t>
        </is>
      </c>
      <c r="I2857" t="inlineStr">
        <is>
          <t>lost</t>
        </is>
      </c>
      <c r="J2857" t="inlineStr">
        <is>
          <t>lost 409 ( -86828)</t>
        </is>
      </c>
      <c r="K2857" t="n">
        <v>409</v>
      </c>
      <c r="L2857" t="n">
        <v>-86828</v>
      </c>
      <c r="M2857" t="n">
        <v>405</v>
      </c>
      <c r="N2857" t="n">
        <v>4</v>
      </c>
      <c r="O2857" t="n">
        <v>409</v>
      </c>
      <c r="P2857" t="n">
        <v>0.18</v>
      </c>
      <c r="Q2857" t="n">
        <v>10</v>
      </c>
      <c r="R2857" t="inlineStr">
        <is>
          <t>2026-05-05T03:51:22+00:00</t>
        </is>
      </c>
      <c r="S2857" t="inlineStr">
        <is>
          <t>2026-05-05T03:51:22+00:00</t>
        </is>
      </c>
    </row>
    <row r="2858">
      <c r="A2858" t="n">
        <v>31886</v>
      </c>
      <c r="B2858" t="n">
        <v>232</v>
      </c>
      <c r="C2858" t="n">
        <v>16</v>
      </c>
      <c r="D2858" t="inlineStr">
        <is>
          <t>MUTHAMILSELVAN. D</t>
        </is>
      </c>
      <c r="E2858" t="inlineStr">
        <is>
          <t>muthamilselvan. d</t>
        </is>
      </c>
      <c r="F2858" t="n">
        <v>14</v>
      </c>
      <c r="G2858" t="n">
        <v>0</v>
      </c>
      <c r="H2858" t="inlineStr">
        <is>
          <t>https://results.eci.gov.in/uploads2/candprofile/E32/2026/AC/s22/DMUT-2026-20260406061956.jpg</t>
        </is>
      </c>
      <c r="I2858" t="inlineStr">
        <is>
          <t>lost</t>
        </is>
      </c>
      <c r="J2858" t="inlineStr">
        <is>
          <t>lost 268 ( -86969)</t>
        </is>
      </c>
      <c r="K2858" t="n">
        <v>268</v>
      </c>
      <c r="L2858" t="n">
        <v>-86969</v>
      </c>
      <c r="M2858" t="n">
        <v>268</v>
      </c>
      <c r="N2858" t="n">
        <v>0</v>
      </c>
      <c r="O2858" t="n">
        <v>268</v>
      </c>
      <c r="P2858" t="n">
        <v>0.12</v>
      </c>
      <c r="Q2858" t="n">
        <v>11</v>
      </c>
      <c r="R2858" t="inlineStr">
        <is>
          <t>2026-05-05T03:51:22+00:00</t>
        </is>
      </c>
      <c r="S2858" t="inlineStr">
        <is>
          <t>2026-05-05T03:51:22+00:00</t>
        </is>
      </c>
    </row>
    <row r="2859">
      <c r="A2859" t="n">
        <v>31879</v>
      </c>
      <c r="B2859" t="n">
        <v>232</v>
      </c>
      <c r="C2859" t="n">
        <v>9</v>
      </c>
      <c r="D2859" t="inlineStr">
        <is>
          <t>UDHAYASURIYAN. T</t>
        </is>
      </c>
      <c r="E2859" t="inlineStr">
        <is>
          <t>udhayasuriyan. t</t>
        </is>
      </c>
      <c r="F2859" t="n">
        <v>14</v>
      </c>
      <c r="G2859" t="n">
        <v>0</v>
      </c>
      <c r="H2859" t="inlineStr">
        <is>
          <t>https://results.eci.gov.in/uploads2/candprofile/E32/2026/AC/s22/TUDH-2026-20260402032947.jpg</t>
        </is>
      </c>
      <c r="I2859" t="inlineStr">
        <is>
          <t>lost</t>
        </is>
      </c>
      <c r="J2859" t="inlineStr">
        <is>
          <t>lost 210 ( -87027)</t>
        </is>
      </c>
      <c r="K2859" t="n">
        <v>210</v>
      </c>
      <c r="L2859" t="n">
        <v>-87027</v>
      </c>
      <c r="M2859" t="n">
        <v>210</v>
      </c>
      <c r="N2859" t="n">
        <v>0</v>
      </c>
      <c r="O2859" t="n">
        <v>210</v>
      </c>
      <c r="P2859" t="n">
        <v>0.09</v>
      </c>
      <c r="Q2859" t="n">
        <v>12</v>
      </c>
      <c r="R2859" t="inlineStr">
        <is>
          <t>2026-05-05T03:51:22+00:00</t>
        </is>
      </c>
      <c r="S2859" t="inlineStr">
        <is>
          <t>2026-05-05T03:51:22+00:00</t>
        </is>
      </c>
    </row>
    <row r="2860">
      <c r="A2860" t="n">
        <v>31876</v>
      </c>
      <c r="B2860" t="n">
        <v>232</v>
      </c>
      <c r="C2860" t="n">
        <v>6</v>
      </c>
      <c r="D2860" t="inlineStr">
        <is>
          <t>RAJA. S.P</t>
        </is>
      </c>
      <c r="E2860" t="inlineStr">
        <is>
          <t>raja. s.p</t>
        </is>
      </c>
      <c r="F2860" t="n">
        <v>17</v>
      </c>
      <c r="G2860" t="n">
        <v>0</v>
      </c>
      <c r="H2860" t="inlineStr">
        <is>
          <t>https://results.eci.gov.in/uploads2/candprofile/E32/2026/AC/s22/SPR-2026-20260406074204.jpg</t>
        </is>
      </c>
      <c r="I2860" t="inlineStr">
        <is>
          <t>lost</t>
        </is>
      </c>
      <c r="J2860" t="inlineStr">
        <is>
          <t>lost 189 ( -87048)</t>
        </is>
      </c>
      <c r="K2860" t="n">
        <v>189</v>
      </c>
      <c r="L2860" t="n">
        <v>-87048</v>
      </c>
      <c r="M2860" t="n">
        <v>184</v>
      </c>
      <c r="N2860" t="n">
        <v>5</v>
      </c>
      <c r="O2860" t="n">
        <v>189</v>
      </c>
      <c r="P2860" t="n">
        <v>0.08</v>
      </c>
      <c r="Q2860" t="n">
        <v>13</v>
      </c>
      <c r="R2860" t="inlineStr">
        <is>
          <t>2026-05-05T03:51:22+00:00</t>
        </is>
      </c>
      <c r="S2860" t="inlineStr">
        <is>
          <t>2026-05-05T03:51:22+00:00</t>
        </is>
      </c>
    </row>
    <row r="2861">
      <c r="A2861" t="n">
        <v>31883</v>
      </c>
      <c r="B2861" t="n">
        <v>232</v>
      </c>
      <c r="C2861" t="n">
        <v>13</v>
      </c>
      <c r="D2861" t="inlineStr">
        <is>
          <t>SIVASANKARAN. P</t>
        </is>
      </c>
      <c r="E2861" t="inlineStr">
        <is>
          <t>sivasankaran. p</t>
        </is>
      </c>
      <c r="F2861" t="n">
        <v>14</v>
      </c>
      <c r="G2861" t="n">
        <v>0</v>
      </c>
      <c r="H2861" t="inlineStr">
        <is>
          <t>https://results.eci.gov.in/uploads2/candprofile/E32/2026/AC/S22/SIVAS-2026-20260409081904.jpg</t>
        </is>
      </c>
      <c r="I2861" t="inlineStr">
        <is>
          <t>lost</t>
        </is>
      </c>
      <c r="J2861" t="inlineStr">
        <is>
          <t>lost 172 ( -87065)</t>
        </is>
      </c>
      <c r="K2861" t="n">
        <v>172</v>
      </c>
      <c r="L2861" t="n">
        <v>-87065</v>
      </c>
      <c r="M2861" t="n">
        <v>172</v>
      </c>
      <c r="N2861" t="n">
        <v>0</v>
      </c>
      <c r="O2861" t="n">
        <v>172</v>
      </c>
      <c r="P2861" t="n">
        <v>0.07000000000000001</v>
      </c>
      <c r="Q2861" t="n">
        <v>14</v>
      </c>
      <c r="R2861" t="inlineStr">
        <is>
          <t>2026-05-05T03:51:22+00:00</t>
        </is>
      </c>
      <c r="S2861" t="inlineStr">
        <is>
          <t>2026-05-05T03:51:22+00:00</t>
        </is>
      </c>
    </row>
    <row r="2862">
      <c r="A2862" t="n">
        <v>31875</v>
      </c>
      <c r="B2862" t="n">
        <v>232</v>
      </c>
      <c r="C2862" t="n">
        <v>5</v>
      </c>
      <c r="D2862" t="inlineStr">
        <is>
          <t>ANBUTHAMIZHAN. T</t>
        </is>
      </c>
      <c r="E2862" t="inlineStr">
        <is>
          <t>anbuthamizhan. t</t>
        </is>
      </c>
      <c r="F2862" t="n">
        <v>50</v>
      </c>
      <c r="G2862" t="n">
        <v>0</v>
      </c>
      <c r="H2862" t="inlineStr">
        <is>
          <t>https://results.eci.gov.in/uploads2/candprofile/E32/2026/AC/S22/ANBUT-2026-20260409081236.jpg</t>
        </is>
      </c>
      <c r="I2862" t="inlineStr">
        <is>
          <t>lost</t>
        </is>
      </c>
      <c r="J2862" t="inlineStr">
        <is>
          <t>lost 149 ( -87088)</t>
        </is>
      </c>
      <c r="K2862" t="n">
        <v>149</v>
      </c>
      <c r="L2862" t="n">
        <v>-87088</v>
      </c>
      <c r="M2862" t="n">
        <v>148</v>
      </c>
      <c r="N2862" t="n">
        <v>1</v>
      </c>
      <c r="O2862" t="n">
        <v>149</v>
      </c>
      <c r="P2862" t="n">
        <v>0.06</v>
      </c>
      <c r="Q2862" t="n">
        <v>15</v>
      </c>
      <c r="R2862" t="inlineStr">
        <is>
          <t>2026-05-05T03:51:22+00:00</t>
        </is>
      </c>
      <c r="S2862" t="inlineStr">
        <is>
          <t>2026-05-05T03:51:22+00:00</t>
        </is>
      </c>
    </row>
    <row r="2863">
      <c r="A2863" t="n">
        <v>31887</v>
      </c>
      <c r="B2863" t="n">
        <v>232</v>
      </c>
      <c r="C2863" t="n">
        <v>17</v>
      </c>
      <c r="D2863" t="inlineStr">
        <is>
          <t>VIVEK. T</t>
        </is>
      </c>
      <c r="E2863" t="inlineStr">
        <is>
          <t>vivek. t</t>
        </is>
      </c>
      <c r="F2863" t="n">
        <v>14</v>
      </c>
      <c r="G2863" t="n">
        <v>0</v>
      </c>
      <c r="H2863" t="inlineStr">
        <is>
          <t>https://results.eci.gov.in/uploads2/candprofile/E32/2026/AC/s22/TVIV-2026-20260406045815.jpg</t>
        </is>
      </c>
      <c r="I2863" t="inlineStr">
        <is>
          <t>lost</t>
        </is>
      </c>
      <c r="J2863" t="inlineStr">
        <is>
          <t>lost 144 ( -87093)</t>
        </is>
      </c>
      <c r="K2863" t="n">
        <v>144</v>
      </c>
      <c r="L2863" t="n">
        <v>-87093</v>
      </c>
      <c r="M2863" t="n">
        <v>138</v>
      </c>
      <c r="N2863" t="n">
        <v>6</v>
      </c>
      <c r="O2863" t="n">
        <v>144</v>
      </c>
      <c r="P2863" t="n">
        <v>0.06</v>
      </c>
      <c r="Q2863" t="n">
        <v>16</v>
      </c>
      <c r="R2863" t="inlineStr">
        <is>
          <t>2026-05-05T03:51:22+00:00</t>
        </is>
      </c>
      <c r="S2863" t="inlineStr">
        <is>
          <t>2026-05-05T03:51:22+00:00</t>
        </is>
      </c>
    </row>
    <row r="2864">
      <c r="A2864" t="n">
        <v>31882</v>
      </c>
      <c r="B2864" t="n">
        <v>232</v>
      </c>
      <c r="C2864" t="n">
        <v>12</v>
      </c>
      <c r="D2864" t="inlineStr">
        <is>
          <t>SAMINATHAN. C</t>
        </is>
      </c>
      <c r="E2864" t="inlineStr">
        <is>
          <t>saminathan. c</t>
        </is>
      </c>
      <c r="F2864" t="n">
        <v>14</v>
      </c>
      <c r="G2864" t="n">
        <v>0</v>
      </c>
      <c r="H2864" t="inlineStr">
        <is>
          <t>https://results.eci.gov.in/uploads2/candprofile/E32/2026/AC/S22/SAMIN-2026-20260409081336.jpg</t>
        </is>
      </c>
      <c r="I2864" t="inlineStr">
        <is>
          <t>lost</t>
        </is>
      </c>
      <c r="J2864" t="inlineStr">
        <is>
          <t>lost 137 ( -87100)</t>
        </is>
      </c>
      <c r="K2864" t="n">
        <v>137</v>
      </c>
      <c r="L2864" t="n">
        <v>-87100</v>
      </c>
      <c r="M2864" t="n">
        <v>137</v>
      </c>
      <c r="N2864" t="n">
        <v>0</v>
      </c>
      <c r="O2864" t="n">
        <v>137</v>
      </c>
      <c r="P2864" t="n">
        <v>0.06</v>
      </c>
      <c r="Q2864" t="n">
        <v>17</v>
      </c>
      <c r="R2864" t="inlineStr">
        <is>
          <t>2026-05-05T03:51:22+00:00</t>
        </is>
      </c>
      <c r="S2864" t="inlineStr">
        <is>
          <t>2026-05-05T03:51:22+00:00</t>
        </is>
      </c>
    </row>
    <row r="2865">
      <c r="A2865" t="n">
        <v>31881</v>
      </c>
      <c r="B2865" t="n">
        <v>232</v>
      </c>
      <c r="C2865" t="n">
        <v>11</v>
      </c>
      <c r="D2865" t="inlineStr">
        <is>
          <t>CHANDRASEKAR. P</t>
        </is>
      </c>
      <c r="E2865" t="inlineStr">
        <is>
          <t>chandrasekar. p</t>
        </is>
      </c>
      <c r="F2865" t="n">
        <v>14</v>
      </c>
      <c r="G2865" t="n">
        <v>0</v>
      </c>
      <c r="H2865" t="inlineStr">
        <is>
          <t>https://results.eci.gov.in/uploads2/candprofile/E32/2026/AC/s22/PCHA-2026-20260406070319.jpg</t>
        </is>
      </c>
      <c r="I2865" t="inlineStr">
        <is>
          <t>lost</t>
        </is>
      </c>
      <c r="J2865" t="inlineStr">
        <is>
          <t>lost 85 ( -87152)</t>
        </is>
      </c>
      <c r="K2865" t="n">
        <v>85</v>
      </c>
      <c r="L2865" t="n">
        <v>-87152</v>
      </c>
      <c r="M2865" t="n">
        <v>84</v>
      </c>
      <c r="N2865" t="n">
        <v>1</v>
      </c>
      <c r="O2865" t="n">
        <v>85</v>
      </c>
      <c r="P2865" t="n">
        <v>0.04</v>
      </c>
      <c r="Q2865" t="n">
        <v>18</v>
      </c>
      <c r="R2865" t="inlineStr">
        <is>
          <t>2026-05-05T03:51:22+00:00</t>
        </is>
      </c>
      <c r="S2865" t="inlineStr">
        <is>
          <t>2026-05-05T03:51:22+00:00</t>
        </is>
      </c>
    </row>
    <row r="2866">
      <c r="A2866" t="n">
        <v>31880</v>
      </c>
      <c r="B2866" t="n">
        <v>232</v>
      </c>
      <c r="C2866" t="n">
        <v>10</v>
      </c>
      <c r="D2866" t="inlineStr">
        <is>
          <t>KATHIRAVAN. A.C</t>
        </is>
      </c>
      <c r="E2866" t="inlineStr">
        <is>
          <t>kathiravan. a.c</t>
        </is>
      </c>
      <c r="F2866" t="n">
        <v>14</v>
      </c>
      <c r="G2866" t="n">
        <v>0</v>
      </c>
      <c r="H2866" t="inlineStr">
        <is>
          <t>https://results.eci.gov.in/uploads2/candprofile/E32/2026/AC/s22/CKAT-2026-20260406054906.jpg</t>
        </is>
      </c>
      <c r="I2866" t="inlineStr">
        <is>
          <t>lost</t>
        </is>
      </c>
      <c r="J2866" t="inlineStr">
        <is>
          <t>lost 62 ( -87175)</t>
        </is>
      </c>
      <c r="K2866" t="n">
        <v>62</v>
      </c>
      <c r="L2866" t="n">
        <v>-87175</v>
      </c>
      <c r="M2866" t="n">
        <v>62</v>
      </c>
      <c r="N2866" t="n">
        <v>0</v>
      </c>
      <c r="O2866" t="n">
        <v>62</v>
      </c>
      <c r="P2866" t="n">
        <v>0.03</v>
      </c>
      <c r="Q2866" t="n">
        <v>19</v>
      </c>
      <c r="R2866" t="inlineStr">
        <is>
          <t>2026-05-05T03:51:22+00:00</t>
        </is>
      </c>
      <c r="S2866" t="inlineStr">
        <is>
          <t>2026-05-05T03:51:22+00:00</t>
        </is>
      </c>
    </row>
    <row r="2867">
      <c r="A2867" t="n">
        <v>31890</v>
      </c>
      <c r="B2867" t="n">
        <v>232</v>
      </c>
      <c r="C2867" t="n">
        <v>20</v>
      </c>
      <c r="D2867" t="inlineStr">
        <is>
          <t>NOTA</t>
        </is>
      </c>
      <c r="E2867" t="inlineStr">
        <is>
          <t>nota</t>
        </is>
      </c>
      <c r="F2867" t="n">
        <v>13</v>
      </c>
      <c r="G2867" t="n">
        <v>1</v>
      </c>
      <c r="H2867" t="inlineStr">
        <is>
          <t>https://results.eci.gov.in/ResultAcGenMay2026/img/nota.jpg</t>
        </is>
      </c>
      <c r="I2867" t="inlineStr">
        <is>
          <t>default</t>
        </is>
      </c>
      <c r="J2867" t="inlineStr">
        <is>
          <t>484 ( -86753)</t>
        </is>
      </c>
      <c r="K2867" t="n">
        <v>484</v>
      </c>
      <c r="L2867" t="n">
        <v>-86753</v>
      </c>
      <c r="M2867" t="n">
        <v>473</v>
      </c>
      <c r="N2867" t="n">
        <v>11</v>
      </c>
      <c r="O2867" t="n">
        <v>484</v>
      </c>
      <c r="P2867" t="n">
        <v>0.21</v>
      </c>
      <c r="R2867" t="inlineStr">
        <is>
          <t>2026-05-05T03:51:22+00:00</t>
        </is>
      </c>
      <c r="S2867" t="inlineStr">
        <is>
          <t>2026-05-05T03:51:22+00:00</t>
        </is>
      </c>
    </row>
    <row r="2868">
      <c r="A2868" t="n">
        <v>32194</v>
      </c>
      <c r="B2868" t="n">
        <v>33</v>
      </c>
      <c r="C2868" t="n">
        <v>2</v>
      </c>
      <c r="D2868" t="inlineStr">
        <is>
          <t>RAJENDRAN S</t>
        </is>
      </c>
      <c r="E2868" t="inlineStr">
        <is>
          <t>rajendran s</t>
        </is>
      </c>
      <c r="F2868" t="n">
        <v>3</v>
      </c>
      <c r="G2868" t="n">
        <v>0</v>
      </c>
      <c r="H2868" t="inlineStr">
        <is>
          <t>https://results.eci.gov.in/uploads2/candprofile/E32/2026/AC/s22/RAJEN-2026-20260406034104.jpg</t>
        </is>
      </c>
      <c r="I2868" t="inlineStr">
        <is>
          <t>won</t>
        </is>
      </c>
      <c r="J2868" t="inlineStr">
        <is>
          <t>won 95219 (+ 24498)</t>
        </is>
      </c>
      <c r="K2868" t="n">
        <v>95219</v>
      </c>
      <c r="L2868" t="n">
        <v>24498</v>
      </c>
      <c r="M2868" t="n">
        <v>94468</v>
      </c>
      <c r="N2868" t="n">
        <v>751</v>
      </c>
      <c r="O2868" t="n">
        <v>95219</v>
      </c>
      <c r="P2868" t="n">
        <v>40.37</v>
      </c>
      <c r="Q2868" t="n">
        <v>1</v>
      </c>
      <c r="R2868" t="inlineStr">
        <is>
          <t>2026-05-05T03:51:25+00:00</t>
        </is>
      </c>
      <c r="S2868" t="inlineStr">
        <is>
          <t>2026-05-05T03:51:25+00:00</t>
        </is>
      </c>
    </row>
    <row r="2869">
      <c r="A2869" t="n">
        <v>32195</v>
      </c>
      <c r="B2869" t="n">
        <v>33</v>
      </c>
      <c r="C2869" t="n">
        <v>3</v>
      </c>
      <c r="D2869" t="inlineStr">
        <is>
          <t>LATHA BALU</t>
        </is>
      </c>
      <c r="E2869" t="inlineStr">
        <is>
          <t>latha balu</t>
        </is>
      </c>
      <c r="F2869" t="n">
        <v>2</v>
      </c>
      <c r="G2869" t="n">
        <v>0</v>
      </c>
      <c r="H2869" t="inlineStr">
        <is>
          <t>https://results.eci.gov.in/uploads2/candprofile/E32/2026/AC/s22/LATHA-2026-20260406041309.jpg</t>
        </is>
      </c>
      <c r="I2869" t="inlineStr">
        <is>
          <t>lost</t>
        </is>
      </c>
      <c r="J2869" t="inlineStr">
        <is>
          <t>lost 70721 ( -24498)</t>
        </is>
      </c>
      <c r="K2869" t="n">
        <v>70721</v>
      </c>
      <c r="L2869" t="n">
        <v>-24498</v>
      </c>
      <c r="M2869" t="n">
        <v>70092</v>
      </c>
      <c r="N2869" t="n">
        <v>629</v>
      </c>
      <c r="O2869" t="n">
        <v>70721</v>
      </c>
      <c r="P2869" t="n">
        <v>29.98</v>
      </c>
      <c r="Q2869" t="n">
        <v>2</v>
      </c>
      <c r="R2869" t="inlineStr">
        <is>
          <t>2026-05-05T03:51:25+00:00</t>
        </is>
      </c>
      <c r="S2869" t="inlineStr">
        <is>
          <t>2026-05-05T03:51:25+00:00</t>
        </is>
      </c>
    </row>
    <row r="2870">
      <c r="A2870" t="n">
        <v>32198</v>
      </c>
      <c r="B2870" t="n">
        <v>33</v>
      </c>
      <c r="C2870" t="n">
        <v>6</v>
      </c>
      <c r="D2870" t="inlineStr">
        <is>
          <t>SIVAKUMAR M</t>
        </is>
      </c>
      <c r="E2870" t="inlineStr">
        <is>
          <t>sivakumar m</t>
        </is>
      </c>
      <c r="F2870" t="n">
        <v>1</v>
      </c>
      <c r="G2870" t="n">
        <v>0</v>
      </c>
      <c r="H2870" t="inlineStr">
        <is>
          <t>https://results.eci.gov.in/uploads2/candprofile/E32/2026/AC/s22/SIVAK-2026-20260404023632.jpg</t>
        </is>
      </c>
      <c r="I2870" t="inlineStr">
        <is>
          <t>lost</t>
        </is>
      </c>
      <c r="J2870" t="inlineStr">
        <is>
          <t>lost 57359 ( -37860)</t>
        </is>
      </c>
      <c r="K2870" t="n">
        <v>57359</v>
      </c>
      <c r="L2870" t="n">
        <v>-37860</v>
      </c>
      <c r="M2870" t="n">
        <v>57001</v>
      </c>
      <c r="N2870" t="n">
        <v>358</v>
      </c>
      <c r="O2870" t="n">
        <v>57359</v>
      </c>
      <c r="P2870" t="n">
        <v>24.32</v>
      </c>
      <c r="Q2870" t="n">
        <v>3</v>
      </c>
      <c r="R2870" t="inlineStr">
        <is>
          <t>2026-05-05T03:51:25+00:00</t>
        </is>
      </c>
      <c r="S2870" t="inlineStr">
        <is>
          <t>2026-05-05T03:51:25+00:00</t>
        </is>
      </c>
    </row>
    <row r="2871">
      <c r="A2871" t="n">
        <v>32193</v>
      </c>
      <c r="B2871" t="n">
        <v>33</v>
      </c>
      <c r="C2871" t="n">
        <v>1</v>
      </c>
      <c r="D2871" t="inlineStr">
        <is>
          <t>PUGAZHENDHI D</t>
        </is>
      </c>
      <c r="E2871" t="inlineStr">
        <is>
          <t>pugazhendhi d</t>
        </is>
      </c>
      <c r="F2871" t="n">
        <v>15</v>
      </c>
      <c r="G2871" t="n">
        <v>0</v>
      </c>
      <c r="H2871" t="inlineStr">
        <is>
          <t>https://results.eci.gov.in/uploads2/candprofile/E32/2026/AC/S22/PUGAZ-2026-20260402041556.jpg</t>
        </is>
      </c>
      <c r="I2871" t="inlineStr">
        <is>
          <t>lost</t>
        </is>
      </c>
      <c r="J2871" t="inlineStr">
        <is>
          <t>lost 8527 ( -86692)</t>
        </is>
      </c>
      <c r="K2871" t="n">
        <v>8527</v>
      </c>
      <c r="L2871" t="n">
        <v>-86692</v>
      </c>
      <c r="M2871" t="n">
        <v>8425</v>
      </c>
      <c r="N2871" t="n">
        <v>102</v>
      </c>
      <c r="O2871" t="n">
        <v>8527</v>
      </c>
      <c r="P2871" t="n">
        <v>3.62</v>
      </c>
      <c r="Q2871" t="n">
        <v>4</v>
      </c>
      <c r="R2871" t="inlineStr">
        <is>
          <t>2026-05-05T03:51:25+00:00</t>
        </is>
      </c>
      <c r="S2871" t="inlineStr">
        <is>
          <t>2026-05-05T03:51:25+00:00</t>
        </is>
      </c>
    </row>
    <row r="2872">
      <c r="A2872" t="n">
        <v>32207</v>
      </c>
      <c r="B2872" t="n">
        <v>33</v>
      </c>
      <c r="C2872" t="n">
        <v>15</v>
      </c>
      <c r="D2872" t="inlineStr">
        <is>
          <t>JOTHIBASU K</t>
        </is>
      </c>
      <c r="E2872" t="inlineStr">
        <is>
          <t>jothibasu k</t>
        </is>
      </c>
      <c r="F2872" t="n">
        <v>14</v>
      </c>
      <c r="G2872" t="n">
        <v>0</v>
      </c>
      <c r="H2872" t="inlineStr">
        <is>
          <t>https://results.eci.gov.in/uploads2/candprofile/2026/ac/E32/S22/149/1774832240Jothibasu.jpg</t>
        </is>
      </c>
      <c r="I2872" t="inlineStr">
        <is>
          <t>lost</t>
        </is>
      </c>
      <c r="J2872" t="inlineStr">
        <is>
          <t>lost 691 ( -94528)</t>
        </is>
      </c>
      <c r="K2872" t="n">
        <v>691</v>
      </c>
      <c r="L2872" t="n">
        <v>-94528</v>
      </c>
      <c r="M2872" t="n">
        <v>690</v>
      </c>
      <c r="N2872" t="n">
        <v>1</v>
      </c>
      <c r="O2872" t="n">
        <v>691</v>
      </c>
      <c r="P2872" t="n">
        <v>0.29</v>
      </c>
      <c r="Q2872" t="n">
        <v>5</v>
      </c>
      <c r="R2872" t="inlineStr">
        <is>
          <t>2026-05-05T03:51:25+00:00</t>
        </is>
      </c>
      <c r="S2872" t="inlineStr">
        <is>
          <t>2026-05-05T03:51:25+00:00</t>
        </is>
      </c>
    </row>
    <row r="2873">
      <c r="A2873" t="n">
        <v>32197</v>
      </c>
      <c r="B2873" t="n">
        <v>33</v>
      </c>
      <c r="C2873" t="n">
        <v>5</v>
      </c>
      <c r="D2873" t="inlineStr">
        <is>
          <t>THANGA. SHANMUGA SUNDARAM</t>
        </is>
      </c>
      <c r="E2873" t="inlineStr">
        <is>
          <t>thanga. shanmuga sundaram</t>
        </is>
      </c>
      <c r="F2873" t="n">
        <v>31</v>
      </c>
      <c r="G2873" t="n">
        <v>0</v>
      </c>
      <c r="H2873" t="inlineStr">
        <is>
          <t>https://results.eci.gov.in/uploads2/candprofile/E32/2026/AC/s22/THANG-2026-20260330035544.jpg</t>
        </is>
      </c>
      <c r="I2873" t="inlineStr">
        <is>
          <t>lost</t>
        </is>
      </c>
      <c r="J2873" t="inlineStr">
        <is>
          <t>lost 637 ( -94582)</t>
        </is>
      </c>
      <c r="K2873" t="n">
        <v>637</v>
      </c>
      <c r="L2873" t="n">
        <v>-94582</v>
      </c>
      <c r="M2873" t="n">
        <v>634</v>
      </c>
      <c r="N2873" t="n">
        <v>3</v>
      </c>
      <c r="O2873" t="n">
        <v>637</v>
      </c>
      <c r="P2873" t="n">
        <v>0.27</v>
      </c>
      <c r="Q2873" t="n">
        <v>6</v>
      </c>
      <c r="R2873" t="inlineStr">
        <is>
          <t>2026-05-05T03:51:25+00:00</t>
        </is>
      </c>
      <c r="S2873" t="inlineStr">
        <is>
          <t>2026-05-05T03:51:25+00:00</t>
        </is>
      </c>
    </row>
    <row r="2874">
      <c r="A2874" t="n">
        <v>32206</v>
      </c>
      <c r="B2874" t="n">
        <v>33</v>
      </c>
      <c r="C2874" t="n">
        <v>14</v>
      </c>
      <c r="D2874" t="inlineStr">
        <is>
          <t>VETRIVEL G</t>
        </is>
      </c>
      <c r="E2874" t="inlineStr">
        <is>
          <t>vetrivel g</t>
        </is>
      </c>
      <c r="F2874" t="n">
        <v>14</v>
      </c>
      <c r="G2874" t="n">
        <v>0</v>
      </c>
      <c r="H2874" t="inlineStr">
        <is>
          <t>https://results.eci.gov.in/uploads2/candprofile/E32/2026/AC/s22/VETRI-2026-20260404025257.jpg</t>
        </is>
      </c>
      <c r="I2874" t="inlineStr">
        <is>
          <t>lost</t>
        </is>
      </c>
      <c r="J2874" t="inlineStr">
        <is>
          <t>lost 554 ( -94665)</t>
        </is>
      </c>
      <c r="K2874" t="n">
        <v>554</v>
      </c>
      <c r="L2874" t="n">
        <v>-94665</v>
      </c>
      <c r="M2874" t="n">
        <v>553</v>
      </c>
      <c r="N2874" t="n">
        <v>1</v>
      </c>
      <c r="O2874" t="n">
        <v>554</v>
      </c>
      <c r="P2874" t="n">
        <v>0.23</v>
      </c>
      <c r="Q2874" t="n">
        <v>7</v>
      </c>
      <c r="R2874" t="inlineStr">
        <is>
          <t>2026-05-05T03:51:25+00:00</t>
        </is>
      </c>
      <c r="S2874" t="inlineStr">
        <is>
          <t>2026-05-05T03:51:25+00:00</t>
        </is>
      </c>
    </row>
    <row r="2875">
      <c r="A2875" t="n">
        <v>32196</v>
      </c>
      <c r="B2875" t="n">
        <v>33</v>
      </c>
      <c r="C2875" t="n">
        <v>4</v>
      </c>
      <c r="D2875" t="inlineStr">
        <is>
          <t>STALIN V</t>
        </is>
      </c>
      <c r="E2875" t="inlineStr">
        <is>
          <t>stalin v</t>
        </is>
      </c>
      <c r="F2875" t="n">
        <v>16</v>
      </c>
      <c r="G2875" t="n">
        <v>0</v>
      </c>
      <c r="H2875" t="inlineStr">
        <is>
          <t>https://results.eci.gov.in/uploads2/candprofile/E32/2026/AC/s22/STALI-2026-20260402040617.jpg</t>
        </is>
      </c>
      <c r="I2875" t="inlineStr">
        <is>
          <t>lost</t>
        </is>
      </c>
      <c r="J2875" t="inlineStr">
        <is>
          <t>lost 475 ( -94744)</t>
        </is>
      </c>
      <c r="K2875" t="n">
        <v>475</v>
      </c>
      <c r="L2875" t="n">
        <v>-94744</v>
      </c>
      <c r="M2875" t="n">
        <v>472</v>
      </c>
      <c r="N2875" t="n">
        <v>3</v>
      </c>
      <c r="O2875" t="n">
        <v>475</v>
      </c>
      <c r="P2875" t="n">
        <v>0.2</v>
      </c>
      <c r="Q2875" t="n">
        <v>8</v>
      </c>
      <c r="R2875" t="inlineStr">
        <is>
          <t>2026-05-05T03:51:25+00:00</t>
        </is>
      </c>
      <c r="S2875" t="inlineStr">
        <is>
          <t>2026-05-05T03:51:25+00:00</t>
        </is>
      </c>
    </row>
    <row r="2876">
      <c r="A2876" t="n">
        <v>32204</v>
      </c>
      <c r="B2876" t="n">
        <v>33</v>
      </c>
      <c r="C2876" t="n">
        <v>12</v>
      </c>
      <c r="D2876" t="inlineStr">
        <is>
          <t>SEMMALAI T</t>
        </is>
      </c>
      <c r="E2876" t="inlineStr">
        <is>
          <t>semmalai t</t>
        </is>
      </c>
      <c r="F2876" t="n">
        <v>14</v>
      </c>
      <c r="G2876" t="n">
        <v>0</v>
      </c>
      <c r="H2876" t="inlineStr">
        <is>
          <t>https://results.eci.gov.in/uploads2/candprofile/E32/2026/AC/s22/SEMMA-2026-20260406040002.jpg</t>
        </is>
      </c>
      <c r="I2876" t="inlineStr">
        <is>
          <t>lost</t>
        </is>
      </c>
      <c r="J2876" t="inlineStr">
        <is>
          <t>lost 259 ( -94960)</t>
        </is>
      </c>
      <c r="K2876" t="n">
        <v>259</v>
      </c>
      <c r="L2876" t="n">
        <v>-94960</v>
      </c>
      <c r="M2876" t="n">
        <v>256</v>
      </c>
      <c r="N2876" t="n">
        <v>3</v>
      </c>
      <c r="O2876" t="n">
        <v>259</v>
      </c>
      <c r="P2876" t="n">
        <v>0.11</v>
      </c>
      <c r="Q2876" t="n">
        <v>9</v>
      </c>
      <c r="R2876" t="inlineStr">
        <is>
          <t>2026-05-05T03:51:25+00:00</t>
        </is>
      </c>
      <c r="S2876" t="inlineStr">
        <is>
          <t>2026-05-05T03:51:25+00:00</t>
        </is>
      </c>
    </row>
    <row r="2877">
      <c r="A2877" t="n">
        <v>32205</v>
      </c>
      <c r="B2877" t="n">
        <v>33</v>
      </c>
      <c r="C2877" t="n">
        <v>13</v>
      </c>
      <c r="D2877" t="inlineStr">
        <is>
          <t>RAJKUMAR K</t>
        </is>
      </c>
      <c r="E2877" t="inlineStr">
        <is>
          <t>rajkumar k</t>
        </is>
      </c>
      <c r="F2877" t="n">
        <v>14</v>
      </c>
      <c r="G2877" t="n">
        <v>0</v>
      </c>
      <c r="H2877" t="inlineStr">
        <is>
          <t>https://results.eci.gov.in/uploads2/candprofile/E32/2026/AC/s22/RAJKU-2026-20260406043501.jpg</t>
        </is>
      </c>
      <c r="I2877" t="inlineStr">
        <is>
          <t>lost</t>
        </is>
      </c>
      <c r="J2877" t="inlineStr">
        <is>
          <t>lost 201 ( -95018)</t>
        </is>
      </c>
      <c r="K2877" t="n">
        <v>201</v>
      </c>
      <c r="L2877" t="n">
        <v>-95018</v>
      </c>
      <c r="M2877" t="n">
        <v>201</v>
      </c>
      <c r="N2877" t="n">
        <v>0</v>
      </c>
      <c r="O2877" t="n">
        <v>201</v>
      </c>
      <c r="P2877" t="n">
        <v>0.09</v>
      </c>
      <c r="Q2877" t="n">
        <v>10</v>
      </c>
      <c r="R2877" t="inlineStr">
        <is>
          <t>2026-05-05T03:51:25+00:00</t>
        </is>
      </c>
      <c r="S2877" t="inlineStr">
        <is>
          <t>2026-05-05T03:51:25+00:00</t>
        </is>
      </c>
    </row>
    <row r="2878">
      <c r="A2878" t="n">
        <v>32199</v>
      </c>
      <c r="B2878" t="n">
        <v>33</v>
      </c>
      <c r="C2878" t="n">
        <v>7</v>
      </c>
      <c r="D2878" t="inlineStr">
        <is>
          <t>SUDHAKAR M</t>
        </is>
      </c>
      <c r="E2878" t="inlineStr">
        <is>
          <t>sudhakar m</t>
        </is>
      </c>
      <c r="F2878" t="n">
        <v>17</v>
      </c>
      <c r="G2878" t="n">
        <v>0</v>
      </c>
      <c r="H2878" t="inlineStr">
        <is>
          <t>https://results.eci.gov.in/uploads2/candprofile/E32/2026/AC/s22/SUDHA-2026-20260406051529.jpg</t>
        </is>
      </c>
      <c r="I2878" t="inlineStr">
        <is>
          <t>lost</t>
        </is>
      </c>
      <c r="J2878" t="inlineStr">
        <is>
          <t>lost 177 ( -95042)</t>
        </is>
      </c>
      <c r="K2878" t="n">
        <v>177</v>
      </c>
      <c r="L2878" t="n">
        <v>-95042</v>
      </c>
      <c r="M2878" t="n">
        <v>175</v>
      </c>
      <c r="N2878" t="n">
        <v>2</v>
      </c>
      <c r="O2878" t="n">
        <v>177</v>
      </c>
      <c r="P2878" t="n">
        <v>0.08</v>
      </c>
      <c r="Q2878" t="n">
        <v>11</v>
      </c>
      <c r="R2878" t="inlineStr">
        <is>
          <t>2026-05-05T03:51:25+00:00</t>
        </is>
      </c>
      <c r="S2878" t="inlineStr">
        <is>
          <t>2026-05-05T03:51:25+00:00</t>
        </is>
      </c>
    </row>
    <row r="2879">
      <c r="A2879" t="n">
        <v>32203</v>
      </c>
      <c r="B2879" t="n">
        <v>33</v>
      </c>
      <c r="C2879" t="n">
        <v>11</v>
      </c>
      <c r="D2879" t="inlineStr">
        <is>
          <t>KUMAR K</t>
        </is>
      </c>
      <c r="E2879" t="inlineStr">
        <is>
          <t>kumar k</t>
        </is>
      </c>
      <c r="F2879" t="n">
        <v>14</v>
      </c>
      <c r="G2879" t="n">
        <v>0</v>
      </c>
      <c r="H2879" t="inlineStr">
        <is>
          <t>https://results.eci.gov.in/uploads2/candprofile/2026/ac/E32/S22/149/1774982679KUMAR.jpg</t>
        </is>
      </c>
      <c r="I2879" t="inlineStr">
        <is>
          <t>lost</t>
        </is>
      </c>
      <c r="J2879" t="inlineStr">
        <is>
          <t>lost 136 ( -95083)</t>
        </is>
      </c>
      <c r="K2879" t="n">
        <v>136</v>
      </c>
      <c r="L2879" t="n">
        <v>-95083</v>
      </c>
      <c r="M2879" t="n">
        <v>135</v>
      </c>
      <c r="N2879" t="n">
        <v>1</v>
      </c>
      <c r="O2879" t="n">
        <v>136</v>
      </c>
      <c r="P2879" t="n">
        <v>0.06</v>
      </c>
      <c r="Q2879" t="n">
        <v>12</v>
      </c>
      <c r="R2879" t="inlineStr">
        <is>
          <t>2026-05-05T03:51:25+00:00</t>
        </is>
      </c>
      <c r="S2879" t="inlineStr">
        <is>
          <t>2026-05-05T03:51:25+00:00</t>
        </is>
      </c>
    </row>
    <row r="2880">
      <c r="A2880" t="n">
        <v>32200</v>
      </c>
      <c r="B2880" t="n">
        <v>33</v>
      </c>
      <c r="C2880" t="n">
        <v>8</v>
      </c>
      <c r="D2880" t="inlineStr">
        <is>
          <t>RAJKUMAR S</t>
        </is>
      </c>
      <c r="E2880" t="inlineStr">
        <is>
          <t>rajkumar s</t>
        </is>
      </c>
      <c r="F2880" t="n">
        <v>24</v>
      </c>
      <c r="G2880" t="n">
        <v>0</v>
      </c>
      <c r="H2880" t="inlineStr">
        <is>
          <t>https://results.eci.gov.in/uploads2/candprofile/E32/2026/AC/s22/RAJKU-2026-20260406032602.jpg</t>
        </is>
      </c>
      <c r="I2880" t="inlineStr">
        <is>
          <t>lost</t>
        </is>
      </c>
      <c r="J2880" t="inlineStr">
        <is>
          <t>lost 117 ( -95102)</t>
        </is>
      </c>
      <c r="K2880" t="n">
        <v>117</v>
      </c>
      <c r="L2880" t="n">
        <v>-95102</v>
      </c>
      <c r="M2880" t="n">
        <v>117</v>
      </c>
      <c r="N2880" t="n">
        <v>0</v>
      </c>
      <c r="O2880" t="n">
        <v>117</v>
      </c>
      <c r="P2880" t="n">
        <v>0.05</v>
      </c>
      <c r="Q2880" t="n">
        <v>13</v>
      </c>
      <c r="R2880" t="inlineStr">
        <is>
          <t>2026-05-05T03:51:25+00:00</t>
        </is>
      </c>
      <c r="S2880" t="inlineStr">
        <is>
          <t>2026-05-05T03:51:25+00:00</t>
        </is>
      </c>
    </row>
    <row r="2881">
      <c r="A2881" t="n">
        <v>32202</v>
      </c>
      <c r="B2881" t="n">
        <v>33</v>
      </c>
      <c r="C2881" t="n">
        <v>10</v>
      </c>
      <c r="D2881" t="inlineStr">
        <is>
          <t>KRISHNAMOORTHY C</t>
        </is>
      </c>
      <c r="E2881" t="inlineStr">
        <is>
          <t>krishnamoorthy c</t>
        </is>
      </c>
      <c r="F2881" t="n">
        <v>14</v>
      </c>
      <c r="G2881" t="n">
        <v>0</v>
      </c>
      <c r="H2881" t="inlineStr">
        <is>
          <t>https://results.eci.gov.in/uploads2/candprofile/E32/2026/AC/s22/KRISH-2026-20260404031556.jpg</t>
        </is>
      </c>
      <c r="I2881" t="inlineStr">
        <is>
          <t>lost</t>
        </is>
      </c>
      <c r="J2881" t="inlineStr">
        <is>
          <t>lost 74 ( -95145)</t>
        </is>
      </c>
      <c r="K2881" t="n">
        <v>74</v>
      </c>
      <c r="L2881" t="n">
        <v>-95145</v>
      </c>
      <c r="M2881" t="n">
        <v>71</v>
      </c>
      <c r="N2881" t="n">
        <v>3</v>
      </c>
      <c r="O2881" t="n">
        <v>74</v>
      </c>
      <c r="P2881" t="n">
        <v>0.03</v>
      </c>
      <c r="Q2881" t="n">
        <v>14</v>
      </c>
      <c r="R2881" t="inlineStr">
        <is>
          <t>2026-05-05T03:51:25+00:00</t>
        </is>
      </c>
      <c r="S2881" t="inlineStr">
        <is>
          <t>2026-05-05T03:51:25+00:00</t>
        </is>
      </c>
    </row>
    <row r="2882">
      <c r="A2882" t="n">
        <v>32201</v>
      </c>
      <c r="B2882" t="n">
        <v>33</v>
      </c>
      <c r="C2882" t="n">
        <v>9</v>
      </c>
      <c r="D2882" t="inlineStr">
        <is>
          <t>ELAIYARAJA C</t>
        </is>
      </c>
      <c r="E2882" t="inlineStr">
        <is>
          <t>elaiyaraja c</t>
        </is>
      </c>
      <c r="F2882" t="n">
        <v>14</v>
      </c>
      <c r="G2882" t="n">
        <v>0</v>
      </c>
      <c r="H2882" t="inlineStr">
        <is>
          <t>https://results.eci.gov.in/uploads2/candprofile/E32/2026/AC/s22/ELAIY-2026-20260406044826.jpg</t>
        </is>
      </c>
      <c r="I2882" t="inlineStr">
        <is>
          <t>lost</t>
        </is>
      </c>
      <c r="J2882" t="inlineStr">
        <is>
          <t>lost 70 ( -95149)</t>
        </is>
      </c>
      <c r="K2882" t="n">
        <v>70</v>
      </c>
      <c r="L2882" t="n">
        <v>-95149</v>
      </c>
      <c r="M2882" t="n">
        <v>70</v>
      </c>
      <c r="N2882" t="n">
        <v>0</v>
      </c>
      <c r="O2882" t="n">
        <v>70</v>
      </c>
      <c r="P2882" t="n">
        <v>0.03</v>
      </c>
      <c r="Q2882" t="n">
        <v>15</v>
      </c>
      <c r="R2882" t="inlineStr">
        <is>
          <t>2026-05-05T03:51:25+00:00</t>
        </is>
      </c>
      <c r="S2882" t="inlineStr">
        <is>
          <t>2026-05-05T03:51:25+00:00</t>
        </is>
      </c>
    </row>
    <row r="2883">
      <c r="A2883" t="n">
        <v>32208</v>
      </c>
      <c r="B2883" t="n">
        <v>33</v>
      </c>
      <c r="C2883" t="n">
        <v>16</v>
      </c>
      <c r="D2883" t="inlineStr">
        <is>
          <t>NOTA</t>
        </is>
      </c>
      <c r="E2883" t="inlineStr">
        <is>
          <t>nota</t>
        </is>
      </c>
      <c r="F2883" t="n">
        <v>13</v>
      </c>
      <c r="G2883" t="n">
        <v>1</v>
      </c>
      <c r="H2883" t="inlineStr">
        <is>
          <t>https://results.eci.gov.in/ResultAcGenMay2026/img/nota.jpg</t>
        </is>
      </c>
      <c r="I2883" t="inlineStr">
        <is>
          <t>default</t>
        </is>
      </c>
      <c r="J2883" t="inlineStr">
        <is>
          <t>641 ( -94578)</t>
        </is>
      </c>
      <c r="K2883" t="n">
        <v>641</v>
      </c>
      <c r="L2883" t="n">
        <v>-94578</v>
      </c>
      <c r="M2883" t="n">
        <v>633</v>
      </c>
      <c r="N2883" t="n">
        <v>8</v>
      </c>
      <c r="O2883" t="n">
        <v>641</v>
      </c>
      <c r="P2883" t="n">
        <v>0.27</v>
      </c>
      <c r="R2883" t="inlineStr">
        <is>
          <t>2026-05-05T03:51:25+00:00</t>
        </is>
      </c>
      <c r="S2883" t="inlineStr">
        <is>
          <t>2026-05-05T03:51:25+00:00</t>
        </is>
      </c>
    </row>
    <row r="2884">
      <c r="A2884" t="n">
        <v>32532</v>
      </c>
      <c r="B2884" t="n">
        <v>9</v>
      </c>
      <c r="C2884" t="n">
        <v>10</v>
      </c>
      <c r="D2884" t="inlineStr">
        <is>
          <t>VAITHILINGAM G.</t>
        </is>
      </c>
      <c r="E2884" t="inlineStr">
        <is>
          <t>vaithilingam g.</t>
        </is>
      </c>
      <c r="F2884" t="n">
        <v>5</v>
      </c>
      <c r="G2884" t="n">
        <v>0</v>
      </c>
      <c r="H2884" t="inlineStr">
        <is>
          <t>https://results.eci.gov.in/uploads2/candprofile/E32/2026/AC/s22/VAITH-2026-20260404040259.jpg</t>
        </is>
      </c>
      <c r="I2884" t="inlineStr">
        <is>
          <t>won</t>
        </is>
      </c>
      <c r="J2884" t="inlineStr">
        <is>
          <t>won 88992 (+ 18490)</t>
        </is>
      </c>
      <c r="K2884" t="n">
        <v>88992</v>
      </c>
      <c r="L2884" t="n">
        <v>18490</v>
      </c>
      <c r="M2884" t="n">
        <v>87999</v>
      </c>
      <c r="N2884" t="n">
        <v>993</v>
      </c>
      <c r="O2884" t="n">
        <v>88992</v>
      </c>
      <c r="P2884" t="n">
        <v>38.94</v>
      </c>
      <c r="Q2884" t="n">
        <v>1</v>
      </c>
      <c r="R2884" t="inlineStr">
        <is>
          <t>2026-05-05T03:51:28+00:00</t>
        </is>
      </c>
      <c r="S2884" t="inlineStr">
        <is>
          <t>2026-05-05T03:51:28+00:00</t>
        </is>
      </c>
    </row>
    <row r="2885">
      <c r="A2885" t="n">
        <v>32523</v>
      </c>
      <c r="B2885" t="n">
        <v>9</v>
      </c>
      <c r="C2885" t="n">
        <v>1</v>
      </c>
      <c r="D2885" t="inlineStr">
        <is>
          <t>KANNAN KA.SO.KA.</t>
        </is>
      </c>
      <c r="E2885" t="inlineStr">
        <is>
          <t>kannan ka.so.ka.</t>
        </is>
      </c>
      <c r="F2885" t="n">
        <v>2</v>
      </c>
      <c r="G2885" t="n">
        <v>0</v>
      </c>
      <c r="H2885" t="inlineStr">
        <is>
          <t>https://results.eci.gov.in/uploads2/candprofile/E32/2026/AC/s22/KASO-2026-20260406051701.jpg</t>
        </is>
      </c>
      <c r="I2885" t="inlineStr">
        <is>
          <t>lost</t>
        </is>
      </c>
      <c r="J2885" t="inlineStr">
        <is>
          <t>lost 70502 ( -18490)</t>
        </is>
      </c>
      <c r="K2885" t="n">
        <v>70502</v>
      </c>
      <c r="L2885" t="n">
        <v>-18490</v>
      </c>
      <c r="M2885" t="n">
        <v>69703</v>
      </c>
      <c r="N2885" t="n">
        <v>799</v>
      </c>
      <c r="O2885" t="n">
        <v>70502</v>
      </c>
      <c r="P2885" t="n">
        <v>30.85</v>
      </c>
      <c r="Q2885" t="n">
        <v>2</v>
      </c>
      <c r="R2885" t="inlineStr">
        <is>
          <t>2026-05-05T03:51:28+00:00</t>
        </is>
      </c>
      <c r="S2885" t="inlineStr">
        <is>
          <t>2026-05-05T03:51:28+00:00</t>
        </is>
      </c>
    </row>
    <row r="2886">
      <c r="A2886" t="n">
        <v>32528</v>
      </c>
      <c r="B2886" t="n">
        <v>9</v>
      </c>
      <c r="C2886" t="n">
        <v>6</v>
      </c>
      <c r="D2886" t="inlineStr">
        <is>
          <t>KAVITHA RAJENDRAN G.</t>
        </is>
      </c>
      <c r="E2886" t="inlineStr">
        <is>
          <t>kavitha rajendran g.</t>
        </is>
      </c>
      <c r="F2886" t="n">
        <v>1</v>
      </c>
      <c r="G2886" t="n">
        <v>0</v>
      </c>
      <c r="H2886" t="inlineStr">
        <is>
          <t>https://results.eci.gov.in/uploads2/candprofile/E32/2026/AC/s22/KAVIT-2026-20260404055400.jpg</t>
        </is>
      </c>
      <c r="I2886" t="inlineStr">
        <is>
          <t>lost</t>
        </is>
      </c>
      <c r="J2886" t="inlineStr">
        <is>
          <t>lost 55538 ( -33454)</t>
        </is>
      </c>
      <c r="K2886" t="n">
        <v>55538</v>
      </c>
      <c r="L2886" t="n">
        <v>-33454</v>
      </c>
      <c r="M2886" t="n">
        <v>55101</v>
      </c>
      <c r="N2886" t="n">
        <v>437</v>
      </c>
      <c r="O2886" t="n">
        <v>55538</v>
      </c>
      <c r="P2886" t="n">
        <v>24.3</v>
      </c>
      <c r="Q2886" t="n">
        <v>3</v>
      </c>
      <c r="R2886" t="inlineStr">
        <is>
          <t>2026-05-05T03:51:28+00:00</t>
        </is>
      </c>
      <c r="S2886" t="inlineStr">
        <is>
          <t>2026-05-05T03:51:28+00:00</t>
        </is>
      </c>
    </row>
    <row r="2887">
      <c r="A2887" t="n">
        <v>32525</v>
      </c>
      <c r="B2887" t="n">
        <v>9</v>
      </c>
      <c r="C2887" t="n">
        <v>3</v>
      </c>
      <c r="D2887" t="inlineStr">
        <is>
          <t>REVATHI K.</t>
        </is>
      </c>
      <c r="E2887" t="inlineStr">
        <is>
          <t>revathi k.</t>
        </is>
      </c>
      <c r="F2887" t="n">
        <v>15</v>
      </c>
      <c r="G2887" t="n">
        <v>0</v>
      </c>
      <c r="H2887" t="inlineStr">
        <is>
          <t>https://results.eci.gov.in/uploads2/candprofile/E32/2026/AC/S22/REVAT-2026-20260330042212.jpg</t>
        </is>
      </c>
      <c r="I2887" t="inlineStr">
        <is>
          <t>lost</t>
        </is>
      </c>
      <c r="J2887" t="inlineStr">
        <is>
          <t>lost 6192 ( -82800)</t>
        </is>
      </c>
      <c r="K2887" t="n">
        <v>6192</v>
      </c>
      <c r="L2887" t="n">
        <v>-82800</v>
      </c>
      <c r="M2887" t="n">
        <v>6118</v>
      </c>
      <c r="N2887" t="n">
        <v>74</v>
      </c>
      <c r="O2887" t="n">
        <v>6192</v>
      </c>
      <c r="P2887" t="n">
        <v>2.71</v>
      </c>
      <c r="Q2887" t="n">
        <v>4</v>
      </c>
      <c r="R2887" t="inlineStr">
        <is>
          <t>2026-05-05T03:51:28+00:00</t>
        </is>
      </c>
      <c r="S2887" t="inlineStr">
        <is>
          <t>2026-05-05T03:51:28+00:00</t>
        </is>
      </c>
    </row>
    <row r="2888">
      <c r="A2888" t="n">
        <v>32531</v>
      </c>
      <c r="B2888" t="n">
        <v>9</v>
      </c>
      <c r="C2888" t="n">
        <v>9</v>
      </c>
      <c r="D2888" t="inlineStr">
        <is>
          <t>RAVISANKAR N.</t>
        </is>
      </c>
      <c r="E2888" t="inlineStr">
        <is>
          <t>ravisankar n.</t>
        </is>
      </c>
      <c r="F2888" t="n">
        <v>32</v>
      </c>
      <c r="G2888" t="n">
        <v>0</v>
      </c>
      <c r="H2888" t="inlineStr">
        <is>
          <t>https://results.eci.gov.in/uploads2/candprofile/E32/2026/AC/s22/RAVIS-2026-20260406055132.jpg</t>
        </is>
      </c>
      <c r="I2888" t="inlineStr">
        <is>
          <t>lost</t>
        </is>
      </c>
      <c r="J2888" t="inlineStr">
        <is>
          <t>lost 1203 ( -87789)</t>
        </is>
      </c>
      <c r="K2888" t="n">
        <v>1203</v>
      </c>
      <c r="L2888" t="n">
        <v>-87789</v>
      </c>
      <c r="M2888" t="n">
        <v>1196</v>
      </c>
      <c r="N2888" t="n">
        <v>7</v>
      </c>
      <c r="O2888" t="n">
        <v>1203</v>
      </c>
      <c r="P2888" t="n">
        <v>0.53</v>
      </c>
      <c r="Q2888" t="n">
        <v>5</v>
      </c>
      <c r="R2888" t="inlineStr">
        <is>
          <t>2026-05-05T03:51:28+00:00</t>
        </is>
      </c>
      <c r="S2888" t="inlineStr">
        <is>
          <t>2026-05-05T03:51:28+00:00</t>
        </is>
      </c>
    </row>
    <row r="2889">
      <c r="A2889" t="n">
        <v>32538</v>
      </c>
      <c r="B2889" t="n">
        <v>9</v>
      </c>
      <c r="C2889" t="n">
        <v>16</v>
      </c>
      <c r="D2889" t="inlineStr">
        <is>
          <t>CHANTHIRASEKAR S.</t>
        </is>
      </c>
      <c r="E2889" t="inlineStr">
        <is>
          <t>chanthirasekar s.</t>
        </is>
      </c>
      <c r="F2889" t="n">
        <v>14</v>
      </c>
      <c r="G2889" t="n">
        <v>0</v>
      </c>
      <c r="H2889" t="inlineStr">
        <is>
          <t>https://results.eci.gov.in/uploads2/candprofile/E32/2026/AC/s22/CHANT-2026-20260406044112.jpg</t>
        </is>
      </c>
      <c r="I2889" t="inlineStr">
        <is>
          <t>lost</t>
        </is>
      </c>
      <c r="J2889" t="inlineStr">
        <is>
          <t>lost 984 ( -88008)</t>
        </is>
      </c>
      <c r="K2889" t="n">
        <v>984</v>
      </c>
      <c r="L2889" t="n">
        <v>-88008</v>
      </c>
      <c r="M2889" t="n">
        <v>984</v>
      </c>
      <c r="N2889" t="n">
        <v>0</v>
      </c>
      <c r="O2889" t="n">
        <v>984</v>
      </c>
      <c r="P2889" t="n">
        <v>0.43</v>
      </c>
      <c r="Q2889" t="n">
        <v>6</v>
      </c>
      <c r="R2889" t="inlineStr">
        <is>
          <t>2026-05-05T03:51:28+00:00</t>
        </is>
      </c>
      <c r="S2889" t="inlineStr">
        <is>
          <t>2026-05-05T03:51:28+00:00</t>
        </is>
      </c>
    </row>
    <row r="2890">
      <c r="A2890" t="n">
        <v>32539</v>
      </c>
      <c r="B2890" t="n">
        <v>9</v>
      </c>
      <c r="C2890" t="n">
        <v>17</v>
      </c>
      <c r="D2890" t="inlineStr">
        <is>
          <t>VINOTHSAVARIREMIJEAS C.</t>
        </is>
      </c>
      <c r="E2890" t="inlineStr">
        <is>
          <t>vinothsavariremijeas c.</t>
        </is>
      </c>
      <c r="F2890" t="n">
        <v>14</v>
      </c>
      <c r="G2890" t="n">
        <v>0</v>
      </c>
      <c r="H2890" t="inlineStr">
        <is>
          <t>https://results.eci.gov.in/uploads2/candprofile/E32/2026/AC/s22/VINOT-2026-20260404050423.jpg</t>
        </is>
      </c>
      <c r="I2890" t="inlineStr">
        <is>
          <t>lost</t>
        </is>
      </c>
      <c r="J2890" t="inlineStr">
        <is>
          <t>lost 792 ( -88200)</t>
        </is>
      </c>
      <c r="K2890" t="n">
        <v>792</v>
      </c>
      <c r="L2890" t="n">
        <v>-88200</v>
      </c>
      <c r="M2890" t="n">
        <v>791</v>
      </c>
      <c r="N2890" t="n">
        <v>1</v>
      </c>
      <c r="O2890" t="n">
        <v>792</v>
      </c>
      <c r="P2890" t="n">
        <v>0.35</v>
      </c>
      <c r="Q2890" t="n">
        <v>7</v>
      </c>
      <c r="R2890" t="inlineStr">
        <is>
          <t>2026-05-05T03:51:28+00:00</t>
        </is>
      </c>
      <c r="S2890" t="inlineStr">
        <is>
          <t>2026-05-05T03:51:28+00:00</t>
        </is>
      </c>
    </row>
    <row r="2891">
      <c r="A2891" t="n">
        <v>32527</v>
      </c>
      <c r="B2891" t="n">
        <v>9</v>
      </c>
      <c r="C2891" t="n">
        <v>5</v>
      </c>
      <c r="D2891" t="inlineStr">
        <is>
          <t>RAVANAN M.</t>
        </is>
      </c>
      <c r="E2891" t="inlineStr">
        <is>
          <t>ravanan m.</t>
        </is>
      </c>
      <c r="F2891" t="n">
        <v>31</v>
      </c>
      <c r="G2891" t="n">
        <v>0</v>
      </c>
      <c r="H2891" t="inlineStr">
        <is>
          <t>https://results.eci.gov.in/uploads2/candprofile/E32/2026/AC/s22/RAVAN-2026-20260402052532.jpg</t>
        </is>
      </c>
      <c r="I2891" t="inlineStr">
        <is>
          <t>lost</t>
        </is>
      </c>
      <c r="J2891" t="inlineStr">
        <is>
          <t>lost 711 ( -88281)</t>
        </is>
      </c>
      <c r="K2891" t="n">
        <v>711</v>
      </c>
      <c r="L2891" t="n">
        <v>-88281</v>
      </c>
      <c r="M2891" t="n">
        <v>707</v>
      </c>
      <c r="N2891" t="n">
        <v>4</v>
      </c>
      <c r="O2891" t="n">
        <v>711</v>
      </c>
      <c r="P2891" t="n">
        <v>0.31</v>
      </c>
      <c r="Q2891" t="n">
        <v>8</v>
      </c>
      <c r="R2891" t="inlineStr">
        <is>
          <t>2026-05-05T03:51:28+00:00</t>
        </is>
      </c>
      <c r="S2891" t="inlineStr">
        <is>
          <t>2026-05-05T03:51:28+00:00</t>
        </is>
      </c>
    </row>
    <row r="2892">
      <c r="A2892" t="n">
        <v>32529</v>
      </c>
      <c r="B2892" t="n">
        <v>9</v>
      </c>
      <c r="C2892" t="n">
        <v>7</v>
      </c>
      <c r="D2892" t="inlineStr">
        <is>
          <t>SANKAR M.</t>
        </is>
      </c>
      <c r="E2892" t="inlineStr">
        <is>
          <t>sankar m.</t>
        </is>
      </c>
      <c r="F2892" t="n">
        <v>21</v>
      </c>
      <c r="G2892" t="n">
        <v>0</v>
      </c>
      <c r="H2892" t="inlineStr">
        <is>
          <t>https://results.eci.gov.in/uploads2/candprofile/E32/2026/AC/s22/SANKA-2026-20260406054342.jpg</t>
        </is>
      </c>
      <c r="I2892" t="inlineStr">
        <is>
          <t>lost</t>
        </is>
      </c>
      <c r="J2892" t="inlineStr">
        <is>
          <t>lost 608 ( -88384)</t>
        </is>
      </c>
      <c r="K2892" t="n">
        <v>608</v>
      </c>
      <c r="L2892" t="n">
        <v>-88384</v>
      </c>
      <c r="M2892" t="n">
        <v>606</v>
      </c>
      <c r="N2892" t="n">
        <v>2</v>
      </c>
      <c r="O2892" t="n">
        <v>608</v>
      </c>
      <c r="P2892" t="n">
        <v>0.27</v>
      </c>
      <c r="Q2892" t="n">
        <v>9</v>
      </c>
      <c r="R2892" t="inlineStr">
        <is>
          <t>2026-05-05T03:51:28+00:00</t>
        </is>
      </c>
      <c r="S2892" t="inlineStr">
        <is>
          <t>2026-05-05T03:51:28+00:00</t>
        </is>
      </c>
    </row>
    <row r="2893">
      <c r="A2893" t="n">
        <v>32534</v>
      </c>
      <c r="B2893" t="n">
        <v>9</v>
      </c>
      <c r="C2893" t="n">
        <v>12</v>
      </c>
      <c r="D2893" t="inlineStr">
        <is>
          <t>ANANDHAKUMAR R.</t>
        </is>
      </c>
      <c r="E2893" t="inlineStr">
        <is>
          <t>anandhakumar r.</t>
        </is>
      </c>
      <c r="F2893" t="n">
        <v>14</v>
      </c>
      <c r="G2893" t="n">
        <v>0</v>
      </c>
      <c r="H2893" t="inlineStr">
        <is>
          <t>https://results.eci.gov.in/uploads2/candprofile/E32/2026/AC/s22/ANAND-2026-20260404054523.jpg</t>
        </is>
      </c>
      <c r="I2893" t="inlineStr">
        <is>
          <t>lost</t>
        </is>
      </c>
      <c r="J2893" t="inlineStr">
        <is>
          <t>lost 583 ( -88409)</t>
        </is>
      </c>
      <c r="K2893" t="n">
        <v>583</v>
      </c>
      <c r="L2893" t="n">
        <v>-88409</v>
      </c>
      <c r="M2893" t="n">
        <v>582</v>
      </c>
      <c r="N2893" t="n">
        <v>1</v>
      </c>
      <c r="O2893" t="n">
        <v>583</v>
      </c>
      <c r="P2893" t="n">
        <v>0.26</v>
      </c>
      <c r="Q2893" t="n">
        <v>10</v>
      </c>
      <c r="R2893" t="inlineStr">
        <is>
          <t>2026-05-05T03:51:28+00:00</t>
        </is>
      </c>
      <c r="S2893" t="inlineStr">
        <is>
          <t>2026-05-05T03:51:28+00:00</t>
        </is>
      </c>
    </row>
    <row r="2894">
      <c r="A2894" t="n">
        <v>32533</v>
      </c>
      <c r="B2894" t="n">
        <v>9</v>
      </c>
      <c r="C2894" t="n">
        <v>11</v>
      </c>
      <c r="D2894" t="inlineStr">
        <is>
          <t>JAYABALAN G.</t>
        </is>
      </c>
      <c r="E2894" t="inlineStr">
        <is>
          <t>jayabalan g.</t>
        </is>
      </c>
      <c r="F2894" t="n">
        <v>33</v>
      </c>
      <c r="G2894" t="n">
        <v>0</v>
      </c>
      <c r="H2894" t="inlineStr">
        <is>
          <t>https://results.eci.gov.in/uploads2/candprofile/E32/2026/AC/s22/JAYAB-2026-20260404061752.jpg</t>
        </is>
      </c>
      <c r="I2894" t="inlineStr">
        <is>
          <t>lost</t>
        </is>
      </c>
      <c r="J2894" t="inlineStr">
        <is>
          <t>lost 528 ( -88464)</t>
        </is>
      </c>
      <c r="K2894" t="n">
        <v>528</v>
      </c>
      <c r="L2894" t="n">
        <v>-88464</v>
      </c>
      <c r="M2894" t="n">
        <v>528</v>
      </c>
      <c r="N2894" t="n">
        <v>0</v>
      </c>
      <c r="O2894" t="n">
        <v>528</v>
      </c>
      <c r="P2894" t="n">
        <v>0.23</v>
      </c>
      <c r="Q2894" t="n">
        <v>11</v>
      </c>
      <c r="R2894" t="inlineStr">
        <is>
          <t>2026-05-05T03:51:28+00:00</t>
        </is>
      </c>
      <c r="S2894" t="inlineStr">
        <is>
          <t>2026-05-05T03:51:28+00:00</t>
        </is>
      </c>
    </row>
    <row r="2895">
      <c r="A2895" t="n">
        <v>32524</v>
      </c>
      <c r="B2895" t="n">
        <v>9</v>
      </c>
      <c r="C2895" t="n">
        <v>2</v>
      </c>
      <c r="D2895" t="inlineStr">
        <is>
          <t>CHINNADURAI S.</t>
        </is>
      </c>
      <c r="E2895" t="inlineStr">
        <is>
          <t>chinnadurai s.</t>
        </is>
      </c>
      <c r="F2895" t="n">
        <v>16</v>
      </c>
      <c r="G2895" t="n">
        <v>0</v>
      </c>
      <c r="H2895" t="inlineStr">
        <is>
          <t>https://results.eci.gov.in/uploads2/candprofile/E32/2026/AC/s22/CHINN-2026-20260402035851.jpg</t>
        </is>
      </c>
      <c r="I2895" t="inlineStr">
        <is>
          <t>lost</t>
        </is>
      </c>
      <c r="J2895" t="inlineStr">
        <is>
          <t>lost 475 ( -88517)</t>
        </is>
      </c>
      <c r="K2895" t="n">
        <v>475</v>
      </c>
      <c r="L2895" t="n">
        <v>-88517</v>
      </c>
      <c r="M2895" t="n">
        <v>470</v>
      </c>
      <c r="N2895" t="n">
        <v>5</v>
      </c>
      <c r="O2895" t="n">
        <v>475</v>
      </c>
      <c r="P2895" t="n">
        <v>0.21</v>
      </c>
      <c r="Q2895" t="n">
        <v>12</v>
      </c>
      <c r="R2895" t="inlineStr">
        <is>
          <t>2026-05-05T03:51:28+00:00</t>
        </is>
      </c>
      <c r="S2895" t="inlineStr">
        <is>
          <t>2026-05-05T03:51:28+00:00</t>
        </is>
      </c>
    </row>
    <row r="2896">
      <c r="A2896" t="n">
        <v>32530</v>
      </c>
      <c r="B2896" t="n">
        <v>9</v>
      </c>
      <c r="C2896" t="n">
        <v>8</v>
      </c>
      <c r="D2896" t="inlineStr">
        <is>
          <t>PAGUTHARIVALAN A.</t>
        </is>
      </c>
      <c r="E2896" t="inlineStr">
        <is>
          <t>pagutharivalan a.</t>
        </is>
      </c>
      <c r="F2896" t="n">
        <v>17</v>
      </c>
      <c r="G2896" t="n">
        <v>0</v>
      </c>
      <c r="H2896" t="inlineStr">
        <is>
          <t>https://results.eci.gov.in/uploads2/candprofile/E32/2026/AC/s22/PAGUT-2026-20260406050720.jpg</t>
        </is>
      </c>
      <c r="I2896" t="inlineStr">
        <is>
          <t>lost</t>
        </is>
      </c>
      <c r="J2896" t="inlineStr">
        <is>
          <t>lost 269 ( -88723)</t>
        </is>
      </c>
      <c r="K2896" t="n">
        <v>269</v>
      </c>
      <c r="L2896" t="n">
        <v>-88723</v>
      </c>
      <c r="M2896" t="n">
        <v>266</v>
      </c>
      <c r="N2896" t="n">
        <v>3</v>
      </c>
      <c r="O2896" t="n">
        <v>269</v>
      </c>
      <c r="P2896" t="n">
        <v>0.12</v>
      </c>
      <c r="Q2896" t="n">
        <v>13</v>
      </c>
      <c r="R2896" t="inlineStr">
        <is>
          <t>2026-05-05T03:51:28+00:00</t>
        </is>
      </c>
      <c r="S2896" t="inlineStr">
        <is>
          <t>2026-05-05T03:51:28+00:00</t>
        </is>
      </c>
    </row>
    <row r="2897">
      <c r="A2897" t="n">
        <v>32537</v>
      </c>
      <c r="B2897" t="n">
        <v>9</v>
      </c>
      <c r="C2897" t="n">
        <v>15</v>
      </c>
      <c r="D2897" t="inlineStr">
        <is>
          <t>GURUNATHAN N.</t>
        </is>
      </c>
      <c r="E2897" t="inlineStr">
        <is>
          <t>gurunathan n.</t>
        </is>
      </c>
      <c r="F2897" t="n">
        <v>14</v>
      </c>
      <c r="G2897" t="n">
        <v>0</v>
      </c>
      <c r="H2897" t="inlineStr">
        <is>
          <t>https://results.eci.gov.in/uploads2/candprofile/E32/2026/AC/s22/GURUN-2026-20260406045940.jpg</t>
        </is>
      </c>
      <c r="I2897" t="inlineStr">
        <is>
          <t>lost</t>
        </is>
      </c>
      <c r="J2897" t="inlineStr">
        <is>
          <t>lost 177 ( -88815)</t>
        </is>
      </c>
      <c r="K2897" t="n">
        <v>177</v>
      </c>
      <c r="L2897" t="n">
        <v>-88815</v>
      </c>
      <c r="M2897" t="n">
        <v>175</v>
      </c>
      <c r="N2897" t="n">
        <v>2</v>
      </c>
      <c r="O2897" t="n">
        <v>177</v>
      </c>
      <c r="P2897" t="n">
        <v>0.08</v>
      </c>
      <c r="Q2897" t="n">
        <v>14</v>
      </c>
      <c r="R2897" t="inlineStr">
        <is>
          <t>2026-05-05T03:51:28+00:00</t>
        </is>
      </c>
      <c r="S2897" t="inlineStr">
        <is>
          <t>2026-05-05T03:51:28+00:00</t>
        </is>
      </c>
    </row>
    <row r="2898">
      <c r="A2898" t="n">
        <v>32536</v>
      </c>
      <c r="B2898" t="n">
        <v>9</v>
      </c>
      <c r="C2898" t="n">
        <v>14</v>
      </c>
      <c r="D2898" t="inlineStr">
        <is>
          <t>KANNAN K.</t>
        </is>
      </c>
      <c r="E2898" t="inlineStr">
        <is>
          <t>kannan k.</t>
        </is>
      </c>
      <c r="F2898" t="n">
        <v>14</v>
      </c>
      <c r="G2898" t="n">
        <v>0</v>
      </c>
      <c r="H2898" t="inlineStr">
        <is>
          <t>https://results.eci.gov.in/uploads2/candprofile/E32/2026/AC/S22/KANNA-2026-20260409083945.jpg</t>
        </is>
      </c>
      <c r="I2898" t="inlineStr">
        <is>
          <t>lost</t>
        </is>
      </c>
      <c r="J2898" t="inlineStr">
        <is>
          <t>lost 158 ( -88834)</t>
        </is>
      </c>
      <c r="K2898" t="n">
        <v>158</v>
      </c>
      <c r="L2898" t="n">
        <v>-88834</v>
      </c>
      <c r="M2898" t="n">
        <v>158</v>
      </c>
      <c r="N2898" t="n">
        <v>0</v>
      </c>
      <c r="O2898" t="n">
        <v>158</v>
      </c>
      <c r="P2898" t="n">
        <v>0.07000000000000001</v>
      </c>
      <c r="Q2898" t="n">
        <v>15</v>
      </c>
      <c r="R2898" t="inlineStr">
        <is>
          <t>2026-05-05T03:51:28+00:00</t>
        </is>
      </c>
      <c r="S2898" t="inlineStr">
        <is>
          <t>2026-05-05T03:51:28+00:00</t>
        </is>
      </c>
    </row>
    <row r="2899">
      <c r="A2899" t="n">
        <v>32526</v>
      </c>
      <c r="B2899" t="n">
        <v>9</v>
      </c>
      <c r="C2899" t="n">
        <v>4</v>
      </c>
      <c r="D2899" t="inlineStr">
        <is>
          <t>AZHAGESAN V.R.</t>
        </is>
      </c>
      <c r="E2899" t="inlineStr">
        <is>
          <t>azhagesan v.r.</t>
        </is>
      </c>
      <c r="F2899" t="n">
        <v>30</v>
      </c>
      <c r="G2899" t="n">
        <v>0</v>
      </c>
      <c r="H2899" t="inlineStr">
        <is>
          <t>https://results.eci.gov.in/uploads2/candprofile/E32/2026/AC/s22/AZHAG-2026-20260404063425.jpg</t>
        </is>
      </c>
      <c r="I2899" t="inlineStr">
        <is>
          <t>lost</t>
        </is>
      </c>
      <c r="J2899" t="inlineStr">
        <is>
          <t>lost 151 ( -88841)</t>
        </is>
      </c>
      <c r="K2899" t="n">
        <v>151</v>
      </c>
      <c r="L2899" t="n">
        <v>-88841</v>
      </c>
      <c r="M2899" t="n">
        <v>151</v>
      </c>
      <c r="N2899" t="n">
        <v>0</v>
      </c>
      <c r="O2899" t="n">
        <v>151</v>
      </c>
      <c r="P2899" t="n">
        <v>0.07000000000000001</v>
      </c>
      <c r="Q2899" t="n">
        <v>16</v>
      </c>
      <c r="R2899" t="inlineStr">
        <is>
          <t>2026-05-05T03:51:28+00:00</t>
        </is>
      </c>
      <c r="S2899" t="inlineStr">
        <is>
          <t>2026-05-05T03:51:28+00:00</t>
        </is>
      </c>
    </row>
    <row r="2900">
      <c r="A2900" t="n">
        <v>32535</v>
      </c>
      <c r="B2900" t="n">
        <v>9</v>
      </c>
      <c r="C2900" t="n">
        <v>13</v>
      </c>
      <c r="D2900" t="inlineStr">
        <is>
          <t>ISAC NEWTAN J.</t>
        </is>
      </c>
      <c r="E2900" t="inlineStr">
        <is>
          <t>isac newtan j.</t>
        </is>
      </c>
      <c r="F2900" t="n">
        <v>14</v>
      </c>
      <c r="G2900" t="n">
        <v>0</v>
      </c>
      <c r="H2900" t="inlineStr">
        <is>
          <t>https://results.eci.gov.in/uploads2/candprofile/E32/2026/AC/S22/ISACN-2026-20260409084117.jpg</t>
        </is>
      </c>
      <c r="I2900" t="inlineStr">
        <is>
          <t>lost</t>
        </is>
      </c>
      <c r="J2900" t="inlineStr">
        <is>
          <t>lost 115 ( -88877)</t>
        </is>
      </c>
      <c r="K2900" t="n">
        <v>115</v>
      </c>
      <c r="L2900" t="n">
        <v>-88877</v>
      </c>
      <c r="M2900" t="n">
        <v>114</v>
      </c>
      <c r="N2900" t="n">
        <v>1</v>
      </c>
      <c r="O2900" t="n">
        <v>115</v>
      </c>
      <c r="P2900" t="n">
        <v>0.05</v>
      </c>
      <c r="Q2900" t="n">
        <v>17</v>
      </c>
      <c r="R2900" t="inlineStr">
        <is>
          <t>2026-05-05T03:51:28+00:00</t>
        </is>
      </c>
      <c r="S2900" t="inlineStr">
        <is>
          <t>2026-05-05T03:51:28+00:00</t>
        </is>
      </c>
    </row>
    <row r="2901">
      <c r="A2901" t="n">
        <v>32541</v>
      </c>
      <c r="B2901" t="n">
        <v>9</v>
      </c>
      <c r="C2901" t="n">
        <v>19</v>
      </c>
      <c r="D2901" t="inlineStr">
        <is>
          <t>VEZHAVENTHAN D.</t>
        </is>
      </c>
      <c r="E2901" t="inlineStr">
        <is>
          <t>vezhaventhan d.</t>
        </is>
      </c>
      <c r="F2901" t="n">
        <v>14</v>
      </c>
      <c r="G2901" t="n">
        <v>0</v>
      </c>
      <c r="H2901" t="inlineStr">
        <is>
          <t>https://results.eci.gov.in/uploads2/candprofile/E32/2026/AC/s22/VEZHA-2026-20260402054911.jpg</t>
        </is>
      </c>
      <c r="I2901" t="inlineStr">
        <is>
          <t>lost</t>
        </is>
      </c>
      <c r="J2901" t="inlineStr">
        <is>
          <t>lost 100 ( -88892)</t>
        </is>
      </c>
      <c r="K2901" t="n">
        <v>100</v>
      </c>
      <c r="L2901" t="n">
        <v>-88892</v>
      </c>
      <c r="M2901" t="n">
        <v>99</v>
      </c>
      <c r="N2901" t="n">
        <v>1</v>
      </c>
      <c r="O2901" t="n">
        <v>100</v>
      </c>
      <c r="P2901" t="n">
        <v>0.04</v>
      </c>
      <c r="Q2901" t="n">
        <v>18</v>
      </c>
      <c r="R2901" t="inlineStr">
        <is>
          <t>2026-05-05T03:51:28+00:00</t>
        </is>
      </c>
      <c r="S2901" t="inlineStr">
        <is>
          <t>2026-05-05T03:51:28+00:00</t>
        </is>
      </c>
    </row>
    <row r="2902">
      <c r="A2902" t="n">
        <v>32540</v>
      </c>
      <c r="B2902" t="n">
        <v>9</v>
      </c>
      <c r="C2902" t="n">
        <v>18</v>
      </c>
      <c r="D2902" t="inlineStr">
        <is>
          <t>VENKATAJALAPATHI R.</t>
        </is>
      </c>
      <c r="E2902" t="inlineStr">
        <is>
          <t>venkatajalapathi r.</t>
        </is>
      </c>
      <c r="F2902" t="n">
        <v>14</v>
      </c>
      <c r="G2902" t="n">
        <v>0</v>
      </c>
      <c r="H2902" t="inlineStr">
        <is>
          <t>https://results.eci.gov.in/uploads2/candprofile/E32/2026/AC/s22/VENKA-2026-20260406065513.jpg</t>
        </is>
      </c>
      <c r="I2902" t="inlineStr">
        <is>
          <t>lost</t>
        </is>
      </c>
      <c r="J2902" t="inlineStr">
        <is>
          <t>lost 54 ( -88938)</t>
        </is>
      </c>
      <c r="K2902" t="n">
        <v>54</v>
      </c>
      <c r="L2902" t="n">
        <v>-88938</v>
      </c>
      <c r="M2902" t="n">
        <v>53</v>
      </c>
      <c r="N2902" t="n">
        <v>1</v>
      </c>
      <c r="O2902" t="n">
        <v>54</v>
      </c>
      <c r="P2902" t="n">
        <v>0.02</v>
      </c>
      <c r="Q2902" t="n">
        <v>19</v>
      </c>
      <c r="R2902" t="inlineStr">
        <is>
          <t>2026-05-05T03:51:28+00:00</t>
        </is>
      </c>
      <c r="S2902" t="inlineStr">
        <is>
          <t>2026-05-05T03:51:28+00:00</t>
        </is>
      </c>
    </row>
    <row r="2903">
      <c r="A2903" t="n">
        <v>32542</v>
      </c>
      <c r="B2903" t="n">
        <v>9</v>
      </c>
      <c r="C2903" t="n">
        <v>20</v>
      </c>
      <c r="D2903" t="inlineStr">
        <is>
          <t>NOTA</t>
        </is>
      </c>
      <c r="E2903" t="inlineStr">
        <is>
          <t>nota</t>
        </is>
      </c>
      <c r="F2903" t="n">
        <v>13</v>
      </c>
      <c r="G2903" t="n">
        <v>1</v>
      </c>
      <c r="H2903" t="inlineStr">
        <is>
          <t>https://results.eci.gov.in/ResultAcGenMay2026/img/nota.jpg</t>
        </is>
      </c>
      <c r="I2903" t="inlineStr">
        <is>
          <t>default</t>
        </is>
      </c>
      <c r="J2903" t="inlineStr">
        <is>
          <t>416 ( -88576)</t>
        </is>
      </c>
      <c r="K2903" t="n">
        <v>416</v>
      </c>
      <c r="L2903" t="n">
        <v>-88576</v>
      </c>
      <c r="M2903" t="n">
        <v>403</v>
      </c>
      <c r="N2903" t="n">
        <v>13</v>
      </c>
      <c r="O2903" t="n">
        <v>416</v>
      </c>
      <c r="P2903" t="n">
        <v>0.18</v>
      </c>
      <c r="R2903" t="inlineStr">
        <is>
          <t>2026-05-05T03:51:28+00:00</t>
        </is>
      </c>
      <c r="S2903" t="inlineStr">
        <is>
          <t>2026-05-05T03:51:28+00:00</t>
        </is>
      </c>
    </row>
    <row r="2904">
      <c r="A2904" t="n">
        <v>32926</v>
      </c>
      <c r="B2904" t="n">
        <v>23</v>
      </c>
      <c r="C2904" t="n">
        <v>2</v>
      </c>
      <c r="D2904" t="inlineStr">
        <is>
          <t>GANESAN C.V</t>
        </is>
      </c>
      <c r="E2904" t="inlineStr">
        <is>
          <t>ganesan c.v</t>
        </is>
      </c>
      <c r="F2904" t="n">
        <v>2</v>
      </c>
      <c r="G2904" t="n">
        <v>0</v>
      </c>
      <c r="H2904" t="inlineStr">
        <is>
          <t>https://results.eci.gov.in/uploads2/candprofile/E32/2026/AC/S22/CVG-2026-20260410010521.jpg</t>
        </is>
      </c>
      <c r="I2904" t="inlineStr">
        <is>
          <t>won</t>
        </is>
      </c>
      <c r="J2904" t="inlineStr">
        <is>
          <t>won 63106 (+ 2629)</t>
        </is>
      </c>
      <c r="K2904" t="n">
        <v>63106</v>
      </c>
      <c r="L2904" t="n">
        <v>2629</v>
      </c>
      <c r="M2904" t="n">
        <v>62086</v>
      </c>
      <c r="N2904" t="n">
        <v>1020</v>
      </c>
      <c r="O2904" t="n">
        <v>63106</v>
      </c>
      <c r="P2904" t="n">
        <v>35.91</v>
      </c>
      <c r="Q2904" t="n">
        <v>1</v>
      </c>
      <c r="R2904" t="inlineStr">
        <is>
          <t>2026-05-05T03:51:32+00:00</t>
        </is>
      </c>
      <c r="S2904" t="inlineStr">
        <is>
          <t>2026-05-05T03:51:32+00:00</t>
        </is>
      </c>
    </row>
    <row r="2905">
      <c r="A2905" t="n">
        <v>32931</v>
      </c>
      <c r="B2905" t="n">
        <v>23</v>
      </c>
      <c r="C2905" t="n">
        <v>7</v>
      </c>
      <c r="D2905" t="inlineStr">
        <is>
          <t>RAJASEKAR A</t>
        </is>
      </c>
      <c r="E2905" t="inlineStr">
        <is>
          <t>rajasekar a</t>
        </is>
      </c>
      <c r="F2905" t="n">
        <v>1</v>
      </c>
      <c r="G2905" t="n">
        <v>0</v>
      </c>
      <c r="H2905" t="inlineStr">
        <is>
          <t>https://results.eci.gov.in/uploads2/candprofile/E32/2026/AC/S22/ARAJ-2026-20260404061236.jpg</t>
        </is>
      </c>
      <c r="I2905" t="inlineStr">
        <is>
          <t>lost</t>
        </is>
      </c>
      <c r="J2905" t="inlineStr">
        <is>
          <t>lost 60477 ( -2629)</t>
        </is>
      </c>
      <c r="K2905" t="n">
        <v>60477</v>
      </c>
      <c r="L2905" t="n">
        <v>-2629</v>
      </c>
      <c r="M2905" t="n">
        <v>60153</v>
      </c>
      <c r="N2905" t="n">
        <v>324</v>
      </c>
      <c r="O2905" t="n">
        <v>60477</v>
      </c>
      <c r="P2905" t="n">
        <v>34.41</v>
      </c>
      <c r="Q2905" t="n">
        <v>2</v>
      </c>
      <c r="R2905" t="inlineStr">
        <is>
          <t>2026-05-05T03:51:32+00:00</t>
        </is>
      </c>
      <c r="S2905" t="inlineStr">
        <is>
          <t>2026-05-05T03:51:32+00:00</t>
        </is>
      </c>
    </row>
    <row r="2906">
      <c r="A2906" t="n">
        <v>32928</v>
      </c>
      <c r="B2906" t="n">
        <v>23</v>
      </c>
      <c r="C2906" t="n">
        <v>4</v>
      </c>
      <c r="D2906" t="inlineStr">
        <is>
          <t>MURUGUMARAN N</t>
        </is>
      </c>
      <c r="E2906" t="inlineStr">
        <is>
          <t>murugumaran n</t>
        </is>
      </c>
      <c r="F2906" t="n">
        <v>3</v>
      </c>
      <c r="G2906" t="n">
        <v>0</v>
      </c>
      <c r="H2906" t="inlineStr">
        <is>
          <t>https://results.eci.gov.in/uploads2/candprofile/E32/2026/AC/S22/NMUR-2026-20260406101908.jpg</t>
        </is>
      </c>
      <c r="I2906" t="inlineStr">
        <is>
          <t>lost</t>
        </is>
      </c>
      <c r="J2906" t="inlineStr">
        <is>
          <t>lost 42502 ( -20604)</t>
        </is>
      </c>
      <c r="K2906" t="n">
        <v>42502</v>
      </c>
      <c r="L2906" t="n">
        <v>-20604</v>
      </c>
      <c r="M2906" t="n">
        <v>42159</v>
      </c>
      <c r="N2906" t="n">
        <v>343</v>
      </c>
      <c r="O2906" t="n">
        <v>42502</v>
      </c>
      <c r="P2906" t="n">
        <v>24.18</v>
      </c>
      <c r="Q2906" t="n">
        <v>3</v>
      </c>
      <c r="R2906" t="inlineStr">
        <is>
          <t>2026-05-05T03:51:32+00:00</t>
        </is>
      </c>
      <c r="S2906" t="inlineStr">
        <is>
          <t>2026-05-05T03:51:32+00:00</t>
        </is>
      </c>
    </row>
    <row r="2907">
      <c r="A2907" t="n">
        <v>32927</v>
      </c>
      <c r="B2907" t="n">
        <v>23</v>
      </c>
      <c r="C2907" t="n">
        <v>3</v>
      </c>
      <c r="D2907" t="inlineStr">
        <is>
          <t>MAHALAKSHMI V</t>
        </is>
      </c>
      <c r="E2907" t="inlineStr">
        <is>
          <t>mahalakshmi v</t>
        </is>
      </c>
      <c r="F2907" t="n">
        <v>15</v>
      </c>
      <c r="G2907" t="n">
        <v>0</v>
      </c>
      <c r="H2907" t="inlineStr">
        <is>
          <t>https://results.eci.gov.in/uploads2/candprofile/E32/2026/AC/S22/MAHAL-2026-20260410010413.jpg</t>
        </is>
      </c>
      <c r="I2907" t="inlineStr">
        <is>
          <t>lost</t>
        </is>
      </c>
      <c r="J2907" t="inlineStr">
        <is>
          <t>lost 5709 ( -57397)</t>
        </is>
      </c>
      <c r="K2907" t="n">
        <v>5709</v>
      </c>
      <c r="L2907" t="n">
        <v>-57397</v>
      </c>
      <c r="M2907" t="n">
        <v>5659</v>
      </c>
      <c r="N2907" t="n">
        <v>50</v>
      </c>
      <c r="O2907" t="n">
        <v>5709</v>
      </c>
      <c r="P2907" t="n">
        <v>3.25</v>
      </c>
      <c r="Q2907" t="n">
        <v>4</v>
      </c>
      <c r="R2907" t="inlineStr">
        <is>
          <t>2026-05-05T03:51:32+00:00</t>
        </is>
      </c>
      <c r="S2907" t="inlineStr">
        <is>
          <t>2026-05-05T03:51:32+00:00</t>
        </is>
      </c>
    </row>
    <row r="2908">
      <c r="A2908" t="n">
        <v>32938</v>
      </c>
      <c r="B2908" t="n">
        <v>23</v>
      </c>
      <c r="C2908" t="n">
        <v>14</v>
      </c>
      <c r="D2908" t="inlineStr">
        <is>
          <t>VELMURUGAN G</t>
        </is>
      </c>
      <c r="E2908" t="inlineStr">
        <is>
          <t>velmurugan g</t>
        </is>
      </c>
      <c r="F2908" t="n">
        <v>14</v>
      </c>
      <c r="G2908" t="n">
        <v>0</v>
      </c>
      <c r="H2908" t="inlineStr">
        <is>
          <t>https://results.eci.gov.in/uploads2/candprofile/E32/2026/AC/S22/VELMU-2026-20260410011654.jpg</t>
        </is>
      </c>
      <c r="I2908" t="inlineStr">
        <is>
          <t>lost</t>
        </is>
      </c>
      <c r="J2908" t="inlineStr">
        <is>
          <t>lost 549 ( -62557)</t>
        </is>
      </c>
      <c r="K2908" t="n">
        <v>549</v>
      </c>
      <c r="L2908" t="n">
        <v>-62557</v>
      </c>
      <c r="M2908" t="n">
        <v>548</v>
      </c>
      <c r="N2908" t="n">
        <v>1</v>
      </c>
      <c r="O2908" t="n">
        <v>549</v>
      </c>
      <c r="P2908" t="n">
        <v>0.31</v>
      </c>
      <c r="Q2908" t="n">
        <v>5</v>
      </c>
      <c r="R2908" t="inlineStr">
        <is>
          <t>2026-05-05T03:51:32+00:00</t>
        </is>
      </c>
      <c r="S2908" t="inlineStr">
        <is>
          <t>2026-05-05T03:51:32+00:00</t>
        </is>
      </c>
    </row>
    <row r="2909">
      <c r="A2909" t="n">
        <v>32930</v>
      </c>
      <c r="B2909" t="n">
        <v>23</v>
      </c>
      <c r="C2909" t="n">
        <v>6</v>
      </c>
      <c r="D2909" t="inlineStr">
        <is>
          <t>PALANIVEL R</t>
        </is>
      </c>
      <c r="E2909" t="inlineStr">
        <is>
          <t>palanivel r</t>
        </is>
      </c>
      <c r="F2909" t="n">
        <v>24</v>
      </c>
      <c r="G2909" t="n">
        <v>0</v>
      </c>
      <c r="H2909" t="inlineStr">
        <is>
          <t>https://results.eci.gov.in/uploads2/candprofile/E32/2026/AC/S22/RPAL-2026-20260404053525.jpg</t>
        </is>
      </c>
      <c r="I2909" t="inlineStr">
        <is>
          <t>lost</t>
        </is>
      </c>
      <c r="J2909" t="inlineStr">
        <is>
          <t>lost 443 ( -62663)</t>
        </is>
      </c>
      <c r="K2909" t="n">
        <v>443</v>
      </c>
      <c r="L2909" t="n">
        <v>-62663</v>
      </c>
      <c r="M2909" t="n">
        <v>439</v>
      </c>
      <c r="N2909" t="n">
        <v>4</v>
      </c>
      <c r="O2909" t="n">
        <v>443</v>
      </c>
      <c r="P2909" t="n">
        <v>0.25</v>
      </c>
      <c r="Q2909" t="n">
        <v>6</v>
      </c>
      <c r="R2909" t="inlineStr">
        <is>
          <t>2026-05-05T03:51:32+00:00</t>
        </is>
      </c>
      <c r="S2909" t="inlineStr">
        <is>
          <t>2026-05-05T03:51:32+00:00</t>
        </is>
      </c>
    </row>
    <row r="2910">
      <c r="A2910" t="n">
        <v>32937</v>
      </c>
      <c r="B2910" t="n">
        <v>23</v>
      </c>
      <c r="C2910" t="n">
        <v>13</v>
      </c>
      <c r="D2910" t="inlineStr">
        <is>
          <t>MURUGAN A</t>
        </is>
      </c>
      <c r="E2910" t="inlineStr">
        <is>
          <t>murugan a</t>
        </is>
      </c>
      <c r="F2910" t="n">
        <v>14</v>
      </c>
      <c r="G2910" t="n">
        <v>0</v>
      </c>
      <c r="H2910" t="inlineStr">
        <is>
          <t>https://results.eci.gov.in/uploads2/candprofile/E32/2026/AC/S22/AMUR-2026-20260404071723.jpg</t>
        </is>
      </c>
      <c r="I2910" t="inlineStr">
        <is>
          <t>lost</t>
        </is>
      </c>
      <c r="J2910" t="inlineStr">
        <is>
          <t>lost 401 ( -62705)</t>
        </is>
      </c>
      <c r="K2910" t="n">
        <v>401</v>
      </c>
      <c r="L2910" t="n">
        <v>-62705</v>
      </c>
      <c r="M2910" t="n">
        <v>400</v>
      </c>
      <c r="N2910" t="n">
        <v>1</v>
      </c>
      <c r="O2910" t="n">
        <v>401</v>
      </c>
      <c r="P2910" t="n">
        <v>0.23</v>
      </c>
      <c r="Q2910" t="n">
        <v>7</v>
      </c>
      <c r="R2910" t="inlineStr">
        <is>
          <t>2026-05-05T03:51:32+00:00</t>
        </is>
      </c>
      <c r="S2910" t="inlineStr">
        <is>
          <t>2026-05-05T03:51:32+00:00</t>
        </is>
      </c>
    </row>
    <row r="2911">
      <c r="A2911" t="n">
        <v>32925</v>
      </c>
      <c r="B2911" t="n">
        <v>23</v>
      </c>
      <c r="C2911" t="n">
        <v>1</v>
      </c>
      <c r="D2911" t="inlineStr">
        <is>
          <t>RAVICHANDRAN K.P</t>
        </is>
      </c>
      <c r="E2911" t="inlineStr">
        <is>
          <t>ravichandran k.p</t>
        </is>
      </c>
      <c r="F2911" t="n">
        <v>16</v>
      </c>
      <c r="G2911" t="n">
        <v>0</v>
      </c>
      <c r="H2911" t="inlineStr">
        <is>
          <t>https://results.eci.gov.in/uploads2/candprofile/E32/2026/AC/S22/KPR-2026-20260410011427.jpg</t>
        </is>
      </c>
      <c r="I2911" t="inlineStr">
        <is>
          <t>lost</t>
        </is>
      </c>
      <c r="J2911" t="inlineStr">
        <is>
          <t>lost 399 ( -62707)</t>
        </is>
      </c>
      <c r="K2911" t="n">
        <v>399</v>
      </c>
      <c r="L2911" t="n">
        <v>-62707</v>
      </c>
      <c r="M2911" t="n">
        <v>397</v>
      </c>
      <c r="N2911" t="n">
        <v>2</v>
      </c>
      <c r="O2911" t="n">
        <v>399</v>
      </c>
      <c r="P2911" t="n">
        <v>0.23</v>
      </c>
      <c r="Q2911" t="n">
        <v>8</v>
      </c>
      <c r="R2911" t="inlineStr">
        <is>
          <t>2026-05-05T03:51:32+00:00</t>
        </is>
      </c>
      <c r="S2911" t="inlineStr">
        <is>
          <t>2026-05-05T03:51:32+00:00</t>
        </is>
      </c>
    </row>
    <row r="2912">
      <c r="A2912" t="n">
        <v>32929</v>
      </c>
      <c r="B2912" t="n">
        <v>23</v>
      </c>
      <c r="C2912" t="n">
        <v>5</v>
      </c>
      <c r="D2912" t="inlineStr">
        <is>
          <t>SATHYA M</t>
        </is>
      </c>
      <c r="E2912" t="inlineStr">
        <is>
          <t>sathya m</t>
        </is>
      </c>
      <c r="F2912" t="n">
        <v>32</v>
      </c>
      <c r="G2912" t="n">
        <v>0</v>
      </c>
      <c r="H2912" t="inlineStr">
        <is>
          <t>https://results.eci.gov.in/uploads2/candprofile/E32/2026/AC/S22/MSAT-2026-20260407101222.jpg</t>
        </is>
      </c>
      <c r="I2912" t="inlineStr">
        <is>
          <t>lost</t>
        </is>
      </c>
      <c r="J2912" t="inlineStr">
        <is>
          <t>lost 362 ( -62744)</t>
        </is>
      </c>
      <c r="K2912" t="n">
        <v>362</v>
      </c>
      <c r="L2912" t="n">
        <v>-62744</v>
      </c>
      <c r="M2912" t="n">
        <v>362</v>
      </c>
      <c r="N2912" t="n">
        <v>0</v>
      </c>
      <c r="O2912" t="n">
        <v>362</v>
      </c>
      <c r="P2912" t="n">
        <v>0.21</v>
      </c>
      <c r="Q2912" t="n">
        <v>9</v>
      </c>
      <c r="R2912" t="inlineStr">
        <is>
          <t>2026-05-05T03:51:32+00:00</t>
        </is>
      </c>
      <c r="S2912" t="inlineStr">
        <is>
          <t>2026-05-05T03:51:32+00:00</t>
        </is>
      </c>
    </row>
    <row r="2913">
      <c r="A2913" t="n">
        <v>32933</v>
      </c>
      <c r="B2913" t="n">
        <v>23</v>
      </c>
      <c r="C2913" t="n">
        <v>9</v>
      </c>
      <c r="D2913" t="inlineStr">
        <is>
          <t>JAYA K</t>
        </is>
      </c>
      <c r="E2913" t="inlineStr">
        <is>
          <t>jaya k</t>
        </is>
      </c>
      <c r="F2913" t="n">
        <v>17</v>
      </c>
      <c r="G2913" t="n">
        <v>0</v>
      </c>
      <c r="H2913" t="inlineStr">
        <is>
          <t>https://results.eci.gov.in/uploads2/candprofile/E32/2026/AC/S22/KJAY-2026-20260406070144.jpg</t>
        </is>
      </c>
      <c r="I2913" t="inlineStr">
        <is>
          <t>lost</t>
        </is>
      </c>
      <c r="J2913" t="inlineStr">
        <is>
          <t>lost 338 ( -62768)</t>
        </is>
      </c>
      <c r="K2913" t="n">
        <v>338</v>
      </c>
      <c r="L2913" t="n">
        <v>-62768</v>
      </c>
      <c r="M2913" t="n">
        <v>336</v>
      </c>
      <c r="N2913" t="n">
        <v>2</v>
      </c>
      <c r="O2913" t="n">
        <v>338</v>
      </c>
      <c r="P2913" t="n">
        <v>0.19</v>
      </c>
      <c r="Q2913" t="n">
        <v>10</v>
      </c>
      <c r="R2913" t="inlineStr">
        <is>
          <t>2026-05-05T03:51:32+00:00</t>
        </is>
      </c>
      <c r="S2913" t="inlineStr">
        <is>
          <t>2026-05-05T03:51:32+00:00</t>
        </is>
      </c>
    </row>
    <row r="2914">
      <c r="A2914" t="n">
        <v>32936</v>
      </c>
      <c r="B2914" t="n">
        <v>23</v>
      </c>
      <c r="C2914" t="n">
        <v>12</v>
      </c>
      <c r="D2914" t="inlineStr">
        <is>
          <t>PERINBAM D</t>
        </is>
      </c>
      <c r="E2914" t="inlineStr">
        <is>
          <t>perinbam d</t>
        </is>
      </c>
      <c r="F2914" t="n">
        <v>14</v>
      </c>
      <c r="G2914" t="n">
        <v>0</v>
      </c>
      <c r="H2914" t="inlineStr">
        <is>
          <t>https://results.eci.gov.in/uploads2/candprofile/E32/2026/AC/S22/PERIN-2026-20260410011320.jpg</t>
        </is>
      </c>
      <c r="I2914" t="inlineStr">
        <is>
          <t>lost</t>
        </is>
      </c>
      <c r="J2914" t="inlineStr">
        <is>
          <t>lost 315 ( -62791)</t>
        </is>
      </c>
      <c r="K2914" t="n">
        <v>315</v>
      </c>
      <c r="L2914" t="n">
        <v>-62791</v>
      </c>
      <c r="M2914" t="n">
        <v>313</v>
      </c>
      <c r="N2914" t="n">
        <v>2</v>
      </c>
      <c r="O2914" t="n">
        <v>315</v>
      </c>
      <c r="P2914" t="n">
        <v>0.18</v>
      </c>
      <c r="Q2914" t="n">
        <v>11</v>
      </c>
      <c r="R2914" t="inlineStr">
        <is>
          <t>2026-05-05T03:51:32+00:00</t>
        </is>
      </c>
      <c r="S2914" t="inlineStr">
        <is>
          <t>2026-05-05T03:51:32+00:00</t>
        </is>
      </c>
    </row>
    <row r="2915">
      <c r="A2915" t="n">
        <v>32934</v>
      </c>
      <c r="B2915" t="n">
        <v>23</v>
      </c>
      <c r="C2915" t="n">
        <v>10</v>
      </c>
      <c r="D2915" t="inlineStr">
        <is>
          <t>SILAMBARASAN J</t>
        </is>
      </c>
      <c r="E2915" t="inlineStr">
        <is>
          <t>silambarasan j</t>
        </is>
      </c>
      <c r="F2915" t="n">
        <v>14</v>
      </c>
      <c r="G2915" t="n">
        <v>0</v>
      </c>
      <c r="H2915" t="inlineStr">
        <is>
          <t>https://results.eci.gov.in/uploads2/candprofile/E32/2026/AC/S22/JSIL-2026-20260410011609.jpg</t>
        </is>
      </c>
      <c r="I2915" t="inlineStr">
        <is>
          <t>lost</t>
        </is>
      </c>
      <c r="J2915" t="inlineStr">
        <is>
          <t>lost 275 ( -62831)</t>
        </is>
      </c>
      <c r="K2915" t="n">
        <v>275</v>
      </c>
      <c r="L2915" t="n">
        <v>-62831</v>
      </c>
      <c r="M2915" t="n">
        <v>274</v>
      </c>
      <c r="N2915" t="n">
        <v>1</v>
      </c>
      <c r="O2915" t="n">
        <v>275</v>
      </c>
      <c r="P2915" t="n">
        <v>0.16</v>
      </c>
      <c r="Q2915" t="n">
        <v>12</v>
      </c>
      <c r="R2915" t="inlineStr">
        <is>
          <t>2026-05-05T03:51:32+00:00</t>
        </is>
      </c>
      <c r="S2915" t="inlineStr">
        <is>
          <t>2026-05-05T03:51:32+00:00</t>
        </is>
      </c>
    </row>
    <row r="2916">
      <c r="A2916" t="n">
        <v>32932</v>
      </c>
      <c r="B2916" t="n">
        <v>23</v>
      </c>
      <c r="C2916" t="n">
        <v>8</v>
      </c>
      <c r="D2916" t="inlineStr">
        <is>
          <t>JAYARAMAN N</t>
        </is>
      </c>
      <c r="E2916" t="inlineStr">
        <is>
          <t>jayaraman n</t>
        </is>
      </c>
      <c r="F2916" t="n">
        <v>45</v>
      </c>
      <c r="G2916" t="n">
        <v>0</v>
      </c>
      <c r="H2916" t="inlineStr">
        <is>
          <t>https://results.eci.gov.in/uploads2/candprofile/E32/2026/AC/S22/NJAY-2026-20260410011827.jpg</t>
        </is>
      </c>
      <c r="I2916" t="inlineStr">
        <is>
          <t>lost</t>
        </is>
      </c>
      <c r="J2916" t="inlineStr">
        <is>
          <t>lost 158 ( -62948)</t>
        </is>
      </c>
      <c r="K2916" t="n">
        <v>158</v>
      </c>
      <c r="L2916" t="n">
        <v>-62948</v>
      </c>
      <c r="M2916" t="n">
        <v>158</v>
      </c>
      <c r="N2916" t="n">
        <v>0</v>
      </c>
      <c r="O2916" t="n">
        <v>158</v>
      </c>
      <c r="P2916" t="n">
        <v>0.09</v>
      </c>
      <c r="Q2916" t="n">
        <v>13</v>
      </c>
      <c r="R2916" t="inlineStr">
        <is>
          <t>2026-05-05T03:51:32+00:00</t>
        </is>
      </c>
      <c r="S2916" t="inlineStr">
        <is>
          <t>2026-05-05T03:51:32+00:00</t>
        </is>
      </c>
    </row>
    <row r="2917">
      <c r="A2917" t="n">
        <v>32935</v>
      </c>
      <c r="B2917" t="n">
        <v>23</v>
      </c>
      <c r="C2917" t="n">
        <v>11</v>
      </c>
      <c r="D2917" t="inlineStr">
        <is>
          <t>PADMANATHAN V</t>
        </is>
      </c>
      <c r="E2917" t="inlineStr">
        <is>
          <t>padmanathan v</t>
        </is>
      </c>
      <c r="F2917" t="n">
        <v>14</v>
      </c>
      <c r="G2917" t="n">
        <v>0</v>
      </c>
      <c r="H2917" t="inlineStr">
        <is>
          <t>https://results.eci.gov.in/uploads2/candprofile/E32/2026/AC/S22/VPAD-2026-20260410011219.jpg</t>
        </is>
      </c>
      <c r="I2917" t="inlineStr">
        <is>
          <t>lost</t>
        </is>
      </c>
      <c r="J2917" t="inlineStr">
        <is>
          <t>lost 136 ( -62970)</t>
        </is>
      </c>
      <c r="K2917" t="n">
        <v>136</v>
      </c>
      <c r="L2917" t="n">
        <v>-62970</v>
      </c>
      <c r="M2917" t="n">
        <v>135</v>
      </c>
      <c r="N2917" t="n">
        <v>1</v>
      </c>
      <c r="O2917" t="n">
        <v>136</v>
      </c>
      <c r="P2917" t="n">
        <v>0.08</v>
      </c>
      <c r="Q2917" t="n">
        <v>14</v>
      </c>
      <c r="R2917" t="inlineStr">
        <is>
          <t>2026-05-05T03:51:32+00:00</t>
        </is>
      </c>
      <c r="S2917" t="inlineStr">
        <is>
          <t>2026-05-05T03:51:32+00:00</t>
        </is>
      </c>
    </row>
    <row r="2918">
      <c r="A2918" t="n">
        <v>32939</v>
      </c>
      <c r="B2918" t="n">
        <v>23</v>
      </c>
      <c r="C2918" t="n">
        <v>15</v>
      </c>
      <c r="D2918" t="inlineStr">
        <is>
          <t>NOTA</t>
        </is>
      </c>
      <c r="E2918" t="inlineStr">
        <is>
          <t>nota</t>
        </is>
      </c>
      <c r="F2918" t="n">
        <v>13</v>
      </c>
      <c r="G2918" t="n">
        <v>1</v>
      </c>
      <c r="H2918" t="inlineStr">
        <is>
          <t>https://results.eci.gov.in/ResultAcGenMay2026/img/nota.jpg</t>
        </is>
      </c>
      <c r="I2918" t="inlineStr">
        <is>
          <t>default</t>
        </is>
      </c>
      <c r="J2918" t="inlineStr">
        <is>
          <t>584 ( -62522)</t>
        </is>
      </c>
      <c r="K2918" t="n">
        <v>584</v>
      </c>
      <c r="L2918" t="n">
        <v>-62522</v>
      </c>
      <c r="M2918" t="n">
        <v>570</v>
      </c>
      <c r="N2918" t="n">
        <v>14</v>
      </c>
      <c r="O2918" t="n">
        <v>584</v>
      </c>
      <c r="P2918" t="n">
        <v>0.33</v>
      </c>
      <c r="R2918" t="inlineStr">
        <is>
          <t>2026-05-05T03:51:32+00:00</t>
        </is>
      </c>
      <c r="S2918" t="inlineStr">
        <is>
          <t>2026-05-05T03:51:32+00:00</t>
        </is>
      </c>
    </row>
    <row r="2919">
      <c r="A2919" t="n">
        <v>33171</v>
      </c>
      <c r="B2919" t="n">
        <v>31</v>
      </c>
      <c r="C2919" t="n">
        <v>3</v>
      </c>
      <c r="D2919" t="inlineStr">
        <is>
          <t>PREMALLATHA VIJAYAKANT</t>
        </is>
      </c>
      <c r="E2919" t="inlineStr">
        <is>
          <t>premallatha vijayakant</t>
        </is>
      </c>
      <c r="F2919" t="n">
        <v>10</v>
      </c>
      <c r="G2919" t="n">
        <v>0</v>
      </c>
      <c r="H2919" t="inlineStr">
        <is>
          <t>https://results.eci.gov.in/uploads2/candprofile/E32/2026/AC/s22/PREMA-2026-20260406060840.jpg</t>
        </is>
      </c>
      <c r="I2919" t="inlineStr">
        <is>
          <t>won</t>
        </is>
      </c>
      <c r="J2919" t="inlineStr">
        <is>
          <t>won 69351 (+ 2387)</t>
        </is>
      </c>
      <c r="K2919" t="n">
        <v>69351</v>
      </c>
      <c r="L2919" t="n">
        <v>2387</v>
      </c>
      <c r="M2919" t="n">
        <v>68625</v>
      </c>
      <c r="N2919" t="n">
        <v>726</v>
      </c>
      <c r="O2919" t="n">
        <v>69351</v>
      </c>
      <c r="P2919" t="n">
        <v>33.15</v>
      </c>
      <c r="Q2919" t="n">
        <v>1</v>
      </c>
      <c r="R2919" t="inlineStr">
        <is>
          <t>2026-05-05T03:51:35+00:00</t>
        </is>
      </c>
      <c r="S2919" t="inlineStr">
        <is>
          <t>2026-05-05T03:51:35+00:00</t>
        </is>
      </c>
    </row>
    <row r="2920">
      <c r="A2920" t="n">
        <v>33178</v>
      </c>
      <c r="B2920" t="n">
        <v>31</v>
      </c>
      <c r="C2920" t="n">
        <v>10</v>
      </c>
      <c r="D2920" t="inlineStr">
        <is>
          <t>VIJAY.S</t>
        </is>
      </c>
      <c r="E2920" t="inlineStr">
        <is>
          <t>vijay.s</t>
        </is>
      </c>
      <c r="F2920" t="n">
        <v>1</v>
      </c>
      <c r="G2920" t="n">
        <v>0</v>
      </c>
      <c r="H2920" t="inlineStr">
        <is>
          <t>https://results.eci.gov.in/uploads2/candprofile/E32/2026/AC/s22/SVIJ-2026-20260404022518.jpg</t>
        </is>
      </c>
      <c r="I2920" t="inlineStr">
        <is>
          <t>lost</t>
        </is>
      </c>
      <c r="J2920" t="inlineStr">
        <is>
          <t>lost 66964 ( -2387)</t>
        </is>
      </c>
      <c r="K2920" t="n">
        <v>66964</v>
      </c>
      <c r="L2920" t="n">
        <v>-2387</v>
      </c>
      <c r="M2920" t="n">
        <v>66429</v>
      </c>
      <c r="N2920" t="n">
        <v>535</v>
      </c>
      <c r="O2920" t="n">
        <v>66964</v>
      </c>
      <c r="P2920" t="n">
        <v>32.01</v>
      </c>
      <c r="Q2920" t="n">
        <v>2</v>
      </c>
      <c r="R2920" t="inlineStr">
        <is>
          <t>2026-05-05T03:51:35+00:00</t>
        </is>
      </c>
      <c r="S2920" t="inlineStr">
        <is>
          <t>2026-05-05T03:51:35+00:00</t>
        </is>
      </c>
    </row>
    <row r="2921">
      <c r="A2921" t="n">
        <v>33177</v>
      </c>
      <c r="B2921" t="n">
        <v>31</v>
      </c>
      <c r="C2921" t="n">
        <v>9</v>
      </c>
      <c r="D2921" t="inlineStr">
        <is>
          <t>DR.TAMIZHARASI.P</t>
        </is>
      </c>
      <c r="E2921" t="inlineStr">
        <is>
          <t>dr.tamizharasi.p</t>
        </is>
      </c>
      <c r="F2921" t="n">
        <v>5</v>
      </c>
      <c r="G2921" t="n">
        <v>0</v>
      </c>
      <c r="H2921" t="inlineStr">
        <is>
          <t>https://results.eci.gov.in/uploads2/candprofile/E32/2026/AC/S22/DRTA-2026-20260410102427.jpg</t>
        </is>
      </c>
      <c r="I2921" t="inlineStr">
        <is>
          <t>lost</t>
        </is>
      </c>
      <c r="J2921" t="inlineStr">
        <is>
          <t>lost 59791 ( -9560)</t>
        </is>
      </c>
      <c r="K2921" t="n">
        <v>59791</v>
      </c>
      <c r="L2921" t="n">
        <v>-9560</v>
      </c>
      <c r="M2921" t="n">
        <v>59086</v>
      </c>
      <c r="N2921" t="n">
        <v>705</v>
      </c>
      <c r="O2921" t="n">
        <v>59791</v>
      </c>
      <c r="P2921" t="n">
        <v>28.58</v>
      </c>
      <c r="Q2921" t="n">
        <v>3</v>
      </c>
      <c r="R2921" t="inlineStr">
        <is>
          <t>2026-05-05T03:51:35+00:00</t>
        </is>
      </c>
      <c r="S2921" t="inlineStr">
        <is>
          <t>2026-05-05T03:51:35+00:00</t>
        </is>
      </c>
    </row>
    <row r="2922">
      <c r="A2922" t="n">
        <v>33169</v>
      </c>
      <c r="B2922" t="n">
        <v>31</v>
      </c>
      <c r="C2922" t="n">
        <v>1</v>
      </c>
      <c r="D2922" t="inlineStr">
        <is>
          <t>ANANTHI DHANDAPANI</t>
        </is>
      </c>
      <c r="E2922" t="inlineStr">
        <is>
          <t>ananthi dhandapani</t>
        </is>
      </c>
      <c r="F2922" t="n">
        <v>15</v>
      </c>
      <c r="G2922" t="n">
        <v>0</v>
      </c>
      <c r="H2922" t="inlineStr">
        <is>
          <t>https://results.eci.gov.in/uploads2/candprofile/E32/2026/AC/S22/ANANT-2026-20260403114446.jpg</t>
        </is>
      </c>
      <c r="I2922" t="inlineStr">
        <is>
          <t>lost</t>
        </is>
      </c>
      <c r="J2922" t="inlineStr">
        <is>
          <t>lost 6047 ( -63304)</t>
        </is>
      </c>
      <c r="K2922" t="n">
        <v>6047</v>
      </c>
      <c r="L2922" t="n">
        <v>-63304</v>
      </c>
      <c r="M2922" t="n">
        <v>5962</v>
      </c>
      <c r="N2922" t="n">
        <v>85</v>
      </c>
      <c r="O2922" t="n">
        <v>6047</v>
      </c>
      <c r="P2922" t="n">
        <v>2.89</v>
      </c>
      <c r="Q2922" t="n">
        <v>4</v>
      </c>
      <c r="R2922" t="inlineStr">
        <is>
          <t>2026-05-05T03:51:35+00:00</t>
        </is>
      </c>
      <c r="S2922" t="inlineStr">
        <is>
          <t>2026-05-05T03:51:35+00:00</t>
        </is>
      </c>
    </row>
    <row r="2923">
      <c r="A2923" t="n">
        <v>33172</v>
      </c>
      <c r="B2923" t="n">
        <v>31</v>
      </c>
      <c r="C2923" t="n">
        <v>4</v>
      </c>
      <c r="D2923" t="inlineStr">
        <is>
          <t>ARIVAZHAGAN.E.N</t>
        </is>
      </c>
      <c r="E2923" t="inlineStr">
        <is>
          <t>arivazhagan.e.n</t>
        </is>
      </c>
      <c r="F2923" t="n">
        <v>17</v>
      </c>
      <c r="G2923" t="n">
        <v>0</v>
      </c>
      <c r="H2923" t="inlineStr">
        <is>
          <t>https://results.eci.gov.in/uploads2/candprofile/E32/2026/AC/s22/ANA-2026-20260404012818.jpg</t>
        </is>
      </c>
      <c r="I2923" t="inlineStr">
        <is>
          <t>lost</t>
        </is>
      </c>
      <c r="J2923" t="inlineStr">
        <is>
          <t>lost 1896 ( -67455)</t>
        </is>
      </c>
      <c r="K2923" t="n">
        <v>1896</v>
      </c>
      <c r="L2923" t="n">
        <v>-67455</v>
      </c>
      <c r="M2923" t="n">
        <v>1872</v>
      </c>
      <c r="N2923" t="n">
        <v>24</v>
      </c>
      <c r="O2923" t="n">
        <v>1896</v>
      </c>
      <c r="P2923" t="n">
        <v>0.91</v>
      </c>
      <c r="Q2923" t="n">
        <v>5</v>
      </c>
      <c r="R2923" t="inlineStr">
        <is>
          <t>2026-05-05T03:51:35+00:00</t>
        </is>
      </c>
      <c r="S2923" t="inlineStr">
        <is>
          <t>2026-05-05T03:51:35+00:00</t>
        </is>
      </c>
    </row>
    <row r="2924">
      <c r="A2924" t="n">
        <v>33173</v>
      </c>
      <c r="B2924" t="n">
        <v>31</v>
      </c>
      <c r="C2924" t="n">
        <v>5</v>
      </c>
      <c r="D2924" t="inlineStr">
        <is>
          <t>ARIVUDAINAMBI.S</t>
        </is>
      </c>
      <c r="E2924" t="inlineStr">
        <is>
          <t>arivudainambi.s</t>
        </is>
      </c>
      <c r="F2924" t="n">
        <v>43</v>
      </c>
      <c r="G2924" t="n">
        <v>0</v>
      </c>
      <c r="H2924" t="inlineStr">
        <is>
          <t>https://results.eci.gov.in/uploads2/candprofile/E32/2026/AC/s22/SARI-2026-20260330122527.jpg</t>
        </is>
      </c>
      <c r="I2924" t="inlineStr">
        <is>
          <t>lost</t>
        </is>
      </c>
      <c r="J2924" t="inlineStr">
        <is>
          <t>lost 904 ( -68447)</t>
        </is>
      </c>
      <c r="K2924" t="n">
        <v>904</v>
      </c>
      <c r="L2924" t="n">
        <v>-68447</v>
      </c>
      <c r="M2924" t="n">
        <v>900</v>
      </c>
      <c r="N2924" t="n">
        <v>4</v>
      </c>
      <c r="O2924" t="n">
        <v>904</v>
      </c>
      <c r="P2924" t="n">
        <v>0.43</v>
      </c>
      <c r="Q2924" t="n">
        <v>6</v>
      </c>
      <c r="R2924" t="inlineStr">
        <is>
          <t>2026-05-05T03:51:35+00:00</t>
        </is>
      </c>
      <c r="S2924" t="inlineStr">
        <is>
          <t>2026-05-05T03:51:35+00:00</t>
        </is>
      </c>
    </row>
    <row r="2925">
      <c r="A2925" t="n">
        <v>33182</v>
      </c>
      <c r="B2925" t="n">
        <v>31</v>
      </c>
      <c r="C2925" t="n">
        <v>14</v>
      </c>
      <c r="D2925" t="inlineStr">
        <is>
          <t>DURAI.K</t>
        </is>
      </c>
      <c r="E2925" t="inlineStr">
        <is>
          <t>durai.k</t>
        </is>
      </c>
      <c r="F2925" t="n">
        <v>14</v>
      </c>
      <c r="G2925" t="n">
        <v>0</v>
      </c>
      <c r="H2925" t="inlineStr">
        <is>
          <t>https://results.eci.gov.in/uploads2/candprofile/E32/2026/AC/s22/KDUR-2026-20260406085000.jpg</t>
        </is>
      </c>
      <c r="I2925" t="inlineStr">
        <is>
          <t>lost</t>
        </is>
      </c>
      <c r="J2925" t="inlineStr">
        <is>
          <t>lost 738 ( -68613)</t>
        </is>
      </c>
      <c r="K2925" t="n">
        <v>738</v>
      </c>
      <c r="L2925" t="n">
        <v>-68613</v>
      </c>
      <c r="M2925" t="n">
        <v>737</v>
      </c>
      <c r="N2925" t="n">
        <v>1</v>
      </c>
      <c r="O2925" t="n">
        <v>738</v>
      </c>
      <c r="P2925" t="n">
        <v>0.35</v>
      </c>
      <c r="Q2925" t="n">
        <v>7</v>
      </c>
      <c r="R2925" t="inlineStr">
        <is>
          <t>2026-05-05T03:51:35+00:00</t>
        </is>
      </c>
      <c r="S2925" t="inlineStr">
        <is>
          <t>2026-05-05T03:51:35+00:00</t>
        </is>
      </c>
    </row>
    <row r="2926">
      <c r="A2926" t="n">
        <v>33176</v>
      </c>
      <c r="B2926" t="n">
        <v>31</v>
      </c>
      <c r="C2926" t="n">
        <v>8</v>
      </c>
      <c r="D2926" t="inlineStr">
        <is>
          <t>GNANASUNDARI.M</t>
        </is>
      </c>
      <c r="E2926" t="inlineStr">
        <is>
          <t>gnanasundari.m</t>
        </is>
      </c>
      <c r="F2926" t="n">
        <v>32</v>
      </c>
      <c r="G2926" t="n">
        <v>0</v>
      </c>
      <c r="H2926" t="inlineStr">
        <is>
          <t>https://results.eci.gov.in/uploads2/candprofile/E32/2026/AC/s22/MGNA-2026-20260406015149.jpg</t>
        </is>
      </c>
      <c r="I2926" t="inlineStr">
        <is>
          <t>lost</t>
        </is>
      </c>
      <c r="J2926" t="inlineStr">
        <is>
          <t>lost 611 ( -68740)</t>
        </is>
      </c>
      <c r="K2926" t="n">
        <v>611</v>
      </c>
      <c r="L2926" t="n">
        <v>-68740</v>
      </c>
      <c r="M2926" t="n">
        <v>608</v>
      </c>
      <c r="N2926" t="n">
        <v>3</v>
      </c>
      <c r="O2926" t="n">
        <v>611</v>
      </c>
      <c r="P2926" t="n">
        <v>0.29</v>
      </c>
      <c r="Q2926" t="n">
        <v>8</v>
      </c>
      <c r="R2926" t="inlineStr">
        <is>
          <t>2026-05-05T03:51:35+00:00</t>
        </is>
      </c>
      <c r="S2926" t="inlineStr">
        <is>
          <t>2026-05-05T03:51:35+00:00</t>
        </is>
      </c>
    </row>
    <row r="2927">
      <c r="A2927" t="n">
        <v>33170</v>
      </c>
      <c r="B2927" t="n">
        <v>31</v>
      </c>
      <c r="C2927" t="n">
        <v>2</v>
      </c>
      <c r="D2927" t="inlineStr">
        <is>
          <t>SIVAPRAKASAM.V</t>
        </is>
      </c>
      <c r="E2927" t="inlineStr">
        <is>
          <t>sivaprakasam.v</t>
        </is>
      </c>
      <c r="F2927" t="n">
        <v>16</v>
      </c>
      <c r="G2927" t="n">
        <v>0</v>
      </c>
      <c r="H2927" t="inlineStr">
        <is>
          <t>https://results.eci.gov.in/uploads2/candprofile/E32/2026/AC/S22/VSIV-2026-20260403115612.jpg</t>
        </is>
      </c>
      <c r="I2927" t="inlineStr">
        <is>
          <t>lost</t>
        </is>
      </c>
      <c r="J2927" t="inlineStr">
        <is>
          <t>lost 374 ( -68977)</t>
        </is>
      </c>
      <c r="K2927" t="n">
        <v>374</v>
      </c>
      <c r="L2927" t="n">
        <v>-68977</v>
      </c>
      <c r="M2927" t="n">
        <v>370</v>
      </c>
      <c r="N2927" t="n">
        <v>4</v>
      </c>
      <c r="O2927" t="n">
        <v>374</v>
      </c>
      <c r="P2927" t="n">
        <v>0.18</v>
      </c>
      <c r="Q2927" t="n">
        <v>9</v>
      </c>
      <c r="R2927" t="inlineStr">
        <is>
          <t>2026-05-05T03:51:35+00:00</t>
        </is>
      </c>
      <c r="S2927" t="inlineStr">
        <is>
          <t>2026-05-05T03:51:35+00:00</t>
        </is>
      </c>
    </row>
    <row r="2928">
      <c r="A2928" t="n">
        <v>33181</v>
      </c>
      <c r="B2928" t="n">
        <v>31</v>
      </c>
      <c r="C2928" t="n">
        <v>13</v>
      </c>
      <c r="D2928" t="inlineStr">
        <is>
          <t>SRINIVASAN.R</t>
        </is>
      </c>
      <c r="E2928" t="inlineStr">
        <is>
          <t>srinivasan.r</t>
        </is>
      </c>
      <c r="F2928" t="n">
        <v>14</v>
      </c>
      <c r="G2928" t="n">
        <v>0</v>
      </c>
      <c r="H2928" t="inlineStr">
        <is>
          <t>https://results.eci.gov.in/uploads2/candprofile/E32/2026/AC/S22/RSRI-2026-20260403115204.jpg</t>
        </is>
      </c>
      <c r="I2928" t="inlineStr">
        <is>
          <t>lost</t>
        </is>
      </c>
      <c r="J2928" t="inlineStr">
        <is>
          <t>lost 328 ( -69023)</t>
        </is>
      </c>
      <c r="K2928" t="n">
        <v>328</v>
      </c>
      <c r="L2928" t="n">
        <v>-69023</v>
      </c>
      <c r="M2928" t="n">
        <v>326</v>
      </c>
      <c r="N2928" t="n">
        <v>2</v>
      </c>
      <c r="O2928" t="n">
        <v>328</v>
      </c>
      <c r="P2928" t="n">
        <v>0.16</v>
      </c>
      <c r="Q2928" t="n">
        <v>10</v>
      </c>
      <c r="R2928" t="inlineStr">
        <is>
          <t>2026-05-05T03:51:35+00:00</t>
        </is>
      </c>
      <c r="S2928" t="inlineStr">
        <is>
          <t>2026-05-05T03:51:35+00:00</t>
        </is>
      </c>
    </row>
    <row r="2929">
      <c r="A2929" t="n">
        <v>33184</v>
      </c>
      <c r="B2929" t="n">
        <v>31</v>
      </c>
      <c r="C2929" t="n">
        <v>16</v>
      </c>
      <c r="D2929" t="inlineStr">
        <is>
          <t>BALU.P</t>
        </is>
      </c>
      <c r="E2929" t="inlineStr">
        <is>
          <t>balu.p</t>
        </is>
      </c>
      <c r="F2929" t="n">
        <v>14</v>
      </c>
      <c r="G2929" t="n">
        <v>0</v>
      </c>
      <c r="H2929" t="inlineStr">
        <is>
          <t>https://results.eci.gov.in/uploads2/candprofile/E32/2026/AC/s22/BALU-2026-20260406063012.jpg</t>
        </is>
      </c>
      <c r="I2929" t="inlineStr">
        <is>
          <t>lost</t>
        </is>
      </c>
      <c r="J2929" t="inlineStr">
        <is>
          <t>lost 252 ( -69099)</t>
        </is>
      </c>
      <c r="K2929" t="n">
        <v>252</v>
      </c>
      <c r="L2929" t="n">
        <v>-69099</v>
      </c>
      <c r="M2929" t="n">
        <v>252</v>
      </c>
      <c r="N2929" t="n">
        <v>0</v>
      </c>
      <c r="O2929" t="n">
        <v>252</v>
      </c>
      <c r="P2929" t="n">
        <v>0.12</v>
      </c>
      <c r="Q2929" t="n">
        <v>11</v>
      </c>
      <c r="R2929" t="inlineStr">
        <is>
          <t>2026-05-05T03:51:35+00:00</t>
        </is>
      </c>
      <c r="S2929" t="inlineStr">
        <is>
          <t>2026-05-05T03:51:35+00:00</t>
        </is>
      </c>
    </row>
    <row r="2930">
      <c r="A2930" t="n">
        <v>33175</v>
      </c>
      <c r="B2930" t="n">
        <v>31</v>
      </c>
      <c r="C2930" t="n">
        <v>7</v>
      </c>
      <c r="D2930" t="inlineStr">
        <is>
          <t>SIDHARTHAN.S</t>
        </is>
      </c>
      <c r="E2930" t="inlineStr">
        <is>
          <t>sidharthan.s</t>
        </is>
      </c>
      <c r="F2930" t="n">
        <v>30</v>
      </c>
      <c r="G2930" t="n">
        <v>0</v>
      </c>
      <c r="H2930" t="inlineStr">
        <is>
          <t>https://results.eci.gov.in/uploads2/candprofile/E32/2026/AC/s22/SSID-2026-20260404044934.jpg</t>
        </is>
      </c>
      <c r="I2930" t="inlineStr">
        <is>
          <t>lost</t>
        </is>
      </c>
      <c r="J2930" t="inlineStr">
        <is>
          <t>lost 225 ( -69126)</t>
        </is>
      </c>
      <c r="K2930" t="n">
        <v>225</v>
      </c>
      <c r="L2930" t="n">
        <v>-69126</v>
      </c>
      <c r="M2930" t="n">
        <v>225</v>
      </c>
      <c r="N2930" t="n">
        <v>0</v>
      </c>
      <c r="O2930" t="n">
        <v>225</v>
      </c>
      <c r="P2930" t="n">
        <v>0.11</v>
      </c>
      <c r="Q2930" t="n">
        <v>12</v>
      </c>
      <c r="R2930" t="inlineStr">
        <is>
          <t>2026-05-05T03:51:35+00:00</t>
        </is>
      </c>
      <c r="S2930" t="inlineStr">
        <is>
          <t>2026-05-05T03:51:35+00:00</t>
        </is>
      </c>
    </row>
    <row r="2931">
      <c r="A2931" t="n">
        <v>33179</v>
      </c>
      <c r="B2931" t="n">
        <v>31</v>
      </c>
      <c r="C2931" t="n">
        <v>11</v>
      </c>
      <c r="D2931" t="inlineStr">
        <is>
          <t>EZHILKUMAR.K</t>
        </is>
      </c>
      <c r="E2931" t="inlineStr">
        <is>
          <t>ezhilkumar.k</t>
        </is>
      </c>
      <c r="F2931" t="n">
        <v>14</v>
      </c>
      <c r="G2931" t="n">
        <v>0</v>
      </c>
      <c r="H2931" t="inlineStr">
        <is>
          <t>https://results.eci.gov.in/uploads2/candprofile/E32/2026/AC/s22/KEZH-2026-20260406031444.jpg</t>
        </is>
      </c>
      <c r="I2931" t="inlineStr">
        <is>
          <t>lost</t>
        </is>
      </c>
      <c r="J2931" t="inlineStr">
        <is>
          <t>lost 175 ( -69176)</t>
        </is>
      </c>
      <c r="K2931" t="n">
        <v>175</v>
      </c>
      <c r="L2931" t="n">
        <v>-69176</v>
      </c>
      <c r="M2931" t="n">
        <v>174</v>
      </c>
      <c r="N2931" t="n">
        <v>1</v>
      </c>
      <c r="O2931" t="n">
        <v>175</v>
      </c>
      <c r="P2931" t="n">
        <v>0.08</v>
      </c>
      <c r="Q2931" t="n">
        <v>13</v>
      </c>
      <c r="R2931" t="inlineStr">
        <is>
          <t>2026-05-05T03:51:35+00:00</t>
        </is>
      </c>
      <c r="S2931" t="inlineStr">
        <is>
          <t>2026-05-05T03:51:35+00:00</t>
        </is>
      </c>
    </row>
    <row r="2932">
      <c r="A2932" t="n">
        <v>33183</v>
      </c>
      <c r="B2932" t="n">
        <v>31</v>
      </c>
      <c r="C2932" t="n">
        <v>15</v>
      </c>
      <c r="D2932" t="inlineStr">
        <is>
          <t>DEIVEEGADASS.M</t>
        </is>
      </c>
      <c r="E2932" t="inlineStr">
        <is>
          <t>deiveegadass.m</t>
        </is>
      </c>
      <c r="F2932" t="n">
        <v>14</v>
      </c>
      <c r="G2932" t="n">
        <v>0</v>
      </c>
      <c r="H2932" t="inlineStr">
        <is>
          <t>https://results.eci.gov.in/uploads2/candprofile/E32/2026/AC/s22/DEIVE-2026-20260406083614.jpg</t>
        </is>
      </c>
      <c r="I2932" t="inlineStr">
        <is>
          <t>lost</t>
        </is>
      </c>
      <c r="J2932" t="inlineStr">
        <is>
          <t>lost 163 ( -69188)</t>
        </is>
      </c>
      <c r="K2932" t="n">
        <v>163</v>
      </c>
      <c r="L2932" t="n">
        <v>-69188</v>
      </c>
      <c r="M2932" t="n">
        <v>163</v>
      </c>
      <c r="N2932" t="n">
        <v>0</v>
      </c>
      <c r="O2932" t="n">
        <v>163</v>
      </c>
      <c r="P2932" t="n">
        <v>0.08</v>
      </c>
      <c r="Q2932" t="n">
        <v>14</v>
      </c>
      <c r="R2932" t="inlineStr">
        <is>
          <t>2026-05-05T03:51:35+00:00</t>
        </is>
      </c>
      <c r="S2932" t="inlineStr">
        <is>
          <t>2026-05-05T03:51:35+00:00</t>
        </is>
      </c>
    </row>
    <row r="2933">
      <c r="A2933" t="n">
        <v>33186</v>
      </c>
      <c r="B2933" t="n">
        <v>31</v>
      </c>
      <c r="C2933" t="n">
        <v>18</v>
      </c>
      <c r="D2933" t="inlineStr">
        <is>
          <t>JAYAPRAKASH.S</t>
        </is>
      </c>
      <c r="E2933" t="inlineStr">
        <is>
          <t>jayaprakash.s</t>
        </is>
      </c>
      <c r="F2933" t="n">
        <v>14</v>
      </c>
      <c r="G2933" t="n">
        <v>0</v>
      </c>
      <c r="H2933" t="inlineStr">
        <is>
          <t>https://results.eci.gov.in/uploads2/candprofile/E32/2026/AC/s22/JAYAP-2026-20260406090707.jpg</t>
        </is>
      </c>
      <c r="I2933" t="inlineStr">
        <is>
          <t>lost</t>
        </is>
      </c>
      <c r="J2933" t="inlineStr">
        <is>
          <t>lost 162 ( -69189)</t>
        </is>
      </c>
      <c r="K2933" t="n">
        <v>162</v>
      </c>
      <c r="L2933" t="n">
        <v>-69189</v>
      </c>
      <c r="M2933" t="n">
        <v>161</v>
      </c>
      <c r="N2933" t="n">
        <v>1</v>
      </c>
      <c r="O2933" t="n">
        <v>162</v>
      </c>
      <c r="P2933" t="n">
        <v>0.08</v>
      </c>
      <c r="Q2933" t="n">
        <v>15</v>
      </c>
      <c r="R2933" t="inlineStr">
        <is>
          <t>2026-05-05T03:51:35+00:00</t>
        </is>
      </c>
      <c r="S2933" t="inlineStr">
        <is>
          <t>2026-05-05T03:51:35+00:00</t>
        </is>
      </c>
    </row>
    <row r="2934">
      <c r="A2934" t="n">
        <v>33180</v>
      </c>
      <c r="B2934" t="n">
        <v>31</v>
      </c>
      <c r="C2934" t="n">
        <v>12</v>
      </c>
      <c r="D2934" t="inlineStr">
        <is>
          <t>SIVASANKARAN.K</t>
        </is>
      </c>
      <c r="E2934" t="inlineStr">
        <is>
          <t>sivasankaran.k</t>
        </is>
      </c>
      <c r="F2934" t="n">
        <v>14</v>
      </c>
      <c r="G2934" t="n">
        <v>0</v>
      </c>
      <c r="H2934" t="inlineStr">
        <is>
          <t>https://results.eci.gov.in/uploads2/candprofile/E32/2026/AC/s22/SIVAS-2026-20260406064752.jpg</t>
        </is>
      </c>
      <c r="I2934" t="inlineStr">
        <is>
          <t>lost</t>
        </is>
      </c>
      <c r="J2934" t="inlineStr">
        <is>
          <t>lost 161 ( -69190)</t>
        </is>
      </c>
      <c r="K2934" t="n">
        <v>161</v>
      </c>
      <c r="L2934" t="n">
        <v>-69190</v>
      </c>
      <c r="M2934" t="n">
        <v>160</v>
      </c>
      <c r="N2934" t="n">
        <v>1</v>
      </c>
      <c r="O2934" t="n">
        <v>161</v>
      </c>
      <c r="P2934" t="n">
        <v>0.08</v>
      </c>
      <c r="Q2934" t="n">
        <v>16</v>
      </c>
      <c r="R2934" t="inlineStr">
        <is>
          <t>2026-05-05T03:51:35+00:00</t>
        </is>
      </c>
      <c r="S2934" t="inlineStr">
        <is>
          <t>2026-05-05T03:51:35+00:00</t>
        </is>
      </c>
    </row>
    <row r="2935">
      <c r="A2935" t="n">
        <v>33174</v>
      </c>
      <c r="B2935" t="n">
        <v>31</v>
      </c>
      <c r="C2935" t="n">
        <v>6</v>
      </c>
      <c r="D2935" t="inlineStr">
        <is>
          <t>SATHIYA.B</t>
        </is>
      </c>
      <c r="E2935" t="inlineStr">
        <is>
          <t>sathiya.b</t>
        </is>
      </c>
      <c r="F2935" t="n">
        <v>47</v>
      </c>
      <c r="G2935" t="n">
        <v>0</v>
      </c>
      <c r="H2935" t="inlineStr">
        <is>
          <t>https://results.eci.gov.in/uploads2/candprofile/E32/2026/AC/s22/BSAT-2026-20260402122919.jpg</t>
        </is>
      </c>
      <c r="I2935" t="inlineStr">
        <is>
          <t>lost</t>
        </is>
      </c>
      <c r="J2935" t="inlineStr">
        <is>
          <t>lost 160 ( -69191)</t>
        </is>
      </c>
      <c r="K2935" t="n">
        <v>160</v>
      </c>
      <c r="L2935" t="n">
        <v>-69191</v>
      </c>
      <c r="M2935" t="n">
        <v>157</v>
      </c>
      <c r="N2935" t="n">
        <v>3</v>
      </c>
      <c r="O2935" t="n">
        <v>160</v>
      </c>
      <c r="P2935" t="n">
        <v>0.08</v>
      </c>
      <c r="Q2935" t="n">
        <v>17</v>
      </c>
      <c r="R2935" t="inlineStr">
        <is>
          <t>2026-05-05T03:51:35+00:00</t>
        </is>
      </c>
      <c r="S2935" t="inlineStr">
        <is>
          <t>2026-05-05T03:51:35+00:00</t>
        </is>
      </c>
    </row>
    <row r="2936">
      <c r="A2936" t="n">
        <v>33185</v>
      </c>
      <c r="B2936" t="n">
        <v>31</v>
      </c>
      <c r="C2936" t="n">
        <v>17</v>
      </c>
      <c r="D2936" t="inlineStr">
        <is>
          <t>PRABAKARAN.T</t>
        </is>
      </c>
      <c r="E2936" t="inlineStr">
        <is>
          <t>prabakaran.t</t>
        </is>
      </c>
      <c r="F2936" t="n">
        <v>14</v>
      </c>
      <c r="G2936" t="n">
        <v>0</v>
      </c>
      <c r="H2936" t="inlineStr">
        <is>
          <t>https://results.eci.gov.in/uploads2/candprofile/E32/2026/AC/S22/TPRA-2026-20260403115654.jpg</t>
        </is>
      </c>
      <c r="I2936" t="inlineStr">
        <is>
          <t>lost</t>
        </is>
      </c>
      <c r="J2936" t="inlineStr">
        <is>
          <t>lost 129 ( -69222)</t>
        </is>
      </c>
      <c r="K2936" t="n">
        <v>129</v>
      </c>
      <c r="L2936" t="n">
        <v>-69222</v>
      </c>
      <c r="M2936" t="n">
        <v>129</v>
      </c>
      <c r="N2936" t="n">
        <v>0</v>
      </c>
      <c r="O2936" t="n">
        <v>129</v>
      </c>
      <c r="P2936" t="n">
        <v>0.06</v>
      </c>
      <c r="Q2936" t="n">
        <v>18</v>
      </c>
      <c r="R2936" t="inlineStr">
        <is>
          <t>2026-05-05T03:51:35+00:00</t>
        </is>
      </c>
      <c r="S2936" t="inlineStr">
        <is>
          <t>2026-05-05T03:51:35+00:00</t>
        </is>
      </c>
    </row>
    <row r="2937">
      <c r="A2937" t="n">
        <v>33187</v>
      </c>
      <c r="B2937" t="n">
        <v>31</v>
      </c>
      <c r="C2937" t="n">
        <v>19</v>
      </c>
      <c r="D2937" t="inlineStr">
        <is>
          <t>NOTA</t>
        </is>
      </c>
      <c r="E2937" t="inlineStr">
        <is>
          <t>nota</t>
        </is>
      </c>
      <c r="F2937" t="n">
        <v>13</v>
      </c>
      <c r="G2937" t="n">
        <v>1</v>
      </c>
      <c r="H2937" t="inlineStr">
        <is>
          <t>https://results.eci.gov.in/ResultAcGenMay2026/img/nota.jpg</t>
        </is>
      </c>
      <c r="I2937" t="inlineStr">
        <is>
          <t>default</t>
        </is>
      </c>
      <c r="J2937" t="inlineStr">
        <is>
          <t>755 ( -68596)</t>
        </is>
      </c>
      <c r="K2937" t="n">
        <v>755</v>
      </c>
      <c r="L2937" t="n">
        <v>-68596</v>
      </c>
      <c r="M2937" t="n">
        <v>740</v>
      </c>
      <c r="N2937" t="n">
        <v>15</v>
      </c>
      <c r="O2937" t="n">
        <v>755</v>
      </c>
      <c r="P2937" t="n">
        <v>0.36</v>
      </c>
      <c r="R2937" t="inlineStr">
        <is>
          <t>2026-05-05T03:51:35+00:00</t>
        </is>
      </c>
      <c r="S2937" t="inlineStr">
        <is>
          <t>2026-05-05T03:51:35+00:00</t>
        </is>
      </c>
    </row>
    <row r="2938">
      <c r="A2938" t="n">
        <v>33604</v>
      </c>
      <c r="B2938" t="n">
        <v>42</v>
      </c>
      <c r="C2938" t="n">
        <v>2</v>
      </c>
      <c r="D2938" t="inlineStr">
        <is>
          <t>RAJENDRAN.R</t>
        </is>
      </c>
      <c r="E2938" t="inlineStr">
        <is>
          <t>rajendran.r</t>
        </is>
      </c>
      <c r="F2938" t="n">
        <v>3</v>
      </c>
      <c r="G2938" t="n">
        <v>0</v>
      </c>
      <c r="H2938" t="inlineStr">
        <is>
          <t>https://results.eci.gov.in/uploads2/candprofile/E32/2026/AC/S22/RRAJ-2026-20260409062309.jpg</t>
        </is>
      </c>
      <c r="I2938" t="inlineStr">
        <is>
          <t>won</t>
        </is>
      </c>
      <c r="J2938" t="inlineStr">
        <is>
          <t>won 63731 (+ 10962)</t>
        </is>
      </c>
      <c r="K2938" t="n">
        <v>63731</v>
      </c>
      <c r="L2938" t="n">
        <v>10962</v>
      </c>
      <c r="M2938" t="n">
        <v>62862</v>
      </c>
      <c r="N2938" t="n">
        <v>869</v>
      </c>
      <c r="O2938" t="n">
        <v>63731</v>
      </c>
      <c r="P2938" t="n">
        <v>37.76</v>
      </c>
      <c r="Q2938" t="n">
        <v>1</v>
      </c>
      <c r="R2938" t="inlineStr">
        <is>
          <t>2026-05-05T03:51:40+00:00</t>
        </is>
      </c>
      <c r="S2938" t="inlineStr">
        <is>
          <t>2026-05-05T03:51:40+00:00</t>
        </is>
      </c>
    </row>
    <row r="2939">
      <c r="A2939" t="n">
        <v>33603</v>
      </c>
      <c r="B2939" t="n">
        <v>42</v>
      </c>
      <c r="C2939" t="n">
        <v>1</v>
      </c>
      <c r="D2939" t="inlineStr">
        <is>
          <t>SABA.RAJENDRAN</t>
        </is>
      </c>
      <c r="E2939" t="inlineStr">
        <is>
          <t>saba.rajendran</t>
        </is>
      </c>
      <c r="F2939" t="n">
        <v>2</v>
      </c>
      <c r="G2939" t="n">
        <v>0</v>
      </c>
      <c r="H2939" t="inlineStr">
        <is>
          <t>https://results.eci.gov.in/uploads2/candprofile/E32/2026/AC/S22/SABA-2026-20260409061912.jpg</t>
        </is>
      </c>
      <c r="I2939" t="inlineStr">
        <is>
          <t>lost</t>
        </is>
      </c>
      <c r="J2939" t="inlineStr">
        <is>
          <t>lost 52769 ( -10962)</t>
        </is>
      </c>
      <c r="K2939" t="n">
        <v>52769</v>
      </c>
      <c r="L2939" t="n">
        <v>-10962</v>
      </c>
      <c r="M2939" t="n">
        <v>51951</v>
      </c>
      <c r="N2939" t="n">
        <v>818</v>
      </c>
      <c r="O2939" t="n">
        <v>52769</v>
      </c>
      <c r="P2939" t="n">
        <v>31.26</v>
      </c>
      <c r="Q2939" t="n">
        <v>2</v>
      </c>
      <c r="R2939" t="inlineStr">
        <is>
          <t>2026-05-05T03:51:40+00:00</t>
        </is>
      </c>
      <c r="S2939" t="inlineStr">
        <is>
          <t>2026-05-05T03:51:40+00:00</t>
        </is>
      </c>
    </row>
    <row r="2940">
      <c r="A2940" t="n">
        <v>33607</v>
      </c>
      <c r="B2940" t="n">
        <v>42</v>
      </c>
      <c r="C2940" t="n">
        <v>5</v>
      </c>
      <c r="D2940" t="inlineStr">
        <is>
          <t>ANAND.K</t>
        </is>
      </c>
      <c r="E2940" t="inlineStr">
        <is>
          <t>anand.k</t>
        </is>
      </c>
      <c r="F2940" t="n">
        <v>1</v>
      </c>
      <c r="G2940" t="n">
        <v>0</v>
      </c>
      <c r="H2940" t="inlineStr">
        <is>
          <t>https://results.eci.gov.in/uploads2/candprofile/E32/2026/AC/S22/KANA-2026-20260409062237.jpg</t>
        </is>
      </c>
      <c r="I2940" t="inlineStr">
        <is>
          <t>lost</t>
        </is>
      </c>
      <c r="J2940" t="inlineStr">
        <is>
          <t>lost 34291 ( -29440)</t>
        </is>
      </c>
      <c r="K2940" t="n">
        <v>34291</v>
      </c>
      <c r="L2940" t="n">
        <v>-29440</v>
      </c>
      <c r="M2940" t="n">
        <v>33956</v>
      </c>
      <c r="N2940" t="n">
        <v>335</v>
      </c>
      <c r="O2940" t="n">
        <v>34291</v>
      </c>
      <c r="P2940" t="n">
        <v>20.32</v>
      </c>
      <c r="Q2940" t="n">
        <v>3</v>
      </c>
      <c r="R2940" t="inlineStr">
        <is>
          <t>2026-05-05T03:51:40+00:00</t>
        </is>
      </c>
      <c r="S2940" t="inlineStr">
        <is>
          <t>2026-05-05T03:51:40+00:00</t>
        </is>
      </c>
    </row>
    <row r="2941">
      <c r="A2941" t="n">
        <v>33608</v>
      </c>
      <c r="B2941" t="n">
        <v>42</v>
      </c>
      <c r="C2941" t="n">
        <v>6</v>
      </c>
      <c r="D2941" t="inlineStr">
        <is>
          <t>THIRUMALVALAVAN.T</t>
        </is>
      </c>
      <c r="E2941" t="inlineStr">
        <is>
          <t>thirumalvalavan.t</t>
        </is>
      </c>
      <c r="F2941" t="n">
        <v>17</v>
      </c>
      <c r="G2941" t="n">
        <v>0</v>
      </c>
      <c r="H2941" t="inlineStr">
        <is>
          <t>https://results.eci.gov.in/uploads2/candprofile/E32/2026/AC/s22/TTHI-2026-20260406053655.jpg</t>
        </is>
      </c>
      <c r="I2941" t="inlineStr">
        <is>
          <t>lost</t>
        </is>
      </c>
      <c r="J2941" t="inlineStr">
        <is>
          <t>lost 11381 ( -52350)</t>
        </is>
      </c>
      <c r="K2941" t="n">
        <v>11381</v>
      </c>
      <c r="L2941" t="n">
        <v>-52350</v>
      </c>
      <c r="M2941" t="n">
        <v>11246</v>
      </c>
      <c r="N2941" t="n">
        <v>135</v>
      </c>
      <c r="O2941" t="n">
        <v>11381</v>
      </c>
      <c r="P2941" t="n">
        <v>6.74</v>
      </c>
      <c r="Q2941" t="n">
        <v>4</v>
      </c>
      <c r="R2941" t="inlineStr">
        <is>
          <t>2026-05-05T03:51:40+00:00</t>
        </is>
      </c>
      <c r="S2941" t="inlineStr">
        <is>
          <t>2026-05-05T03:51:40+00:00</t>
        </is>
      </c>
    </row>
    <row r="2942">
      <c r="A2942" t="n">
        <v>33605</v>
      </c>
      <c r="B2942" t="n">
        <v>42</v>
      </c>
      <c r="C2942" t="n">
        <v>3</v>
      </c>
      <c r="D2942" t="inlineStr">
        <is>
          <t>VEERAMANI.B</t>
        </is>
      </c>
      <c r="E2942" t="inlineStr">
        <is>
          <t>veeramani.b</t>
        </is>
      </c>
      <c r="F2942" t="n">
        <v>15</v>
      </c>
      <c r="G2942" t="n">
        <v>0</v>
      </c>
      <c r="H2942" t="inlineStr">
        <is>
          <t>https://results.eci.gov.in/uploads2/candprofile/E32/2026/AC/S22/BVEE-2026-20260409062147.jpg</t>
        </is>
      </c>
      <c r="I2942" t="inlineStr">
        <is>
          <t>lost</t>
        </is>
      </c>
      <c r="J2942" t="inlineStr">
        <is>
          <t>lost 4444 ( -59287)</t>
        </is>
      </c>
      <c r="K2942" t="n">
        <v>4444</v>
      </c>
      <c r="L2942" t="n">
        <v>-59287</v>
      </c>
      <c r="M2942" t="n">
        <v>4382</v>
      </c>
      <c r="N2942" t="n">
        <v>62</v>
      </c>
      <c r="O2942" t="n">
        <v>4444</v>
      </c>
      <c r="P2942" t="n">
        <v>2.63</v>
      </c>
      <c r="Q2942" t="n">
        <v>5</v>
      </c>
      <c r="R2942" t="inlineStr">
        <is>
          <t>2026-05-05T03:51:40+00:00</t>
        </is>
      </c>
      <c r="S2942" t="inlineStr">
        <is>
          <t>2026-05-05T03:51:40+00:00</t>
        </is>
      </c>
    </row>
    <row r="2943">
      <c r="A2943" t="n">
        <v>33610</v>
      </c>
      <c r="B2943" t="n">
        <v>42</v>
      </c>
      <c r="C2943" t="n">
        <v>8</v>
      </c>
      <c r="D2943" t="inlineStr">
        <is>
          <t>KARTHIKEYAN.C.M</t>
        </is>
      </c>
      <c r="E2943" t="inlineStr">
        <is>
          <t>karthikeyan.c.m</t>
        </is>
      </c>
      <c r="F2943" t="n">
        <v>14</v>
      </c>
      <c r="G2943" t="n">
        <v>0</v>
      </c>
      <c r="H2943" t="inlineStr">
        <is>
          <t>https://results.eci.gov.in/uploads2/candprofile/E32/2026/AC/S22/CMK-2026-20260409061829.jpg</t>
        </is>
      </c>
      <c r="I2943" t="inlineStr">
        <is>
          <t>lost</t>
        </is>
      </c>
      <c r="J2943" t="inlineStr">
        <is>
          <t>lost 459 ( -63272)</t>
        </is>
      </c>
      <c r="K2943" t="n">
        <v>459</v>
      </c>
      <c r="L2943" t="n">
        <v>-63272</v>
      </c>
      <c r="M2943" t="n">
        <v>457</v>
      </c>
      <c r="N2943" t="n">
        <v>2</v>
      </c>
      <c r="O2943" t="n">
        <v>459</v>
      </c>
      <c r="P2943" t="n">
        <v>0.27</v>
      </c>
      <c r="Q2943" t="n">
        <v>6</v>
      </c>
      <c r="R2943" t="inlineStr">
        <is>
          <t>2026-05-05T03:51:40+00:00</t>
        </is>
      </c>
      <c r="S2943" t="inlineStr">
        <is>
          <t>2026-05-05T03:51:40+00:00</t>
        </is>
      </c>
    </row>
    <row r="2944">
      <c r="A2944" t="n">
        <v>33613</v>
      </c>
      <c r="B2944" t="n">
        <v>42</v>
      </c>
      <c r="C2944" t="n">
        <v>11</v>
      </c>
      <c r="D2944" t="inlineStr">
        <is>
          <t>MANIMARAN.P</t>
        </is>
      </c>
      <c r="E2944" t="inlineStr">
        <is>
          <t>manimaran.p</t>
        </is>
      </c>
      <c r="F2944" t="n">
        <v>14</v>
      </c>
      <c r="G2944" t="n">
        <v>0</v>
      </c>
      <c r="H2944" t="inlineStr">
        <is>
          <t>https://results.eci.gov.in/uploads2/candprofile/E32/2026/AC/S22/MANIM-2026-20260409061802.jpg</t>
        </is>
      </c>
      <c r="I2944" t="inlineStr">
        <is>
          <t>lost</t>
        </is>
      </c>
      <c r="J2944" t="inlineStr">
        <is>
          <t>lost 347 ( -63384)</t>
        </is>
      </c>
      <c r="K2944" t="n">
        <v>347</v>
      </c>
      <c r="L2944" t="n">
        <v>-63384</v>
      </c>
      <c r="M2944" t="n">
        <v>343</v>
      </c>
      <c r="N2944" t="n">
        <v>4</v>
      </c>
      <c r="O2944" t="n">
        <v>347</v>
      </c>
      <c r="P2944" t="n">
        <v>0.21</v>
      </c>
      <c r="Q2944" t="n">
        <v>7</v>
      </c>
      <c r="R2944" t="inlineStr">
        <is>
          <t>2026-05-05T03:51:40+00:00</t>
        </is>
      </c>
      <c r="S2944" t="inlineStr">
        <is>
          <t>2026-05-05T03:51:40+00:00</t>
        </is>
      </c>
    </row>
    <row r="2945">
      <c r="A2945" t="n">
        <v>33612</v>
      </c>
      <c r="B2945" t="n">
        <v>42</v>
      </c>
      <c r="C2945" t="n">
        <v>10</v>
      </c>
      <c r="D2945" t="inlineStr">
        <is>
          <t>CHEZHIYAN.G</t>
        </is>
      </c>
      <c r="E2945" t="inlineStr">
        <is>
          <t>chezhiyan.g</t>
        </is>
      </c>
      <c r="F2945" t="n">
        <v>14</v>
      </c>
      <c r="G2945" t="n">
        <v>0</v>
      </c>
      <c r="H2945" t="inlineStr">
        <is>
          <t>https://results.eci.gov.in/uploads2/candprofile/E32/2026/AC/s22/GCHE-2026-20260406063057.jpg</t>
        </is>
      </c>
      <c r="I2945" t="inlineStr">
        <is>
          <t>lost</t>
        </is>
      </c>
      <c r="J2945" t="inlineStr">
        <is>
          <t>lost 221 ( -63510)</t>
        </is>
      </c>
      <c r="K2945" t="n">
        <v>221</v>
      </c>
      <c r="L2945" t="n">
        <v>-63510</v>
      </c>
      <c r="M2945" t="n">
        <v>220</v>
      </c>
      <c r="N2945" t="n">
        <v>1</v>
      </c>
      <c r="O2945" t="n">
        <v>221</v>
      </c>
      <c r="P2945" t="n">
        <v>0.13</v>
      </c>
      <c r="Q2945" t="n">
        <v>8</v>
      </c>
      <c r="R2945" t="inlineStr">
        <is>
          <t>2026-05-05T03:51:40+00:00</t>
        </is>
      </c>
      <c r="S2945" t="inlineStr">
        <is>
          <t>2026-05-05T03:51:40+00:00</t>
        </is>
      </c>
    </row>
    <row r="2946">
      <c r="A2946" t="n">
        <v>33609</v>
      </c>
      <c r="B2946" t="n">
        <v>42</v>
      </c>
      <c r="C2946" t="n">
        <v>7</v>
      </c>
      <c r="D2946" t="inlineStr">
        <is>
          <t>MAYAKRISHNAN.K</t>
        </is>
      </c>
      <c r="E2946" t="inlineStr">
        <is>
          <t>mayakrishnan.k</t>
        </is>
      </c>
      <c r="F2946" t="n">
        <v>19</v>
      </c>
      <c r="G2946" t="n">
        <v>0</v>
      </c>
      <c r="H2946" t="inlineStr">
        <is>
          <t>https://results.eci.gov.in/uploads2/candprofile/E32/2026/AC/s22/KMAY-2026-20260330040156.jpg</t>
        </is>
      </c>
      <c r="I2946" t="inlineStr">
        <is>
          <t>lost</t>
        </is>
      </c>
      <c r="J2946" t="inlineStr">
        <is>
          <t>lost 136 ( -63595)</t>
        </is>
      </c>
      <c r="K2946" t="n">
        <v>136</v>
      </c>
      <c r="L2946" t="n">
        <v>-63595</v>
      </c>
      <c r="M2946" t="n">
        <v>136</v>
      </c>
      <c r="N2946" t="n">
        <v>0</v>
      </c>
      <c r="O2946" t="n">
        <v>136</v>
      </c>
      <c r="P2946" t="n">
        <v>0.08</v>
      </c>
      <c r="Q2946" t="n">
        <v>9</v>
      </c>
      <c r="R2946" t="inlineStr">
        <is>
          <t>2026-05-05T03:51:40+00:00</t>
        </is>
      </c>
      <c r="S2946" t="inlineStr">
        <is>
          <t>2026-05-05T03:51:40+00:00</t>
        </is>
      </c>
    </row>
    <row r="2947">
      <c r="A2947" t="n">
        <v>33606</v>
      </c>
      <c r="B2947" t="n">
        <v>42</v>
      </c>
      <c r="C2947" t="n">
        <v>4</v>
      </c>
      <c r="D2947" t="inlineStr">
        <is>
          <t>JOTHIMURUGAN.V</t>
        </is>
      </c>
      <c r="E2947" t="inlineStr">
        <is>
          <t>jothimurugan.v</t>
        </is>
      </c>
      <c r="F2947" t="n">
        <v>16</v>
      </c>
      <c r="G2947" t="n">
        <v>0</v>
      </c>
      <c r="H2947" t="inlineStr">
        <is>
          <t>https://results.eci.gov.in/uploads2/candprofile/E32/2026/AC/S22/JOTHI-2026-20260409062218.jpg</t>
        </is>
      </c>
      <c r="I2947" t="inlineStr">
        <is>
          <t>lost</t>
        </is>
      </c>
      <c r="J2947" t="inlineStr">
        <is>
          <t>lost 131 ( -63600)</t>
        </is>
      </c>
      <c r="K2947" t="n">
        <v>131</v>
      </c>
      <c r="L2947" t="n">
        <v>-63600</v>
      </c>
      <c r="M2947" t="n">
        <v>130</v>
      </c>
      <c r="N2947" t="n">
        <v>1</v>
      </c>
      <c r="O2947" t="n">
        <v>131</v>
      </c>
      <c r="P2947" t="n">
        <v>0.08</v>
      </c>
      <c r="Q2947" t="n">
        <v>10</v>
      </c>
      <c r="R2947" t="inlineStr">
        <is>
          <t>2026-05-05T03:51:40+00:00</t>
        </is>
      </c>
      <c r="S2947" t="inlineStr">
        <is>
          <t>2026-05-05T03:51:40+00:00</t>
        </is>
      </c>
    </row>
    <row r="2948">
      <c r="A2948" t="n">
        <v>33611</v>
      </c>
      <c r="B2948" t="n">
        <v>42</v>
      </c>
      <c r="C2948" t="n">
        <v>9</v>
      </c>
      <c r="D2948" t="inlineStr">
        <is>
          <t>SATHIYASEELAN.M</t>
        </is>
      </c>
      <c r="E2948" t="inlineStr">
        <is>
          <t>sathiyaseelan.m</t>
        </is>
      </c>
      <c r="F2948" t="n">
        <v>14</v>
      </c>
      <c r="G2948" t="n">
        <v>0</v>
      </c>
      <c r="H2948" t="inlineStr">
        <is>
          <t>https://results.eci.gov.in/uploads2/candprofile/E32/2026/AC/S22/MSAT-2026-20260409062334.jpg</t>
        </is>
      </c>
      <c r="I2948" t="inlineStr">
        <is>
          <t>lost</t>
        </is>
      </c>
      <c r="J2948" t="inlineStr">
        <is>
          <t>lost 102 ( -63629)</t>
        </is>
      </c>
      <c r="K2948" t="n">
        <v>102</v>
      </c>
      <c r="L2948" t="n">
        <v>-63629</v>
      </c>
      <c r="M2948" t="n">
        <v>100</v>
      </c>
      <c r="N2948" t="n">
        <v>2</v>
      </c>
      <c r="O2948" t="n">
        <v>102</v>
      </c>
      <c r="P2948" t="n">
        <v>0.06</v>
      </c>
      <c r="Q2948" t="n">
        <v>11</v>
      </c>
      <c r="R2948" t="inlineStr">
        <is>
          <t>2026-05-05T03:51:40+00:00</t>
        </is>
      </c>
      <c r="S2948" t="inlineStr">
        <is>
          <t>2026-05-05T03:51:40+00:00</t>
        </is>
      </c>
    </row>
    <row r="2949">
      <c r="A2949" t="n">
        <v>33614</v>
      </c>
      <c r="B2949" t="n">
        <v>42</v>
      </c>
      <c r="C2949" t="n">
        <v>12</v>
      </c>
      <c r="D2949" t="inlineStr">
        <is>
          <t>NOTA</t>
        </is>
      </c>
      <c r="E2949" t="inlineStr">
        <is>
          <t>nota</t>
        </is>
      </c>
      <c r="F2949" t="n">
        <v>13</v>
      </c>
      <c r="G2949" t="n">
        <v>1</v>
      </c>
      <c r="H2949" t="inlineStr">
        <is>
          <t>https://results.eci.gov.in/ResultAcGenMay2026/img/nota.jpg</t>
        </is>
      </c>
      <c r="I2949" t="inlineStr">
        <is>
          <t>default</t>
        </is>
      </c>
      <c r="J2949" t="inlineStr">
        <is>
          <t>768 ( -62963)</t>
        </is>
      </c>
      <c r="K2949" t="n">
        <v>768</v>
      </c>
      <c r="L2949" t="n">
        <v>-62963</v>
      </c>
      <c r="M2949" t="n">
        <v>764</v>
      </c>
      <c r="N2949" t="n">
        <v>4</v>
      </c>
      <c r="O2949" t="n">
        <v>768</v>
      </c>
      <c r="P2949" t="n">
        <v>0.46</v>
      </c>
      <c r="R2949" t="inlineStr">
        <is>
          <t>2026-05-05T03:51:40+00:00</t>
        </is>
      </c>
      <c r="S2949" t="inlineStr">
        <is>
          <t>2026-05-05T03:51:40+00:00</t>
        </is>
      </c>
    </row>
    <row r="2950">
      <c r="A2950" t="n">
        <v>33937</v>
      </c>
      <c r="B2950" t="n">
        <v>53</v>
      </c>
      <c r="C2950" t="n">
        <v>3</v>
      </c>
      <c r="D2950" t="inlineStr">
        <is>
          <t>MOHAN. K</t>
        </is>
      </c>
      <c r="E2950" t="inlineStr">
        <is>
          <t>mohan. k</t>
        </is>
      </c>
      <c r="F2950" t="n">
        <v>3</v>
      </c>
      <c r="G2950" t="n">
        <v>0</v>
      </c>
      <c r="H2950" t="inlineStr">
        <is>
          <t>https://results.eci.gov.in/uploads2/candprofile/E32/2026/AC/S22/KMOH-2026-20260406072115.jpg</t>
        </is>
      </c>
      <c r="I2950" t="inlineStr">
        <is>
          <t>won</t>
        </is>
      </c>
      <c r="J2950" t="inlineStr">
        <is>
          <t>won 78398 (+ 10663)</t>
        </is>
      </c>
      <c r="K2950" t="n">
        <v>78398</v>
      </c>
      <c r="L2950" t="n">
        <v>10663</v>
      </c>
      <c r="M2950" t="n">
        <v>77385</v>
      </c>
      <c r="N2950" t="n">
        <v>1013</v>
      </c>
      <c r="O2950" t="n">
        <v>78398</v>
      </c>
      <c r="P2950" t="n">
        <v>37.2</v>
      </c>
      <c r="Q2950" t="n">
        <v>1</v>
      </c>
      <c r="R2950" t="inlineStr">
        <is>
          <t>2026-05-05T03:51:43+00:00</t>
        </is>
      </c>
      <c r="S2950" t="inlineStr">
        <is>
          <t>2026-05-05T03:51:43+00:00</t>
        </is>
      </c>
    </row>
    <row r="2951">
      <c r="A2951" t="n">
        <v>33935</v>
      </c>
      <c r="B2951" t="n">
        <v>53</v>
      </c>
      <c r="C2951" t="n">
        <v>1</v>
      </c>
      <c r="D2951" t="inlineStr">
        <is>
          <t>ABDUR RAHMAN. A.R</t>
        </is>
      </c>
      <c r="E2951" t="inlineStr">
        <is>
          <t>abdur rahman. a.r</t>
        </is>
      </c>
      <c r="F2951" t="n">
        <v>8</v>
      </c>
      <c r="G2951" t="n">
        <v>0</v>
      </c>
      <c r="H2951" t="inlineStr">
        <is>
          <t>https://results.eci.gov.in/uploads2/candprofile/E32/2026/AC/S22/ABDUR-2026-20260406013637.jpg</t>
        </is>
      </c>
      <c r="I2951" t="inlineStr">
        <is>
          <t>lost</t>
        </is>
      </c>
      <c r="J2951" t="inlineStr">
        <is>
          <t>lost 67735 ( -10663)</t>
        </is>
      </c>
      <c r="K2951" t="n">
        <v>67735</v>
      </c>
      <c r="L2951" t="n">
        <v>-10663</v>
      </c>
      <c r="M2951" t="n">
        <v>66816</v>
      </c>
      <c r="N2951" t="n">
        <v>919</v>
      </c>
      <c r="O2951" t="n">
        <v>67735</v>
      </c>
      <c r="P2951" t="n">
        <v>32.14</v>
      </c>
      <c r="Q2951" t="n">
        <v>2</v>
      </c>
      <c r="R2951" t="inlineStr">
        <is>
          <t>2026-05-05T03:51:43+00:00</t>
        </is>
      </c>
      <c r="S2951" t="inlineStr">
        <is>
          <t>2026-05-05T03:51:43+00:00</t>
        </is>
      </c>
    </row>
    <row r="2952">
      <c r="A2952" t="n">
        <v>33941</v>
      </c>
      <c r="B2952" t="n">
        <v>53</v>
      </c>
      <c r="C2952" t="n">
        <v>7</v>
      </c>
      <c r="D2952" t="inlineStr">
        <is>
          <t>MANIKANDAN. M</t>
        </is>
      </c>
      <c r="E2952" t="inlineStr">
        <is>
          <t>manikandan. m</t>
        </is>
      </c>
      <c r="F2952" t="n">
        <v>1</v>
      </c>
      <c r="G2952" t="n">
        <v>0</v>
      </c>
      <c r="H2952" t="inlineStr">
        <is>
          <t>https://results.eci.gov.in/uploads2/candprofile/E32/2026/AC/S22/MANIK-2026-20260402012339.jpg</t>
        </is>
      </c>
      <c r="I2952" t="inlineStr">
        <is>
          <t>lost</t>
        </is>
      </c>
      <c r="J2952" t="inlineStr">
        <is>
          <t>lost 56022 ( -22376)</t>
        </is>
      </c>
      <c r="K2952" t="n">
        <v>56022</v>
      </c>
      <c r="L2952" t="n">
        <v>-22376</v>
      </c>
      <c r="M2952" t="n">
        <v>55455</v>
      </c>
      <c r="N2952" t="n">
        <v>567</v>
      </c>
      <c r="O2952" t="n">
        <v>56022</v>
      </c>
      <c r="P2952" t="n">
        <v>26.58</v>
      </c>
      <c r="Q2952" t="n">
        <v>3</v>
      </c>
      <c r="R2952" t="inlineStr">
        <is>
          <t>2026-05-05T03:51:43+00:00</t>
        </is>
      </c>
      <c r="S2952" t="inlineStr">
        <is>
          <t>2026-05-05T03:51:43+00:00</t>
        </is>
      </c>
    </row>
    <row r="2953">
      <c r="A2953" t="n">
        <v>33936</v>
      </c>
      <c r="B2953" t="n">
        <v>53</v>
      </c>
      <c r="C2953" t="n">
        <v>2</v>
      </c>
      <c r="D2953" t="inlineStr">
        <is>
          <t>BANUPRIYA. M</t>
        </is>
      </c>
      <c r="E2953" t="inlineStr">
        <is>
          <t>banupriya. m</t>
        </is>
      </c>
      <c r="F2953" t="n">
        <v>15</v>
      </c>
      <c r="G2953" t="n">
        <v>0</v>
      </c>
      <c r="H2953" t="inlineStr">
        <is>
          <t>https://results.eci.gov.in/uploads2/candprofile/E32/2026/AC/S22/BANUP-2026-20260330053109.jpg</t>
        </is>
      </c>
      <c r="I2953" t="inlineStr">
        <is>
          <t>lost</t>
        </is>
      </c>
      <c r="J2953" t="inlineStr">
        <is>
          <t>lost 4884 ( -73514)</t>
        </is>
      </c>
      <c r="K2953" t="n">
        <v>4884</v>
      </c>
      <c r="L2953" t="n">
        <v>-73514</v>
      </c>
      <c r="M2953" t="n">
        <v>4783</v>
      </c>
      <c r="N2953" t="n">
        <v>101</v>
      </c>
      <c r="O2953" t="n">
        <v>4884</v>
      </c>
      <c r="P2953" t="n">
        <v>2.32</v>
      </c>
      <c r="Q2953" t="n">
        <v>4</v>
      </c>
      <c r="R2953" t="inlineStr">
        <is>
          <t>2026-05-05T03:51:43+00:00</t>
        </is>
      </c>
      <c r="S2953" t="inlineStr">
        <is>
          <t>2026-05-05T03:51:43+00:00</t>
        </is>
      </c>
    </row>
    <row r="2954">
      <c r="A2954" t="n">
        <v>33939</v>
      </c>
      <c r="B2954" t="n">
        <v>53</v>
      </c>
      <c r="C2954" t="n">
        <v>5</v>
      </c>
      <c r="D2954" t="inlineStr">
        <is>
          <t>SURENDAR. R</t>
        </is>
      </c>
      <c r="E2954" t="inlineStr">
        <is>
          <t>surendar. r</t>
        </is>
      </c>
      <c r="F2954" t="n">
        <v>17</v>
      </c>
      <c r="G2954" t="n">
        <v>0</v>
      </c>
      <c r="H2954" t="inlineStr">
        <is>
          <t>https://results.eci.gov.in/uploads2/candprofile/E32/2026/AC/S22/RSUR-2026-20260406072340.jpg</t>
        </is>
      </c>
      <c r="I2954" t="inlineStr">
        <is>
          <t>lost</t>
        </is>
      </c>
      <c r="J2954" t="inlineStr">
        <is>
          <t>lost 1449 ( -76949)</t>
        </is>
      </c>
      <c r="K2954" t="n">
        <v>1449</v>
      </c>
      <c r="L2954" t="n">
        <v>-76949</v>
      </c>
      <c r="M2954" t="n">
        <v>1430</v>
      </c>
      <c r="N2954" t="n">
        <v>19</v>
      </c>
      <c r="O2954" t="n">
        <v>1449</v>
      </c>
      <c r="P2954" t="n">
        <v>0.6899999999999999</v>
      </c>
      <c r="Q2954" t="n">
        <v>5</v>
      </c>
      <c r="R2954" t="inlineStr">
        <is>
          <t>2026-05-05T03:51:43+00:00</t>
        </is>
      </c>
      <c r="S2954" t="inlineStr">
        <is>
          <t>2026-05-05T03:51:43+00:00</t>
        </is>
      </c>
    </row>
    <row r="2955">
      <c r="A2955" t="n">
        <v>33942</v>
      </c>
      <c r="B2955" t="n">
        <v>53</v>
      </c>
      <c r="C2955" t="n">
        <v>8</v>
      </c>
      <c r="D2955" t="inlineStr">
        <is>
          <t>MOHAMMED SAFI. A</t>
        </is>
      </c>
      <c r="E2955" t="inlineStr">
        <is>
          <t>mohammed safi. a</t>
        </is>
      </c>
      <c r="F2955" t="n">
        <v>14</v>
      </c>
      <c r="G2955" t="n">
        <v>0</v>
      </c>
      <c r="H2955" t="inlineStr">
        <is>
          <t>https://results.eci.gov.in/uploads2/candprofile/E32/2026/AC/S22/MOHAM-2026-20260406012215.jpg</t>
        </is>
      </c>
      <c r="I2955" t="inlineStr">
        <is>
          <t>lost</t>
        </is>
      </c>
      <c r="J2955" t="inlineStr">
        <is>
          <t>lost 431 ( -77967)</t>
        </is>
      </c>
      <c r="K2955" t="n">
        <v>431</v>
      </c>
      <c r="L2955" t="n">
        <v>-77967</v>
      </c>
      <c r="M2955" t="n">
        <v>430</v>
      </c>
      <c r="N2955" t="n">
        <v>1</v>
      </c>
      <c r="O2955" t="n">
        <v>431</v>
      </c>
      <c r="P2955" t="n">
        <v>0.2</v>
      </c>
      <c r="Q2955" t="n">
        <v>6</v>
      </c>
      <c r="R2955" t="inlineStr">
        <is>
          <t>2026-05-05T03:51:43+00:00</t>
        </is>
      </c>
      <c r="S2955" t="inlineStr">
        <is>
          <t>2026-05-05T03:51:43+00:00</t>
        </is>
      </c>
    </row>
    <row r="2956">
      <c r="A2956" t="n">
        <v>33938</v>
      </c>
      <c r="B2956" t="n">
        <v>53</v>
      </c>
      <c r="C2956" t="n">
        <v>4</v>
      </c>
      <c r="D2956" t="inlineStr">
        <is>
          <t>SRIKANTHU. S</t>
        </is>
      </c>
      <c r="E2956" t="inlineStr">
        <is>
          <t>srikanthu. s</t>
        </is>
      </c>
      <c r="F2956" t="n">
        <v>16</v>
      </c>
      <c r="G2956" t="n">
        <v>0</v>
      </c>
      <c r="H2956" t="inlineStr">
        <is>
          <t>https://results.eci.gov.in/uploads2/candprofile/E32/2026/AC/S22/SRIKA-2026-20260404123049.jpg</t>
        </is>
      </c>
      <c r="I2956" t="inlineStr">
        <is>
          <t>lost</t>
        </is>
      </c>
      <c r="J2956" t="inlineStr">
        <is>
          <t>lost 412 ( -77986)</t>
        </is>
      </c>
      <c r="K2956" t="n">
        <v>412</v>
      </c>
      <c r="L2956" t="n">
        <v>-77986</v>
      </c>
      <c r="M2956" t="n">
        <v>410</v>
      </c>
      <c r="N2956" t="n">
        <v>2</v>
      </c>
      <c r="O2956" t="n">
        <v>412</v>
      </c>
      <c r="P2956" t="n">
        <v>0.2</v>
      </c>
      <c r="Q2956" t="n">
        <v>7</v>
      </c>
      <c r="R2956" t="inlineStr">
        <is>
          <t>2026-05-05T03:51:43+00:00</t>
        </is>
      </c>
      <c r="S2956" t="inlineStr">
        <is>
          <t>2026-05-05T03:51:43+00:00</t>
        </is>
      </c>
    </row>
    <row r="2957">
      <c r="A2957" t="n">
        <v>33940</v>
      </c>
      <c r="B2957" t="n">
        <v>53</v>
      </c>
      <c r="C2957" t="n">
        <v>6</v>
      </c>
      <c r="D2957" t="inlineStr">
        <is>
          <t>PRAKASH. R</t>
        </is>
      </c>
      <c r="E2957" t="inlineStr">
        <is>
          <t>prakash. r</t>
        </is>
      </c>
      <c r="F2957" t="n">
        <v>42</v>
      </c>
      <c r="G2957" t="n">
        <v>0</v>
      </c>
      <c r="H2957" t="inlineStr">
        <is>
          <t>https://results.eci.gov.in/uploads2/candprofile/E32/2026/AC/s22/PRAKA-2026-20260404125447.jpg</t>
        </is>
      </c>
      <c r="I2957" t="inlineStr">
        <is>
          <t>lost</t>
        </is>
      </c>
      <c r="J2957" t="inlineStr">
        <is>
          <t>lost 388 ( -78010)</t>
        </is>
      </c>
      <c r="K2957" t="n">
        <v>388</v>
      </c>
      <c r="L2957" t="n">
        <v>-78010</v>
      </c>
      <c r="M2957" t="n">
        <v>387</v>
      </c>
      <c r="N2957" t="n">
        <v>1</v>
      </c>
      <c r="O2957" t="n">
        <v>388</v>
      </c>
      <c r="P2957" t="n">
        <v>0.18</v>
      </c>
      <c r="Q2957" t="n">
        <v>8</v>
      </c>
      <c r="R2957" t="inlineStr">
        <is>
          <t>2026-05-05T03:51:43+00:00</t>
        </is>
      </c>
      <c r="S2957" t="inlineStr">
        <is>
          <t>2026-05-05T03:51:43+00:00</t>
        </is>
      </c>
    </row>
    <row r="2958">
      <c r="A2958" t="n">
        <v>33943</v>
      </c>
      <c r="B2958" t="n">
        <v>53</v>
      </c>
      <c r="C2958" t="n">
        <v>9</v>
      </c>
      <c r="D2958" t="inlineStr">
        <is>
          <t>RAMALINGAM. A</t>
        </is>
      </c>
      <c r="E2958" t="inlineStr">
        <is>
          <t>ramalingam. a</t>
        </is>
      </c>
      <c r="F2958" t="n">
        <v>14</v>
      </c>
      <c r="G2958" t="n">
        <v>0</v>
      </c>
      <c r="H2958" t="inlineStr">
        <is>
          <t>https://results.eci.gov.in/uploads2/candprofile/E32/2026/AC/S22/RAMAL-2026-20260408121315.jpg</t>
        </is>
      </c>
      <c r="I2958" t="inlineStr">
        <is>
          <t>lost</t>
        </is>
      </c>
      <c r="J2958" t="inlineStr">
        <is>
          <t>lost 141 ( -78257)</t>
        </is>
      </c>
      <c r="K2958" t="n">
        <v>141</v>
      </c>
      <c r="L2958" t="n">
        <v>-78257</v>
      </c>
      <c r="M2958" t="n">
        <v>138</v>
      </c>
      <c r="N2958" t="n">
        <v>3</v>
      </c>
      <c r="O2958" t="n">
        <v>141</v>
      </c>
      <c r="P2958" t="n">
        <v>0.07000000000000001</v>
      </c>
      <c r="Q2958" t="n">
        <v>9</v>
      </c>
      <c r="R2958" t="inlineStr">
        <is>
          <t>2026-05-05T03:51:43+00:00</t>
        </is>
      </c>
      <c r="S2958" t="inlineStr">
        <is>
          <t>2026-05-05T03:51:43+00:00</t>
        </is>
      </c>
    </row>
    <row r="2959">
      <c r="A2959" t="n">
        <v>33944</v>
      </c>
      <c r="B2959" t="n">
        <v>53</v>
      </c>
      <c r="C2959" t="n">
        <v>10</v>
      </c>
      <c r="D2959" t="inlineStr">
        <is>
          <t>NOTA</t>
        </is>
      </c>
      <c r="E2959" t="inlineStr">
        <is>
          <t>nota</t>
        </is>
      </c>
      <c r="F2959" t="n">
        <v>13</v>
      </c>
      <c r="G2959" t="n">
        <v>1</v>
      </c>
      <c r="H2959" t="inlineStr">
        <is>
          <t>https://results.eci.gov.in/ResultAcGenMay2026/img/nota.jpg</t>
        </is>
      </c>
      <c r="I2959" t="inlineStr">
        <is>
          <t>default</t>
        </is>
      </c>
      <c r="J2959" t="inlineStr">
        <is>
          <t>907 ( -77491)</t>
        </is>
      </c>
      <c r="K2959" t="n">
        <v>907</v>
      </c>
      <c r="L2959" t="n">
        <v>-77491</v>
      </c>
      <c r="M2959" t="n">
        <v>899</v>
      </c>
      <c r="N2959" t="n">
        <v>8</v>
      </c>
      <c r="O2959" t="n">
        <v>907</v>
      </c>
      <c r="P2959" t="n">
        <v>0.43</v>
      </c>
      <c r="R2959" t="inlineStr">
        <is>
          <t>2026-05-05T03:51:43+00:00</t>
        </is>
      </c>
      <c r="S2959" t="inlineStr">
        <is>
          <t>2026-05-05T03:51:43+00:00</t>
        </is>
      </c>
    </row>
    <row r="2960">
      <c r="A2960" t="n">
        <v>26832</v>
      </c>
      <c r="B2960" t="n">
        <v>63</v>
      </c>
      <c r="C2960" t="n">
        <v>6</v>
      </c>
      <c r="D2960" t="inlineStr">
        <is>
          <t>B.RAJKUMAR</t>
        </is>
      </c>
      <c r="E2960" t="inlineStr">
        <is>
          <t>b.rajkumar</t>
        </is>
      </c>
      <c r="F2960" t="n">
        <v>1</v>
      </c>
      <c r="G2960" t="n">
        <v>0</v>
      </c>
      <c r="H2960" t="inlineStr">
        <is>
          <t>https://results.eci.gov.in/uploads2/candprofile/E32/2026/AC/s22/BRAJ-2026-20260404024555.jpg</t>
        </is>
      </c>
      <c r="I2960" t="inlineStr">
        <is>
          <t>won</t>
        </is>
      </c>
      <c r="J2960" t="inlineStr">
        <is>
          <t>won 70856 (+ 15519)</t>
        </is>
      </c>
      <c r="K2960" t="n">
        <v>70856</v>
      </c>
      <c r="L2960" t="n">
        <v>15519</v>
      </c>
      <c r="M2960" t="n">
        <v>69847</v>
      </c>
      <c r="N2960" t="n">
        <v>1009</v>
      </c>
      <c r="O2960" t="n">
        <v>70856</v>
      </c>
      <c r="P2960" t="n">
        <v>37.22</v>
      </c>
      <c r="Q2960" t="n">
        <v>1</v>
      </c>
      <c r="R2960" t="inlineStr">
        <is>
          <t>2026-05-05T03:50:28+00:00</t>
        </is>
      </c>
      <c r="S2960" t="inlineStr">
        <is>
          <t>2026-05-05T03:50:28+00:00</t>
        </is>
      </c>
    </row>
    <row r="2961">
      <c r="A2961" t="n">
        <v>26827</v>
      </c>
      <c r="B2961" t="n">
        <v>63</v>
      </c>
      <c r="C2961" t="n">
        <v>1</v>
      </c>
      <c r="D2961" t="inlineStr">
        <is>
          <t>A.S.CHANDARASEKARAN</t>
        </is>
      </c>
      <c r="E2961" t="inlineStr">
        <is>
          <t>a.s.chandarasekaran</t>
        </is>
      </c>
      <c r="F2961" t="n">
        <v>4</v>
      </c>
      <c r="G2961" t="n">
        <v>0</v>
      </c>
      <c r="H2961" t="inlineStr">
        <is>
          <t>https://results.eci.gov.in/uploads2/candprofile/E32/2026/AC/s22/ASC-2026-20260406070244.jpg</t>
        </is>
      </c>
      <c r="I2961" t="inlineStr">
        <is>
          <t>lost</t>
        </is>
      </c>
      <c r="J2961" t="inlineStr">
        <is>
          <t>lost 55337 ( -15519)</t>
        </is>
      </c>
      <c r="K2961" t="n">
        <v>55337</v>
      </c>
      <c r="L2961" t="n">
        <v>-15519</v>
      </c>
      <c r="M2961" t="n">
        <v>54063</v>
      </c>
      <c r="N2961" t="n">
        <v>1274</v>
      </c>
      <c r="O2961" t="n">
        <v>55337</v>
      </c>
      <c r="P2961" t="n">
        <v>29.07</v>
      </c>
      <c r="Q2961" t="n">
        <v>2</v>
      </c>
      <c r="R2961" t="inlineStr">
        <is>
          <t>2026-05-05T03:50:28+00:00</t>
        </is>
      </c>
      <c r="S2961" t="inlineStr">
        <is>
          <t>2026-05-05T03:50:28+00:00</t>
        </is>
      </c>
    </row>
    <row r="2962">
      <c r="A2962" t="n">
        <v>26828</v>
      </c>
      <c r="B2962" t="n">
        <v>63</v>
      </c>
      <c r="C2962" t="n">
        <v>2</v>
      </c>
      <c r="D2962" t="inlineStr">
        <is>
          <t>M.C.SAMPATH</t>
        </is>
      </c>
      <c r="E2962" t="inlineStr">
        <is>
          <t>m.c.sampath</t>
        </is>
      </c>
      <c r="F2962" t="n">
        <v>3</v>
      </c>
      <c r="G2962" t="n">
        <v>0</v>
      </c>
      <c r="H2962" t="inlineStr">
        <is>
          <t>https://results.eci.gov.in/uploads2/candprofile/E32/2026/AC/s22/MCS-2026-20260406092427.jpg</t>
        </is>
      </c>
      <c r="I2962" t="inlineStr">
        <is>
          <t>lost</t>
        </is>
      </c>
      <c r="J2962" t="inlineStr">
        <is>
          <t>lost 55258 ( -15598)</t>
        </is>
      </c>
      <c r="K2962" t="n">
        <v>55258</v>
      </c>
      <c r="L2962" t="n">
        <v>-15598</v>
      </c>
      <c r="M2962" t="n">
        <v>54176</v>
      </c>
      <c r="N2962" t="n">
        <v>1082</v>
      </c>
      <c r="O2962" t="n">
        <v>55258</v>
      </c>
      <c r="P2962" t="n">
        <v>29.03</v>
      </c>
      <c r="Q2962" t="n">
        <v>3</v>
      </c>
      <c r="R2962" t="inlineStr">
        <is>
          <t>2026-05-05T03:50:28+00:00</t>
        </is>
      </c>
      <c r="S2962" t="inlineStr">
        <is>
          <t>2026-05-05T03:50:28+00:00</t>
        </is>
      </c>
    </row>
    <row r="2963">
      <c r="A2963" t="n">
        <v>26829</v>
      </c>
      <c r="B2963" t="n">
        <v>63</v>
      </c>
      <c r="C2963" t="n">
        <v>3</v>
      </c>
      <c r="D2963" t="inlineStr">
        <is>
          <t>S.SARASU</t>
        </is>
      </c>
      <c r="E2963" t="inlineStr">
        <is>
          <t>s.sarasu</t>
        </is>
      </c>
      <c r="F2963" t="n">
        <v>15</v>
      </c>
      <c r="G2963" t="n">
        <v>0</v>
      </c>
      <c r="H2963" t="inlineStr">
        <is>
          <t>https://results.eci.gov.in/uploads2/candprofile/E32/2026/AC/s22/SARAS-2026-20260330054228.jpg</t>
        </is>
      </c>
      <c r="I2963" t="inlineStr">
        <is>
          <t>lost</t>
        </is>
      </c>
      <c r="J2963" t="inlineStr">
        <is>
          <t>lost 5766 ( -65090)</t>
        </is>
      </c>
      <c r="K2963" t="n">
        <v>5766</v>
      </c>
      <c r="L2963" t="n">
        <v>-65090</v>
      </c>
      <c r="M2963" t="n">
        <v>5649</v>
      </c>
      <c r="N2963" t="n">
        <v>117</v>
      </c>
      <c r="O2963" t="n">
        <v>5766</v>
      </c>
      <c r="P2963" t="n">
        <v>3.03</v>
      </c>
      <c r="Q2963" t="n">
        <v>4</v>
      </c>
      <c r="R2963" t="inlineStr">
        <is>
          <t>2026-05-05T03:50:28+00:00</t>
        </is>
      </c>
      <c r="S2963" t="inlineStr">
        <is>
          <t>2026-05-05T03:50:28+00:00</t>
        </is>
      </c>
    </row>
    <row r="2964">
      <c r="A2964" t="n">
        <v>26833</v>
      </c>
      <c r="B2964" t="n">
        <v>63</v>
      </c>
      <c r="C2964" t="n">
        <v>7</v>
      </c>
      <c r="D2964" t="inlineStr">
        <is>
          <t>K.LENIN</t>
        </is>
      </c>
      <c r="E2964" t="inlineStr">
        <is>
          <t>k.lenin</t>
        </is>
      </c>
      <c r="F2964" t="n">
        <v>17</v>
      </c>
      <c r="G2964" t="n">
        <v>0</v>
      </c>
      <c r="H2964" t="inlineStr">
        <is>
          <t>https://results.eci.gov.in/uploads2/candprofile/E32/2026/AC/s22/KLEN-2026-20260404043804.jpg</t>
        </is>
      </c>
      <c r="I2964" t="inlineStr">
        <is>
          <t>lost</t>
        </is>
      </c>
      <c r="J2964" t="inlineStr">
        <is>
          <t>lost 623 ( -70233)</t>
        </is>
      </c>
      <c r="K2964" t="n">
        <v>623</v>
      </c>
      <c r="L2964" t="n">
        <v>-70233</v>
      </c>
      <c r="M2964" t="n">
        <v>615</v>
      </c>
      <c r="N2964" t="n">
        <v>8</v>
      </c>
      <c r="O2964" t="n">
        <v>623</v>
      </c>
      <c r="P2964" t="n">
        <v>0.33</v>
      </c>
      <c r="Q2964" t="n">
        <v>5</v>
      </c>
      <c r="R2964" t="inlineStr">
        <is>
          <t>2026-05-05T03:50:28+00:00</t>
        </is>
      </c>
      <c r="S2964" t="inlineStr">
        <is>
          <t>2026-05-05T03:50:28+00:00</t>
        </is>
      </c>
    </row>
    <row r="2965">
      <c r="A2965" t="n">
        <v>26831</v>
      </c>
      <c r="B2965" t="n">
        <v>63</v>
      </c>
      <c r="C2965" t="n">
        <v>5</v>
      </c>
      <c r="D2965" t="inlineStr">
        <is>
          <t>S. RAMASAMY</t>
        </is>
      </c>
      <c r="E2965" t="inlineStr">
        <is>
          <t>s. ramasamy</t>
        </is>
      </c>
      <c r="F2965" t="n">
        <v>24</v>
      </c>
      <c r="G2965" t="n">
        <v>0</v>
      </c>
      <c r="H2965" t="inlineStr">
        <is>
          <t>https://results.eci.gov.in/uploads2/candprofile/E32/2026/AC/s22/SRAM-2026-20260406075504.jpg</t>
        </is>
      </c>
      <c r="I2965" t="inlineStr">
        <is>
          <t>lost</t>
        </is>
      </c>
      <c r="J2965" t="inlineStr">
        <is>
          <t>lost 375 ( -70481)</t>
        </is>
      </c>
      <c r="K2965" t="n">
        <v>375</v>
      </c>
      <c r="L2965" t="n">
        <v>-70481</v>
      </c>
      <c r="M2965" t="n">
        <v>367</v>
      </c>
      <c r="N2965" t="n">
        <v>8</v>
      </c>
      <c r="O2965" t="n">
        <v>375</v>
      </c>
      <c r="P2965" t="n">
        <v>0.2</v>
      </c>
      <c r="Q2965" t="n">
        <v>6</v>
      </c>
      <c r="R2965" t="inlineStr">
        <is>
          <t>2026-05-05T03:50:28+00:00</t>
        </is>
      </c>
      <c r="S2965" t="inlineStr">
        <is>
          <t>2026-05-05T03:50:28+00:00</t>
        </is>
      </c>
    </row>
    <row r="2966">
      <c r="A2966" t="n">
        <v>26837</v>
      </c>
      <c r="B2966" t="n">
        <v>63</v>
      </c>
      <c r="C2966" t="n">
        <v>11</v>
      </c>
      <c r="D2966" t="inlineStr">
        <is>
          <t>P.NAGASUNDARAM</t>
        </is>
      </c>
      <c r="E2966" t="inlineStr">
        <is>
          <t>p.nagasundaram</t>
        </is>
      </c>
      <c r="F2966" t="n">
        <v>14</v>
      </c>
      <c r="G2966" t="n">
        <v>0</v>
      </c>
      <c r="H2966" t="inlineStr">
        <is>
          <t>https://results.eci.gov.in/uploads2/candprofile/E32/2026/AC/s22/NAGAS-2026-20260330030826.jpg</t>
        </is>
      </c>
      <c r="I2966" t="inlineStr">
        <is>
          <t>lost</t>
        </is>
      </c>
      <c r="J2966" t="inlineStr">
        <is>
          <t>lost 327 ( -70529)</t>
        </is>
      </c>
      <c r="K2966" t="n">
        <v>327</v>
      </c>
      <c r="L2966" t="n">
        <v>-70529</v>
      </c>
      <c r="M2966" t="n">
        <v>320</v>
      </c>
      <c r="N2966" t="n">
        <v>7</v>
      </c>
      <c r="O2966" t="n">
        <v>327</v>
      </c>
      <c r="P2966" t="n">
        <v>0.17</v>
      </c>
      <c r="Q2966" t="n">
        <v>7</v>
      </c>
      <c r="R2966" t="inlineStr">
        <is>
          <t>2026-05-05T03:50:28+00:00</t>
        </is>
      </c>
      <c r="S2966" t="inlineStr">
        <is>
          <t>2026-05-05T03:50:28+00:00</t>
        </is>
      </c>
    </row>
    <row r="2967">
      <c r="A2967" t="n">
        <v>26841</v>
      </c>
      <c r="B2967" t="n">
        <v>63</v>
      </c>
      <c r="C2967" t="n">
        <v>15</v>
      </c>
      <c r="D2967" t="inlineStr">
        <is>
          <t>R. VEERAMANI</t>
        </is>
      </c>
      <c r="E2967" t="inlineStr">
        <is>
          <t>r. veeramani</t>
        </is>
      </c>
      <c r="F2967" t="n">
        <v>14</v>
      </c>
      <c r="G2967" t="n">
        <v>0</v>
      </c>
      <c r="H2967" t="inlineStr">
        <is>
          <t>https://results.eci.gov.in/uploads2/candprofile/E32/2026/AC/s22/RVEE-2026-20260406081650.jpg</t>
        </is>
      </c>
      <c r="I2967" t="inlineStr">
        <is>
          <t>lost</t>
        </is>
      </c>
      <c r="J2967" t="inlineStr">
        <is>
          <t>lost 214 ( -70642)</t>
        </is>
      </c>
      <c r="K2967" t="n">
        <v>214</v>
      </c>
      <c r="L2967" t="n">
        <v>-70642</v>
      </c>
      <c r="M2967" t="n">
        <v>212</v>
      </c>
      <c r="N2967" t="n">
        <v>2</v>
      </c>
      <c r="O2967" t="n">
        <v>214</v>
      </c>
      <c r="P2967" t="n">
        <v>0.11</v>
      </c>
      <c r="Q2967" t="n">
        <v>8</v>
      </c>
      <c r="R2967" t="inlineStr">
        <is>
          <t>2026-05-05T03:50:28+00:00</t>
        </is>
      </c>
      <c r="S2967" t="inlineStr">
        <is>
          <t>2026-05-05T03:50:28+00:00</t>
        </is>
      </c>
    </row>
    <row r="2968">
      <c r="A2968" t="n">
        <v>26840</v>
      </c>
      <c r="B2968" t="n">
        <v>63</v>
      </c>
      <c r="C2968" t="n">
        <v>14</v>
      </c>
      <c r="D2968" t="inlineStr">
        <is>
          <t>R.RAMACHANDRAN</t>
        </is>
      </c>
      <c r="E2968" t="inlineStr">
        <is>
          <t>r.ramachandran</t>
        </is>
      </c>
      <c r="F2968" t="n">
        <v>14</v>
      </c>
      <c r="G2968" t="n">
        <v>0</v>
      </c>
      <c r="H2968" t="inlineStr">
        <is>
          <t>https://results.eci.gov.in/uploads2/candprofile/E32/2026/AC/s22/RAMAC-2026-20260402012150.jpg</t>
        </is>
      </c>
      <c r="I2968" t="inlineStr">
        <is>
          <t>lost</t>
        </is>
      </c>
      <c r="J2968" t="inlineStr">
        <is>
          <t>lost 211 ( -70645)</t>
        </is>
      </c>
      <c r="K2968" t="n">
        <v>211</v>
      </c>
      <c r="L2968" t="n">
        <v>-70645</v>
      </c>
      <c r="M2968" t="n">
        <v>207</v>
      </c>
      <c r="N2968" t="n">
        <v>4</v>
      </c>
      <c r="O2968" t="n">
        <v>211</v>
      </c>
      <c r="P2968" t="n">
        <v>0.11</v>
      </c>
      <c r="Q2968" t="n">
        <v>9</v>
      </c>
      <c r="R2968" t="inlineStr">
        <is>
          <t>2026-05-05T03:50:28+00:00</t>
        </is>
      </c>
      <c r="S2968" t="inlineStr">
        <is>
          <t>2026-05-05T03:50:28+00:00</t>
        </is>
      </c>
    </row>
    <row r="2969">
      <c r="A2969" t="n">
        <v>26830</v>
      </c>
      <c r="B2969" t="n">
        <v>63</v>
      </c>
      <c r="C2969" t="n">
        <v>4</v>
      </c>
      <c r="D2969" t="inlineStr">
        <is>
          <t>P.NATARAJAN</t>
        </is>
      </c>
      <c r="E2969" t="inlineStr">
        <is>
          <t>p.natarajan</t>
        </is>
      </c>
      <c r="F2969" t="n">
        <v>16</v>
      </c>
      <c r="G2969" t="n">
        <v>0</v>
      </c>
      <c r="H2969" t="inlineStr">
        <is>
          <t>https://results.eci.gov.in/uploads2/candprofile/E32/2026/AC/s22/PNAT-2026-20260404045644.jpg</t>
        </is>
      </c>
      <c r="I2969" t="inlineStr">
        <is>
          <t>lost</t>
        </is>
      </c>
      <c r="J2969" t="inlineStr">
        <is>
          <t>lost 136 ( -70720)</t>
        </is>
      </c>
      <c r="K2969" t="n">
        <v>136</v>
      </c>
      <c r="L2969" t="n">
        <v>-70720</v>
      </c>
      <c r="M2969" t="n">
        <v>135</v>
      </c>
      <c r="N2969" t="n">
        <v>1</v>
      </c>
      <c r="O2969" t="n">
        <v>136</v>
      </c>
      <c r="P2969" t="n">
        <v>0.07000000000000001</v>
      </c>
      <c r="Q2969" t="n">
        <v>10</v>
      </c>
      <c r="R2969" t="inlineStr">
        <is>
          <t>2026-05-05T03:50:28+00:00</t>
        </is>
      </c>
      <c r="S2969" t="inlineStr">
        <is>
          <t>2026-05-05T03:50:28+00:00</t>
        </is>
      </c>
    </row>
    <row r="2970">
      <c r="A2970" t="n">
        <v>26835</v>
      </c>
      <c r="B2970" t="n">
        <v>63</v>
      </c>
      <c r="C2970" t="n">
        <v>9</v>
      </c>
      <c r="D2970" t="inlineStr">
        <is>
          <t>E.GURUBARAN</t>
        </is>
      </c>
      <c r="E2970" t="inlineStr">
        <is>
          <t>e.gurubaran</t>
        </is>
      </c>
      <c r="F2970" t="n">
        <v>14</v>
      </c>
      <c r="G2970" t="n">
        <v>0</v>
      </c>
      <c r="H2970" t="inlineStr">
        <is>
          <t>https://results.eci.gov.in/uploads2/candprofile/E32/2026/AC/s22/EGUR-2026-20260404013617.jpg</t>
        </is>
      </c>
      <c r="I2970" t="inlineStr">
        <is>
          <t>lost</t>
        </is>
      </c>
      <c r="J2970" t="inlineStr">
        <is>
          <t>lost 97 ( -70759)</t>
        </is>
      </c>
      <c r="K2970" t="n">
        <v>97</v>
      </c>
      <c r="L2970" t="n">
        <v>-70759</v>
      </c>
      <c r="M2970" t="n">
        <v>95</v>
      </c>
      <c r="N2970" t="n">
        <v>2</v>
      </c>
      <c r="O2970" t="n">
        <v>97</v>
      </c>
      <c r="P2970" t="n">
        <v>0.05</v>
      </c>
      <c r="Q2970" t="n">
        <v>11</v>
      </c>
      <c r="R2970" t="inlineStr">
        <is>
          <t>2026-05-05T03:50:28+00:00</t>
        </is>
      </c>
      <c r="S2970" t="inlineStr">
        <is>
          <t>2026-05-05T03:50:28+00:00</t>
        </is>
      </c>
    </row>
    <row r="2971">
      <c r="A2971" t="n">
        <v>26839</v>
      </c>
      <c r="B2971" t="n">
        <v>63</v>
      </c>
      <c r="C2971" t="n">
        <v>13</v>
      </c>
      <c r="D2971" t="inlineStr">
        <is>
          <t>R.MAYAVAN</t>
        </is>
      </c>
      <c r="E2971" t="inlineStr">
        <is>
          <t>r.mayavan</t>
        </is>
      </c>
      <c r="F2971" t="n">
        <v>14</v>
      </c>
      <c r="G2971" t="n">
        <v>0</v>
      </c>
      <c r="H2971" t="inlineStr">
        <is>
          <t>https://results.eci.gov.in/uploads2/candprofile/E32/2026/AC/s22/RMAY-2026-20260404042336.jpg</t>
        </is>
      </c>
      <c r="I2971" t="inlineStr">
        <is>
          <t>lost</t>
        </is>
      </c>
      <c r="J2971" t="inlineStr">
        <is>
          <t>lost 97 ( -70759)</t>
        </is>
      </c>
      <c r="K2971" t="n">
        <v>97</v>
      </c>
      <c r="L2971" t="n">
        <v>-70759</v>
      </c>
      <c r="M2971" t="n">
        <v>96</v>
      </c>
      <c r="N2971" t="n">
        <v>1</v>
      </c>
      <c r="O2971" t="n">
        <v>97</v>
      </c>
      <c r="P2971" t="n">
        <v>0.05</v>
      </c>
      <c r="Q2971" t="n">
        <v>12</v>
      </c>
      <c r="R2971" t="inlineStr">
        <is>
          <t>2026-05-05T03:50:28+00:00</t>
        </is>
      </c>
      <c r="S2971" t="inlineStr">
        <is>
          <t>2026-05-05T03:50:28+00:00</t>
        </is>
      </c>
    </row>
    <row r="2972">
      <c r="A2972" t="n">
        <v>26838</v>
      </c>
      <c r="B2972" t="n">
        <v>63</v>
      </c>
      <c r="C2972" t="n">
        <v>12</v>
      </c>
      <c r="D2972" t="inlineStr">
        <is>
          <t>E.FAROOK ALI</t>
        </is>
      </c>
      <c r="E2972" t="inlineStr">
        <is>
          <t>e.farook ali</t>
        </is>
      </c>
      <c r="F2972" t="n">
        <v>14</v>
      </c>
      <c r="G2972" t="n">
        <v>0</v>
      </c>
      <c r="H2972" t="inlineStr">
        <is>
          <t>https://results.eci.gov.in/uploads2/candprofile/E32/2026/AC/s22/EFAR-2026-20260406063349.jpg</t>
        </is>
      </c>
      <c r="I2972" t="inlineStr">
        <is>
          <t>lost</t>
        </is>
      </c>
      <c r="J2972" t="inlineStr">
        <is>
          <t>lost 74 ( -70782)</t>
        </is>
      </c>
      <c r="K2972" t="n">
        <v>74</v>
      </c>
      <c r="L2972" t="n">
        <v>-70782</v>
      </c>
      <c r="M2972" t="n">
        <v>74</v>
      </c>
      <c r="N2972" t="n">
        <v>0</v>
      </c>
      <c r="O2972" t="n">
        <v>74</v>
      </c>
      <c r="P2972" t="n">
        <v>0.04</v>
      </c>
      <c r="Q2972" t="n">
        <v>13</v>
      </c>
      <c r="R2972" t="inlineStr">
        <is>
          <t>2026-05-05T03:50:28+00:00</t>
        </is>
      </c>
      <c r="S2972" t="inlineStr">
        <is>
          <t>2026-05-05T03:50:28+00:00</t>
        </is>
      </c>
    </row>
    <row r="2973">
      <c r="A2973" t="n">
        <v>26836</v>
      </c>
      <c r="B2973" t="n">
        <v>63</v>
      </c>
      <c r="C2973" t="n">
        <v>10</v>
      </c>
      <c r="D2973" t="inlineStr">
        <is>
          <t>V. SUGANTHI</t>
        </is>
      </c>
      <c r="E2973" t="inlineStr">
        <is>
          <t>v. suganthi</t>
        </is>
      </c>
      <c r="F2973" t="n">
        <v>14</v>
      </c>
      <c r="G2973" t="n">
        <v>0</v>
      </c>
      <c r="H2973" t="inlineStr">
        <is>
          <t>https://results.eci.gov.in/uploads2/candprofile/E32/2026/AC/s22/VSUG-2026-20260406100233.jpg</t>
        </is>
      </c>
      <c r="I2973" t="inlineStr">
        <is>
          <t>lost</t>
        </is>
      </c>
      <c r="J2973" t="inlineStr">
        <is>
          <t>lost 62 ( -70794)</t>
        </is>
      </c>
      <c r="K2973" t="n">
        <v>62</v>
      </c>
      <c r="L2973" t="n">
        <v>-70794</v>
      </c>
      <c r="M2973" t="n">
        <v>62</v>
      </c>
      <c r="N2973" t="n">
        <v>0</v>
      </c>
      <c r="O2973" t="n">
        <v>62</v>
      </c>
      <c r="P2973" t="n">
        <v>0.03</v>
      </c>
      <c r="Q2973" t="n">
        <v>14</v>
      </c>
      <c r="R2973" t="inlineStr">
        <is>
          <t>2026-05-05T03:50:28+00:00</t>
        </is>
      </c>
      <c r="S2973" t="inlineStr">
        <is>
          <t>2026-05-05T03:50:28+00:00</t>
        </is>
      </c>
    </row>
    <row r="2974">
      <c r="A2974" t="n">
        <v>26834</v>
      </c>
      <c r="B2974" t="n">
        <v>63</v>
      </c>
      <c r="C2974" t="n">
        <v>8</v>
      </c>
      <c r="D2974" t="inlineStr">
        <is>
          <t>S.RAJAMOHAN</t>
        </is>
      </c>
      <c r="E2974" t="inlineStr">
        <is>
          <t>s.rajamohan</t>
        </is>
      </c>
      <c r="F2974" t="n">
        <v>14</v>
      </c>
      <c r="G2974" t="n">
        <v>0</v>
      </c>
      <c r="H2974" t="inlineStr">
        <is>
          <t>https://results.eci.gov.in/uploads2/candprofile/E32/2026/AC/s22/RAJAM-2026-20260402010219.jpg</t>
        </is>
      </c>
      <c r="I2974" t="inlineStr">
        <is>
          <t>lost</t>
        </is>
      </c>
      <c r="J2974" t="inlineStr">
        <is>
          <t>lost 51 ( -70805)</t>
        </is>
      </c>
      <c r="K2974" t="n">
        <v>51</v>
      </c>
      <c r="L2974" t="n">
        <v>-70805</v>
      </c>
      <c r="M2974" t="n">
        <v>51</v>
      </c>
      <c r="N2974" t="n">
        <v>0</v>
      </c>
      <c r="O2974" t="n">
        <v>51</v>
      </c>
      <c r="P2974" t="n">
        <v>0.03</v>
      </c>
      <c r="Q2974" t="n">
        <v>15</v>
      </c>
      <c r="R2974" t="inlineStr">
        <is>
          <t>2026-05-05T03:50:28+00:00</t>
        </is>
      </c>
      <c r="S2974" t="inlineStr">
        <is>
          <t>2026-05-05T03:50:28+00:00</t>
        </is>
      </c>
    </row>
    <row r="2975">
      <c r="A2975" t="n">
        <v>26842</v>
      </c>
      <c r="B2975" t="n">
        <v>63</v>
      </c>
      <c r="C2975" t="n">
        <v>16</v>
      </c>
      <c r="D2975" t="inlineStr">
        <is>
          <t>NOTA</t>
        </is>
      </c>
      <c r="E2975" t="inlineStr">
        <is>
          <t>nota</t>
        </is>
      </c>
      <c r="F2975" t="n">
        <v>13</v>
      </c>
      <c r="G2975" t="n">
        <v>1</v>
      </c>
      <c r="H2975" t="inlineStr">
        <is>
          <t>https://results.eci.gov.in/ResultAcGenMay2026/img/nota.jpg</t>
        </is>
      </c>
      <c r="I2975" t="inlineStr">
        <is>
          <t>default</t>
        </is>
      </c>
      <c r="J2975" t="inlineStr">
        <is>
          <t>894 ( -69962)</t>
        </is>
      </c>
      <c r="K2975" t="n">
        <v>894</v>
      </c>
      <c r="L2975" t="n">
        <v>-69962</v>
      </c>
      <c r="M2975" t="n">
        <v>865</v>
      </c>
      <c r="N2975" t="n">
        <v>29</v>
      </c>
      <c r="O2975" t="n">
        <v>894</v>
      </c>
      <c r="P2975" t="n">
        <v>0.47</v>
      </c>
      <c r="R2975" t="inlineStr">
        <is>
          <t>2026-05-05T03:50:28+00:00</t>
        </is>
      </c>
      <c r="S2975" t="inlineStr">
        <is>
          <t>2026-05-05T03:50:28+00:00</t>
        </is>
      </c>
    </row>
    <row r="2976">
      <c r="A2976" t="n">
        <v>25903</v>
      </c>
      <c r="B2976" t="n">
        <v>74</v>
      </c>
      <c r="C2976" t="n">
        <v>3</v>
      </c>
      <c r="D2976" t="inlineStr">
        <is>
          <t>M.R.K.PANNEERSELVAM</t>
        </is>
      </c>
      <c r="E2976" t="inlineStr">
        <is>
          <t>m.r.k.panneerselvam</t>
        </is>
      </c>
      <c r="F2976" t="n">
        <v>2</v>
      </c>
      <c r="G2976" t="n">
        <v>0</v>
      </c>
      <c r="H2976" t="inlineStr">
        <is>
          <t>https://results.eci.gov.in/uploads2/candprofile/E32/2026/AC/s22/MRK-2026-20260406081153.jpg</t>
        </is>
      </c>
      <c r="I2976" t="inlineStr">
        <is>
          <t>won</t>
        </is>
      </c>
      <c r="J2976" t="inlineStr">
        <is>
          <t>won 76695 (+ 7589)</t>
        </is>
      </c>
      <c r="K2976" t="n">
        <v>76695</v>
      </c>
      <c r="L2976" t="n">
        <v>7589</v>
      </c>
      <c r="M2976" t="n">
        <v>75778</v>
      </c>
      <c r="N2976" t="n">
        <v>917</v>
      </c>
      <c r="O2976" t="n">
        <v>76695</v>
      </c>
      <c r="P2976" t="n">
        <v>35.84</v>
      </c>
      <c r="Q2976" t="n">
        <v>1</v>
      </c>
      <c r="R2976" t="inlineStr">
        <is>
          <t>2026-05-05T03:50:18+00:00</t>
        </is>
      </c>
      <c r="S2976" t="inlineStr">
        <is>
          <t>2026-05-05T03:50:18+00:00</t>
        </is>
      </c>
    </row>
    <row r="2977">
      <c r="A2977" t="n">
        <v>25904</v>
      </c>
      <c r="B2977" t="n">
        <v>74</v>
      </c>
      <c r="C2977" t="n">
        <v>4</v>
      </c>
      <c r="D2977" t="inlineStr">
        <is>
          <t>A BHUVANENTHIRAN</t>
        </is>
      </c>
      <c r="E2977" t="inlineStr">
        <is>
          <t>a bhuvanenthiran</t>
        </is>
      </c>
      <c r="F2977" t="n">
        <v>3</v>
      </c>
      <c r="G2977" t="n">
        <v>0</v>
      </c>
      <c r="H2977" t="inlineStr">
        <is>
          <t>https://results.eci.gov.in/uploads2/candprofile/E32/2026/AC/S22/ABHUV-2026-20260410041745.jpg</t>
        </is>
      </c>
      <c r="I2977" t="inlineStr">
        <is>
          <t>lost</t>
        </is>
      </c>
      <c r="J2977" t="inlineStr">
        <is>
          <t>lost 69106 ( -7589)</t>
        </is>
      </c>
      <c r="K2977" t="n">
        <v>69106</v>
      </c>
      <c r="L2977" t="n">
        <v>-7589</v>
      </c>
      <c r="M2977" t="n">
        <v>68444</v>
      </c>
      <c r="N2977" t="n">
        <v>662</v>
      </c>
      <c r="O2977" t="n">
        <v>69106</v>
      </c>
      <c r="P2977" t="n">
        <v>32.3</v>
      </c>
      <c r="Q2977" t="n">
        <v>2</v>
      </c>
      <c r="R2977" t="inlineStr">
        <is>
          <t>2026-05-05T03:50:18+00:00</t>
        </is>
      </c>
      <c r="S2977" t="inlineStr">
        <is>
          <t>2026-05-05T03:50:18+00:00</t>
        </is>
      </c>
    </row>
    <row r="2978">
      <c r="A2978" t="n">
        <v>25907</v>
      </c>
      <c r="B2978" t="n">
        <v>74</v>
      </c>
      <c r="C2978" t="n">
        <v>7</v>
      </c>
      <c r="D2978" t="inlineStr">
        <is>
          <t>RAJKUMAR D</t>
        </is>
      </c>
      <c r="E2978" t="inlineStr">
        <is>
          <t>rajkumar d</t>
        </is>
      </c>
      <c r="F2978" t="n">
        <v>1</v>
      </c>
      <c r="G2978" t="n">
        <v>0</v>
      </c>
      <c r="H2978" t="inlineStr">
        <is>
          <t>https://results.eci.gov.in/uploads2/candprofile/E32/2026/AC/S22/DRAJ-2026-20260407092557.jpg</t>
        </is>
      </c>
      <c r="I2978" t="inlineStr">
        <is>
          <t>lost</t>
        </is>
      </c>
      <c r="J2978" t="inlineStr">
        <is>
          <t>lost 53110 ( -23585)</t>
        </is>
      </c>
      <c r="K2978" t="n">
        <v>53110</v>
      </c>
      <c r="L2978" t="n">
        <v>-23585</v>
      </c>
      <c r="M2978" t="n">
        <v>52623</v>
      </c>
      <c r="N2978" t="n">
        <v>487</v>
      </c>
      <c r="O2978" t="n">
        <v>53110</v>
      </c>
      <c r="P2978" t="n">
        <v>24.82</v>
      </c>
      <c r="Q2978" t="n">
        <v>3</v>
      </c>
      <c r="R2978" t="inlineStr">
        <is>
          <t>2026-05-05T03:50:18+00:00</t>
        </is>
      </c>
      <c r="S2978" t="inlineStr">
        <is>
          <t>2026-05-05T03:50:18+00:00</t>
        </is>
      </c>
    </row>
    <row r="2979">
      <c r="A2979" t="n">
        <v>25905</v>
      </c>
      <c r="B2979" t="n">
        <v>74</v>
      </c>
      <c r="C2979" t="n">
        <v>5</v>
      </c>
      <c r="D2979" t="inlineStr">
        <is>
          <t>T KANNAN</t>
        </is>
      </c>
      <c r="E2979" t="inlineStr">
        <is>
          <t>t kannan</t>
        </is>
      </c>
      <c r="F2979" t="n">
        <v>17</v>
      </c>
      <c r="G2979" t="n">
        <v>0</v>
      </c>
      <c r="H2979" t="inlineStr">
        <is>
          <t>https://results.eci.gov.in/uploads2/candprofile/E32/2026/AC/S22/TKAN-2026-20260406103753.jpg</t>
        </is>
      </c>
      <c r="I2979" t="inlineStr">
        <is>
          <t>lost</t>
        </is>
      </c>
      <c r="J2979" t="inlineStr">
        <is>
          <t>lost 7113 ( -69582)</t>
        </is>
      </c>
      <c r="K2979" t="n">
        <v>7113</v>
      </c>
      <c r="L2979" t="n">
        <v>-69582</v>
      </c>
      <c r="M2979" t="n">
        <v>7065</v>
      </c>
      <c r="N2979" t="n">
        <v>48</v>
      </c>
      <c r="O2979" t="n">
        <v>7113</v>
      </c>
      <c r="P2979" t="n">
        <v>3.32</v>
      </c>
      <c r="Q2979" t="n">
        <v>4</v>
      </c>
      <c r="R2979" t="inlineStr">
        <is>
          <t>2026-05-05T03:50:18+00:00</t>
        </is>
      </c>
      <c r="S2979" t="inlineStr">
        <is>
          <t>2026-05-05T03:50:18+00:00</t>
        </is>
      </c>
    </row>
    <row r="2980">
      <c r="A2980" t="n">
        <v>25901</v>
      </c>
      <c r="B2980" t="n">
        <v>74</v>
      </c>
      <c r="C2980" t="n">
        <v>1</v>
      </c>
      <c r="D2980" t="inlineStr">
        <is>
          <t>KAVITHA RENGANATHAN</t>
        </is>
      </c>
      <c r="E2980" t="inlineStr">
        <is>
          <t>kavitha renganathan</t>
        </is>
      </c>
      <c r="F2980" t="n">
        <v>15</v>
      </c>
      <c r="G2980" t="n">
        <v>0</v>
      </c>
      <c r="H2980" t="inlineStr">
        <is>
          <t>https://results.eci.gov.in/uploads2/candprofile/E32/2026/AC/S22/KAVIT-2026-20260407031438.jpg</t>
        </is>
      </c>
      <c r="I2980" t="inlineStr">
        <is>
          <t>lost</t>
        </is>
      </c>
      <c r="J2980" t="inlineStr">
        <is>
          <t>lost 4813 ( -71882)</t>
        </is>
      </c>
      <c r="K2980" t="n">
        <v>4813</v>
      </c>
      <c r="L2980" t="n">
        <v>-71882</v>
      </c>
      <c r="M2980" t="n">
        <v>4744</v>
      </c>
      <c r="N2980" t="n">
        <v>69</v>
      </c>
      <c r="O2980" t="n">
        <v>4813</v>
      </c>
      <c r="P2980" t="n">
        <v>2.25</v>
      </c>
      <c r="Q2980" t="n">
        <v>5</v>
      </c>
      <c r="R2980" t="inlineStr">
        <is>
          <t>2026-05-05T03:50:18+00:00</t>
        </is>
      </c>
      <c r="S2980" t="inlineStr">
        <is>
          <t>2026-05-05T03:50:18+00:00</t>
        </is>
      </c>
    </row>
    <row r="2981">
      <c r="A2981" t="n">
        <v>25908</v>
      </c>
      <c r="B2981" t="n">
        <v>74</v>
      </c>
      <c r="C2981" t="n">
        <v>8</v>
      </c>
      <c r="D2981" t="inlineStr">
        <is>
          <t>ARUMUGAM R</t>
        </is>
      </c>
      <c r="E2981" t="inlineStr">
        <is>
          <t>arumugam r</t>
        </is>
      </c>
      <c r="F2981" t="n">
        <v>14</v>
      </c>
      <c r="G2981" t="n">
        <v>0</v>
      </c>
      <c r="H2981" t="inlineStr">
        <is>
          <t>https://results.eci.gov.in/uploads2/candprofile/E32/2026/AC/S22/RARU-2026-20260407055650.jpg</t>
        </is>
      </c>
      <c r="I2981" t="inlineStr">
        <is>
          <t>lost</t>
        </is>
      </c>
      <c r="J2981" t="inlineStr">
        <is>
          <t>lost 928 ( -75767)</t>
        </is>
      </c>
      <c r="K2981" t="n">
        <v>928</v>
      </c>
      <c r="L2981" t="n">
        <v>-75767</v>
      </c>
      <c r="M2981" t="n">
        <v>928</v>
      </c>
      <c r="N2981" t="n">
        <v>0</v>
      </c>
      <c r="O2981" t="n">
        <v>928</v>
      </c>
      <c r="P2981" t="n">
        <v>0.43</v>
      </c>
      <c r="Q2981" t="n">
        <v>6</v>
      </c>
      <c r="R2981" t="inlineStr">
        <is>
          <t>2026-05-05T03:50:18+00:00</t>
        </is>
      </c>
      <c r="S2981" t="inlineStr">
        <is>
          <t>2026-05-05T03:50:18+00:00</t>
        </is>
      </c>
    </row>
    <row r="2982">
      <c r="A2982" t="n">
        <v>25910</v>
      </c>
      <c r="B2982" t="n">
        <v>74</v>
      </c>
      <c r="C2982" t="n">
        <v>10</v>
      </c>
      <c r="D2982" t="inlineStr">
        <is>
          <t>MANIMALA R</t>
        </is>
      </c>
      <c r="E2982" t="inlineStr">
        <is>
          <t>manimala r</t>
        </is>
      </c>
      <c r="F2982" t="n">
        <v>14</v>
      </c>
      <c r="G2982" t="n">
        <v>0</v>
      </c>
      <c r="H2982" t="inlineStr">
        <is>
          <t>https://results.eci.gov.in/uploads2/candprofile/E32/2026/AC/s22/RMAN-2026-20260406065719.jpg</t>
        </is>
      </c>
      <c r="I2982" t="inlineStr">
        <is>
          <t>lost</t>
        </is>
      </c>
      <c r="J2982" t="inlineStr">
        <is>
          <t>lost 458 ( -76237)</t>
        </is>
      </c>
      <c r="K2982" t="n">
        <v>458</v>
      </c>
      <c r="L2982" t="n">
        <v>-76237</v>
      </c>
      <c r="M2982" t="n">
        <v>456</v>
      </c>
      <c r="N2982" t="n">
        <v>2</v>
      </c>
      <c r="O2982" t="n">
        <v>458</v>
      </c>
      <c r="P2982" t="n">
        <v>0.21</v>
      </c>
      <c r="Q2982" t="n">
        <v>7</v>
      </c>
      <c r="R2982" t="inlineStr">
        <is>
          <t>2026-05-05T03:50:18+00:00</t>
        </is>
      </c>
      <c r="S2982" t="inlineStr">
        <is>
          <t>2026-05-05T03:50:18+00:00</t>
        </is>
      </c>
    </row>
    <row r="2983">
      <c r="A2983" t="n">
        <v>25906</v>
      </c>
      <c r="B2983" t="n">
        <v>74</v>
      </c>
      <c r="C2983" t="n">
        <v>6</v>
      </c>
      <c r="D2983" t="inlineStr">
        <is>
          <t>R SRINIVASAN</t>
        </is>
      </c>
      <c r="E2983" t="inlineStr">
        <is>
          <t>r srinivasan</t>
        </is>
      </c>
      <c r="F2983" t="n">
        <v>53</v>
      </c>
      <c r="G2983" t="n">
        <v>0</v>
      </c>
      <c r="H2983" t="inlineStr">
        <is>
          <t>https://results.eci.gov.in/uploads2/candprofile/E32/2026/AC/S22/RSRI-2026-20260407052031.jpg</t>
        </is>
      </c>
      <c r="I2983" t="inlineStr">
        <is>
          <t>lost</t>
        </is>
      </c>
      <c r="J2983" t="inlineStr">
        <is>
          <t>lost 323 ( -76372)</t>
        </is>
      </c>
      <c r="K2983" t="n">
        <v>323</v>
      </c>
      <c r="L2983" t="n">
        <v>-76372</v>
      </c>
      <c r="M2983" t="n">
        <v>319</v>
      </c>
      <c r="N2983" t="n">
        <v>4</v>
      </c>
      <c r="O2983" t="n">
        <v>323</v>
      </c>
      <c r="P2983" t="n">
        <v>0.15</v>
      </c>
      <c r="Q2983" t="n">
        <v>8</v>
      </c>
      <c r="R2983" t="inlineStr">
        <is>
          <t>2026-05-05T03:50:18+00:00</t>
        </is>
      </c>
      <c r="S2983" t="inlineStr">
        <is>
          <t>2026-05-05T03:50:18+00:00</t>
        </is>
      </c>
    </row>
    <row r="2984">
      <c r="A2984" t="n">
        <v>25902</v>
      </c>
      <c r="B2984" t="n">
        <v>74</v>
      </c>
      <c r="C2984" t="n">
        <v>2</v>
      </c>
      <c r="D2984" t="inlineStr">
        <is>
          <t>M KANAGARAJ</t>
        </is>
      </c>
      <c r="E2984" t="inlineStr">
        <is>
          <t>m kanagaraj</t>
        </is>
      </c>
      <c r="F2984" t="n">
        <v>16</v>
      </c>
      <c r="G2984" t="n">
        <v>0</v>
      </c>
      <c r="H2984" t="inlineStr">
        <is>
          <t>https://results.eci.gov.in/uploads2/candprofile/E32/2026/AC/S22/MKAN-2026-20260404050751.jpg</t>
        </is>
      </c>
      <c r="I2984" t="inlineStr">
        <is>
          <t>lost</t>
        </is>
      </c>
      <c r="J2984" t="inlineStr">
        <is>
          <t>lost 273 ( -76422)</t>
        </is>
      </c>
      <c r="K2984" t="n">
        <v>273</v>
      </c>
      <c r="L2984" t="n">
        <v>-76422</v>
      </c>
      <c r="M2984" t="n">
        <v>269</v>
      </c>
      <c r="N2984" t="n">
        <v>4</v>
      </c>
      <c r="O2984" t="n">
        <v>273</v>
      </c>
      <c r="P2984" t="n">
        <v>0.13</v>
      </c>
      <c r="Q2984" t="n">
        <v>9</v>
      </c>
      <c r="R2984" t="inlineStr">
        <is>
          <t>2026-05-05T03:50:18+00:00</t>
        </is>
      </c>
      <c r="S2984" t="inlineStr">
        <is>
          <t>2026-05-05T03:50:18+00:00</t>
        </is>
      </c>
    </row>
    <row r="2985">
      <c r="A2985" t="n">
        <v>25909</v>
      </c>
      <c r="B2985" t="n">
        <v>74</v>
      </c>
      <c r="C2985" t="n">
        <v>9</v>
      </c>
      <c r="D2985" t="inlineStr">
        <is>
          <t>DHANAKESAVAMOORTHY A.C.T</t>
        </is>
      </c>
      <c r="E2985" t="inlineStr">
        <is>
          <t>dhanakesavamoorthy a.c.t</t>
        </is>
      </c>
      <c r="F2985" t="n">
        <v>14</v>
      </c>
      <c r="G2985" t="n">
        <v>0</v>
      </c>
      <c r="H2985" t="inlineStr">
        <is>
          <t>https://results.eci.gov.in/uploads2/candprofile/E32/2026/AC/S22/ACT-2026-20260407032358.jpg</t>
        </is>
      </c>
      <c r="I2985" t="inlineStr">
        <is>
          <t>lost</t>
        </is>
      </c>
      <c r="J2985" t="inlineStr">
        <is>
          <t>lost 265 ( -76430)</t>
        </is>
      </c>
      <c r="K2985" t="n">
        <v>265</v>
      </c>
      <c r="L2985" t="n">
        <v>-76430</v>
      </c>
      <c r="M2985" t="n">
        <v>265</v>
      </c>
      <c r="N2985" t="n">
        <v>0</v>
      </c>
      <c r="O2985" t="n">
        <v>265</v>
      </c>
      <c r="P2985" t="n">
        <v>0.12</v>
      </c>
      <c r="Q2985" t="n">
        <v>10</v>
      </c>
      <c r="R2985" t="inlineStr">
        <is>
          <t>2026-05-05T03:50:18+00:00</t>
        </is>
      </c>
      <c r="S2985" t="inlineStr">
        <is>
          <t>2026-05-05T03:50:18+00:00</t>
        </is>
      </c>
    </row>
    <row r="2986">
      <c r="A2986" t="n">
        <v>25911</v>
      </c>
      <c r="B2986" t="n">
        <v>74</v>
      </c>
      <c r="C2986" t="n">
        <v>11</v>
      </c>
      <c r="D2986" t="inlineStr">
        <is>
          <t>MUTHAZHAGAN N</t>
        </is>
      </c>
      <c r="E2986" t="inlineStr">
        <is>
          <t>muthazhagan n</t>
        </is>
      </c>
      <c r="F2986" t="n">
        <v>14</v>
      </c>
      <c r="G2986" t="n">
        <v>0</v>
      </c>
      <c r="H2986" t="inlineStr">
        <is>
          <t>https://results.eci.gov.in/uploads2/candprofile/E32/2026/AC/S22/NMUT-2026-20260407091731.jpg</t>
        </is>
      </c>
      <c r="I2986" t="inlineStr">
        <is>
          <t>lost</t>
        </is>
      </c>
      <c r="J2986" t="inlineStr">
        <is>
          <t>lost 252 ( -76443)</t>
        </is>
      </c>
      <c r="K2986" t="n">
        <v>252</v>
      </c>
      <c r="L2986" t="n">
        <v>-76443</v>
      </c>
      <c r="M2986" t="n">
        <v>252</v>
      </c>
      <c r="N2986" t="n">
        <v>0</v>
      </c>
      <c r="O2986" t="n">
        <v>252</v>
      </c>
      <c r="P2986" t="n">
        <v>0.12</v>
      </c>
      <c r="Q2986" t="n">
        <v>11</v>
      </c>
      <c r="R2986" t="inlineStr">
        <is>
          <t>2026-05-05T03:50:18+00:00</t>
        </is>
      </c>
      <c r="S2986" t="inlineStr">
        <is>
          <t>2026-05-05T03:50:18+00:00</t>
        </is>
      </c>
    </row>
    <row r="2987">
      <c r="A2987" t="n">
        <v>25912</v>
      </c>
      <c r="B2987" t="n">
        <v>74</v>
      </c>
      <c r="C2987" t="n">
        <v>12</v>
      </c>
      <c r="D2987" t="inlineStr">
        <is>
          <t>NOTA</t>
        </is>
      </c>
      <c r="E2987" t="inlineStr">
        <is>
          <t>nota</t>
        </is>
      </c>
      <c r="F2987" t="n">
        <v>13</v>
      </c>
      <c r="G2987" t="n">
        <v>1</v>
      </c>
      <c r="H2987" t="inlineStr">
        <is>
          <t>https://results.eci.gov.in/ResultAcGenMay2026/img/nota.jpg</t>
        </is>
      </c>
      <c r="I2987" t="inlineStr">
        <is>
          <t>default</t>
        </is>
      </c>
      <c r="J2987" t="inlineStr">
        <is>
          <t>629 ( -76066)</t>
        </is>
      </c>
      <c r="K2987" t="n">
        <v>629</v>
      </c>
      <c r="L2987" t="n">
        <v>-76066</v>
      </c>
      <c r="M2987" t="n">
        <v>609</v>
      </c>
      <c r="N2987" t="n">
        <v>20</v>
      </c>
      <c r="O2987" t="n">
        <v>629</v>
      </c>
      <c r="P2987" t="n">
        <v>0.29</v>
      </c>
      <c r="R2987" t="inlineStr">
        <is>
          <t>2026-05-05T03:50:18+00:00</t>
        </is>
      </c>
      <c r="S2987" t="inlineStr">
        <is>
          <t>2026-05-05T03:50:18+00:00</t>
        </is>
      </c>
    </row>
    <row r="2988">
      <c r="A2988" t="n">
        <v>26269</v>
      </c>
      <c r="B2988" t="n">
        <v>85</v>
      </c>
      <c r="C2988" t="n">
        <v>1</v>
      </c>
      <c r="D2988" t="inlineStr">
        <is>
          <t>ARUNMOZHITHEVAN . A</t>
        </is>
      </c>
      <c r="E2988" t="inlineStr">
        <is>
          <t>arunmozhithevan . a</t>
        </is>
      </c>
      <c r="F2988" t="n">
        <v>3</v>
      </c>
      <c r="G2988" t="n">
        <v>0</v>
      </c>
      <c r="H2988" t="inlineStr">
        <is>
          <t>https://results.eci.gov.in/uploads2/candprofile/E32/2026/AC/s22/AARU-2026-20260406032145.jpg</t>
        </is>
      </c>
      <c r="I2988" t="inlineStr">
        <is>
          <t>won</t>
        </is>
      </c>
      <c r="J2988" t="inlineStr">
        <is>
          <t>won 75707 (+ 2487)</t>
        </is>
      </c>
      <c r="K2988" t="n">
        <v>75707</v>
      </c>
      <c r="L2988" t="n">
        <v>2487</v>
      </c>
      <c r="M2988" t="n">
        <v>74628</v>
      </c>
      <c r="N2988" t="n">
        <v>1079</v>
      </c>
      <c r="O2988" t="n">
        <v>75707</v>
      </c>
      <c r="P2988" t="n">
        <v>36.52</v>
      </c>
      <c r="Q2988" t="n">
        <v>1</v>
      </c>
      <c r="R2988" t="inlineStr">
        <is>
          <t>2026-05-05T03:50:23+00:00</t>
        </is>
      </c>
      <c r="S2988" t="inlineStr">
        <is>
          <t>2026-05-05T03:50:23+00:00</t>
        </is>
      </c>
    </row>
    <row r="2989">
      <c r="A2989" t="n">
        <v>26271</v>
      </c>
      <c r="B2989" t="n">
        <v>85</v>
      </c>
      <c r="C2989" t="n">
        <v>3</v>
      </c>
      <c r="D2989" t="inlineStr">
        <is>
          <t>SARAVANAN. DURAI . K</t>
        </is>
      </c>
      <c r="E2989" t="inlineStr">
        <is>
          <t>saravanan. durai . k</t>
        </is>
      </c>
      <c r="F2989" t="n">
        <v>2</v>
      </c>
      <c r="G2989" t="n">
        <v>0</v>
      </c>
      <c r="H2989" t="inlineStr">
        <is>
          <t>https://results.eci.gov.in/uploads2/candprofile/E32/2026/AC/s22/DURAI-2026-20260406015035.jpg</t>
        </is>
      </c>
      <c r="I2989" t="inlineStr">
        <is>
          <t>lost</t>
        </is>
      </c>
      <c r="J2989" t="inlineStr">
        <is>
          <t>lost 73220 ( -2487)</t>
        </is>
      </c>
      <c r="K2989" t="n">
        <v>73220</v>
      </c>
      <c r="L2989" t="n">
        <v>-2487</v>
      </c>
      <c r="M2989" t="n">
        <v>72220</v>
      </c>
      <c r="N2989" t="n">
        <v>1000</v>
      </c>
      <c r="O2989" t="n">
        <v>73220</v>
      </c>
      <c r="P2989" t="n">
        <v>35.32</v>
      </c>
      <c r="Q2989" t="n">
        <v>2</v>
      </c>
      <c r="R2989" t="inlineStr">
        <is>
          <t>2026-05-05T03:50:23+00:00</t>
        </is>
      </c>
      <c r="S2989" t="inlineStr">
        <is>
          <t>2026-05-05T03:50:23+00:00</t>
        </is>
      </c>
    </row>
    <row r="2990">
      <c r="A2990" t="n">
        <v>26273</v>
      </c>
      <c r="B2990" t="n">
        <v>85</v>
      </c>
      <c r="C2990" t="n">
        <v>5</v>
      </c>
      <c r="D2990" t="inlineStr">
        <is>
          <t>MAHALINGAM . T</t>
        </is>
      </c>
      <c r="E2990" t="inlineStr">
        <is>
          <t>mahalingam . t</t>
        </is>
      </c>
      <c r="F2990" t="n">
        <v>1</v>
      </c>
      <c r="G2990" t="n">
        <v>0</v>
      </c>
      <c r="H2990" t="inlineStr">
        <is>
          <t>https://results.eci.gov.in/uploads2/candprofile/E32/2026/AC/S22/TMAH-2026-20260404022942.jpg</t>
        </is>
      </c>
      <c r="I2990" t="inlineStr">
        <is>
          <t>lost</t>
        </is>
      </c>
      <c r="J2990" t="inlineStr">
        <is>
          <t>lost 49904 ( -25803)</t>
        </is>
      </c>
      <c r="K2990" t="n">
        <v>49904</v>
      </c>
      <c r="L2990" t="n">
        <v>-25803</v>
      </c>
      <c r="M2990" t="n">
        <v>49506</v>
      </c>
      <c r="N2990" t="n">
        <v>398</v>
      </c>
      <c r="O2990" t="n">
        <v>49904</v>
      </c>
      <c r="P2990" t="n">
        <v>24.07</v>
      </c>
      <c r="Q2990" t="n">
        <v>3</v>
      </c>
      <c r="R2990" t="inlineStr">
        <is>
          <t>2026-05-05T03:50:23+00:00</t>
        </is>
      </c>
      <c r="S2990" t="inlineStr">
        <is>
          <t>2026-05-05T03:50:23+00:00</t>
        </is>
      </c>
    </row>
    <row r="2991">
      <c r="A2991" t="n">
        <v>26272</v>
      </c>
      <c r="B2991" t="n">
        <v>85</v>
      </c>
      <c r="C2991" t="n">
        <v>4</v>
      </c>
      <c r="D2991" t="inlineStr">
        <is>
          <t>SUMATHI . S</t>
        </is>
      </c>
      <c r="E2991" t="inlineStr">
        <is>
          <t>sumathi . s</t>
        </is>
      </c>
      <c r="F2991" t="n">
        <v>15</v>
      </c>
      <c r="G2991" t="n">
        <v>0</v>
      </c>
      <c r="H2991" t="inlineStr">
        <is>
          <t>https://results.eci.gov.in/uploads2/candprofile/E32/2026/AC/S22/SUMAT-2026-20260330035447.jpg</t>
        </is>
      </c>
      <c r="I2991" t="inlineStr">
        <is>
          <t>lost</t>
        </is>
      </c>
      <c r="J2991" t="inlineStr">
        <is>
          <t>lost 5105 ( -70602)</t>
        </is>
      </c>
      <c r="K2991" t="n">
        <v>5105</v>
      </c>
      <c r="L2991" t="n">
        <v>-70602</v>
      </c>
      <c r="M2991" t="n">
        <v>5025</v>
      </c>
      <c r="N2991" t="n">
        <v>80</v>
      </c>
      <c r="O2991" t="n">
        <v>5105</v>
      </c>
      <c r="P2991" t="n">
        <v>2.46</v>
      </c>
      <c r="Q2991" t="n">
        <v>4</v>
      </c>
      <c r="R2991" t="inlineStr">
        <is>
          <t>2026-05-05T03:50:23+00:00</t>
        </is>
      </c>
      <c r="S2991" t="inlineStr">
        <is>
          <t>2026-05-05T03:50:23+00:00</t>
        </is>
      </c>
    </row>
    <row r="2992">
      <c r="A2992" t="n">
        <v>26274</v>
      </c>
      <c r="B2992" t="n">
        <v>85</v>
      </c>
      <c r="C2992" t="n">
        <v>6</v>
      </c>
      <c r="D2992" t="inlineStr">
        <is>
          <t>MUTHAMIZHAN . SEVA</t>
        </is>
      </c>
      <c r="E2992" t="inlineStr">
        <is>
          <t>muthamizhan . seva</t>
        </is>
      </c>
      <c r="F2992" t="n">
        <v>17</v>
      </c>
      <c r="G2992" t="n">
        <v>0</v>
      </c>
      <c r="H2992" t="inlineStr">
        <is>
          <t>https://results.eci.gov.in/uploads2/candprofile/E32/2026/AC/s22/SEVA-2026-20260406063142.jpg</t>
        </is>
      </c>
      <c r="I2992" t="inlineStr">
        <is>
          <t>lost</t>
        </is>
      </c>
      <c r="J2992" t="inlineStr">
        <is>
          <t>lost 912 ( -74795)</t>
        </is>
      </c>
      <c r="K2992" t="n">
        <v>912</v>
      </c>
      <c r="L2992" t="n">
        <v>-74795</v>
      </c>
      <c r="M2992" t="n">
        <v>894</v>
      </c>
      <c r="N2992" t="n">
        <v>18</v>
      </c>
      <c r="O2992" t="n">
        <v>912</v>
      </c>
      <c r="P2992" t="n">
        <v>0.44</v>
      </c>
      <c r="Q2992" t="n">
        <v>5</v>
      </c>
      <c r="R2992" t="inlineStr">
        <is>
          <t>2026-05-05T03:50:23+00:00</t>
        </is>
      </c>
      <c r="S2992" t="inlineStr">
        <is>
          <t>2026-05-05T03:50:23+00:00</t>
        </is>
      </c>
    </row>
    <row r="2993">
      <c r="A2993" t="n">
        <v>26270</v>
      </c>
      <c r="B2993" t="n">
        <v>85</v>
      </c>
      <c r="C2993" t="n">
        <v>2</v>
      </c>
      <c r="D2993" t="inlineStr">
        <is>
          <t>KUMARAVELU . M</t>
        </is>
      </c>
      <c r="E2993" t="inlineStr">
        <is>
          <t>kumaravelu . m</t>
        </is>
      </c>
      <c r="F2993" t="n">
        <v>16</v>
      </c>
      <c r="G2993" t="n">
        <v>0</v>
      </c>
      <c r="H2993" t="inlineStr">
        <is>
          <t>https://results.eci.gov.in/uploads2/candprofile/E32/2026/AC/s22/MKUM-2026-20260406070444.jpg</t>
        </is>
      </c>
      <c r="I2993" t="inlineStr">
        <is>
          <t>lost</t>
        </is>
      </c>
      <c r="J2993" t="inlineStr">
        <is>
          <t>lost 363 ( -75344)</t>
        </is>
      </c>
      <c r="K2993" t="n">
        <v>363</v>
      </c>
      <c r="L2993" t="n">
        <v>-75344</v>
      </c>
      <c r="M2993" t="n">
        <v>360</v>
      </c>
      <c r="N2993" t="n">
        <v>3</v>
      </c>
      <c r="O2993" t="n">
        <v>363</v>
      </c>
      <c r="P2993" t="n">
        <v>0.18</v>
      </c>
      <c r="Q2993" t="n">
        <v>6</v>
      </c>
      <c r="R2993" t="inlineStr">
        <is>
          <t>2026-05-05T03:50:23+00:00</t>
        </is>
      </c>
      <c r="S2993" t="inlineStr">
        <is>
          <t>2026-05-05T03:50:23+00:00</t>
        </is>
      </c>
    </row>
    <row r="2994">
      <c r="A2994" t="n">
        <v>26280</v>
      </c>
      <c r="B2994" t="n">
        <v>85</v>
      </c>
      <c r="C2994" t="n">
        <v>12</v>
      </c>
      <c r="D2994" t="inlineStr">
        <is>
          <t>BALAMURUGAN . G. C</t>
        </is>
      </c>
      <c r="E2994" t="inlineStr">
        <is>
          <t>balamurugan . g. c</t>
        </is>
      </c>
      <c r="F2994" t="n">
        <v>14</v>
      </c>
      <c r="G2994" t="n">
        <v>0</v>
      </c>
      <c r="H2994" t="inlineStr">
        <is>
          <t>https://results.eci.gov.in/uploads2/candprofile/E32/2026/AC/s22/GCB-2026-20260404051753.jpg</t>
        </is>
      </c>
      <c r="I2994" t="inlineStr">
        <is>
          <t>lost</t>
        </is>
      </c>
      <c r="J2994" t="inlineStr">
        <is>
          <t>lost 339 ( -75368)</t>
        </is>
      </c>
      <c r="K2994" t="n">
        <v>339</v>
      </c>
      <c r="L2994" t="n">
        <v>-75368</v>
      </c>
      <c r="M2994" t="n">
        <v>336</v>
      </c>
      <c r="N2994" t="n">
        <v>3</v>
      </c>
      <c r="O2994" t="n">
        <v>339</v>
      </c>
      <c r="P2994" t="n">
        <v>0.16</v>
      </c>
      <c r="Q2994" t="n">
        <v>7</v>
      </c>
      <c r="R2994" t="inlineStr">
        <is>
          <t>2026-05-05T03:50:23+00:00</t>
        </is>
      </c>
      <c r="S2994" t="inlineStr">
        <is>
          <t>2026-05-05T03:50:23+00:00</t>
        </is>
      </c>
    </row>
    <row r="2995">
      <c r="A2995" t="n">
        <v>26279</v>
      </c>
      <c r="B2995" t="n">
        <v>85</v>
      </c>
      <c r="C2995" t="n">
        <v>11</v>
      </c>
      <c r="D2995" t="inlineStr">
        <is>
          <t>BALAMURUGAN . M. R</t>
        </is>
      </c>
      <c r="E2995" t="inlineStr">
        <is>
          <t>balamurugan . m. r</t>
        </is>
      </c>
      <c r="F2995" t="n">
        <v>14</v>
      </c>
      <c r="G2995" t="n">
        <v>0</v>
      </c>
      <c r="H2995" t="inlineStr">
        <is>
          <t>https://results.eci.gov.in/uploads2/candprofile/E32/2026/AC/s22/MRB-2026-20260406125017.jpg</t>
        </is>
      </c>
      <c r="I2995" t="inlineStr">
        <is>
          <t>lost</t>
        </is>
      </c>
      <c r="J2995" t="inlineStr">
        <is>
          <t>lost 324 ( -75383)</t>
        </is>
      </c>
      <c r="K2995" t="n">
        <v>324</v>
      </c>
      <c r="L2995" t="n">
        <v>-75383</v>
      </c>
      <c r="M2995" t="n">
        <v>324</v>
      </c>
      <c r="N2995" t="n">
        <v>0</v>
      </c>
      <c r="O2995" t="n">
        <v>324</v>
      </c>
      <c r="P2995" t="n">
        <v>0.16</v>
      </c>
      <c r="Q2995" t="n">
        <v>8</v>
      </c>
      <c r="R2995" t="inlineStr">
        <is>
          <t>2026-05-05T03:50:23+00:00</t>
        </is>
      </c>
      <c r="S2995" t="inlineStr">
        <is>
          <t>2026-05-05T03:50:23+00:00</t>
        </is>
      </c>
    </row>
    <row r="2996">
      <c r="A2996" t="n">
        <v>26275</v>
      </c>
      <c r="B2996" t="n">
        <v>85</v>
      </c>
      <c r="C2996" t="n">
        <v>7</v>
      </c>
      <c r="D2996" t="inlineStr">
        <is>
          <t>ARUNMOZHI . V</t>
        </is>
      </c>
      <c r="E2996" t="inlineStr">
        <is>
          <t>arunmozhi . v</t>
        </is>
      </c>
      <c r="F2996" t="n">
        <v>14</v>
      </c>
      <c r="G2996" t="n">
        <v>0</v>
      </c>
      <c r="H2996" t="inlineStr">
        <is>
          <t>https://results.eci.gov.in/uploads2/candprofile/E32/2026/AC/s22/VARU-2026-20260406055823.jpg</t>
        </is>
      </c>
      <c r="I2996" t="inlineStr">
        <is>
          <t>lost</t>
        </is>
      </c>
      <c r="J2996" t="inlineStr">
        <is>
          <t>lost 308 ( -75399)</t>
        </is>
      </c>
      <c r="K2996" t="n">
        <v>308</v>
      </c>
      <c r="L2996" t="n">
        <v>-75399</v>
      </c>
      <c r="M2996" t="n">
        <v>306</v>
      </c>
      <c r="N2996" t="n">
        <v>2</v>
      </c>
      <c r="O2996" t="n">
        <v>308</v>
      </c>
      <c r="P2996" t="n">
        <v>0.15</v>
      </c>
      <c r="Q2996" t="n">
        <v>9</v>
      </c>
      <c r="R2996" t="inlineStr">
        <is>
          <t>2026-05-05T03:50:23+00:00</t>
        </is>
      </c>
      <c r="S2996" t="inlineStr">
        <is>
          <t>2026-05-05T03:50:23+00:00</t>
        </is>
      </c>
    </row>
    <row r="2997">
      <c r="A2997" t="n">
        <v>26281</v>
      </c>
      <c r="B2997" t="n">
        <v>85</v>
      </c>
      <c r="C2997" t="n">
        <v>13</v>
      </c>
      <c r="D2997" t="inlineStr">
        <is>
          <t>RAJA SEKAR . G</t>
        </is>
      </c>
      <c r="E2997" t="inlineStr">
        <is>
          <t>raja sekar . g</t>
        </is>
      </c>
      <c r="F2997" t="n">
        <v>14</v>
      </c>
      <c r="G2997" t="n">
        <v>0</v>
      </c>
      <c r="H2997" t="inlineStr">
        <is>
          <t>https://results.eci.gov.in/uploads2/candprofile/E32/2026/AC/s22/RAJAS-2026-20260404012729.jpg</t>
        </is>
      </c>
      <c r="I2997" t="inlineStr">
        <is>
          <t>lost</t>
        </is>
      </c>
      <c r="J2997" t="inlineStr">
        <is>
          <t>lost 239 ( -75468)</t>
        </is>
      </c>
      <c r="K2997" t="n">
        <v>239</v>
      </c>
      <c r="L2997" t="n">
        <v>-75468</v>
      </c>
      <c r="M2997" t="n">
        <v>239</v>
      </c>
      <c r="N2997" t="n">
        <v>0</v>
      </c>
      <c r="O2997" t="n">
        <v>239</v>
      </c>
      <c r="P2997" t="n">
        <v>0.12</v>
      </c>
      <c r="Q2997" t="n">
        <v>10</v>
      </c>
      <c r="R2997" t="inlineStr">
        <is>
          <t>2026-05-05T03:50:23+00:00</t>
        </is>
      </c>
      <c r="S2997" t="inlineStr">
        <is>
          <t>2026-05-05T03:50:23+00:00</t>
        </is>
      </c>
    </row>
    <row r="2998">
      <c r="A2998" t="n">
        <v>26278</v>
      </c>
      <c r="B2998" t="n">
        <v>85</v>
      </c>
      <c r="C2998" t="n">
        <v>10</v>
      </c>
      <c r="D2998" t="inlineStr">
        <is>
          <t>SARAVANAN . J</t>
        </is>
      </c>
      <c r="E2998" t="inlineStr">
        <is>
          <t>saravanan . j</t>
        </is>
      </c>
      <c r="F2998" t="n">
        <v>14</v>
      </c>
      <c r="G2998" t="n">
        <v>0</v>
      </c>
      <c r="H2998" t="inlineStr">
        <is>
          <t>https://results.eci.gov.in/uploads2/candprofile/E32/2026/AC/s22/JSAR-2026-20260406120559.jpg</t>
        </is>
      </c>
      <c r="I2998" t="inlineStr">
        <is>
          <t>lost</t>
        </is>
      </c>
      <c r="J2998" t="inlineStr">
        <is>
          <t>lost 89 ( -75618)</t>
        </is>
      </c>
      <c r="K2998" t="n">
        <v>89</v>
      </c>
      <c r="L2998" t="n">
        <v>-75618</v>
      </c>
      <c r="M2998" t="n">
        <v>83</v>
      </c>
      <c r="N2998" t="n">
        <v>6</v>
      </c>
      <c r="O2998" t="n">
        <v>89</v>
      </c>
      <c r="P2998" t="n">
        <v>0.04</v>
      </c>
      <c r="Q2998" t="n">
        <v>11</v>
      </c>
      <c r="R2998" t="inlineStr">
        <is>
          <t>2026-05-05T03:50:23+00:00</t>
        </is>
      </c>
      <c r="S2998" t="inlineStr">
        <is>
          <t>2026-05-05T03:50:23+00:00</t>
        </is>
      </c>
    </row>
    <row r="2999">
      <c r="A2999" t="n">
        <v>26277</v>
      </c>
      <c r="B2999" t="n">
        <v>85</v>
      </c>
      <c r="C2999" t="n">
        <v>9</v>
      </c>
      <c r="D2999" t="inlineStr">
        <is>
          <t>IYYAPPAN . S</t>
        </is>
      </c>
      <c r="E2999" t="inlineStr">
        <is>
          <t>iyyappan . s</t>
        </is>
      </c>
      <c r="F2999" t="n">
        <v>14</v>
      </c>
      <c r="G2999" t="n">
        <v>0</v>
      </c>
      <c r="H2999" t="inlineStr">
        <is>
          <t>https://results.eci.gov.in/uploads2/candprofile/E32/2026/AC/s22/SIYY-2026-20260406051106.jpg</t>
        </is>
      </c>
      <c r="I2999" t="inlineStr">
        <is>
          <t>lost</t>
        </is>
      </c>
      <c r="J2999" t="inlineStr">
        <is>
          <t>lost 70 ( -75637)</t>
        </is>
      </c>
      <c r="K2999" t="n">
        <v>70</v>
      </c>
      <c r="L2999" t="n">
        <v>-75637</v>
      </c>
      <c r="M2999" t="n">
        <v>69</v>
      </c>
      <c r="N2999" t="n">
        <v>1</v>
      </c>
      <c r="O2999" t="n">
        <v>70</v>
      </c>
      <c r="P2999" t="n">
        <v>0.03</v>
      </c>
      <c r="Q2999" t="n">
        <v>12</v>
      </c>
      <c r="R2999" t="inlineStr">
        <is>
          <t>2026-05-05T03:50:23+00:00</t>
        </is>
      </c>
      <c r="S2999" t="inlineStr">
        <is>
          <t>2026-05-05T03:50:23+00:00</t>
        </is>
      </c>
    </row>
    <row r="3000">
      <c r="A3000" t="n">
        <v>26276</v>
      </c>
      <c r="B3000" t="n">
        <v>85</v>
      </c>
      <c r="C3000" t="n">
        <v>8</v>
      </c>
      <c r="D3000" t="inlineStr">
        <is>
          <t>EZHILVENTHAN . P</t>
        </is>
      </c>
      <c r="E3000" t="inlineStr">
        <is>
          <t>ezhilventhan . p</t>
        </is>
      </c>
      <c r="F3000" t="n">
        <v>14</v>
      </c>
      <c r="G3000" t="n">
        <v>0</v>
      </c>
      <c r="H3000" t="inlineStr">
        <is>
          <t>https://results.eci.gov.in/uploads2/candprofile/E32/2026/AC/s22/PEZH-2026-20260406053720.jpg</t>
        </is>
      </c>
      <c r="I3000" t="inlineStr">
        <is>
          <t>lost</t>
        </is>
      </c>
      <c r="J3000" t="inlineStr">
        <is>
          <t>lost 49 ( -75658)</t>
        </is>
      </c>
      <c r="K3000" t="n">
        <v>49</v>
      </c>
      <c r="L3000" t="n">
        <v>-75658</v>
      </c>
      <c r="M3000" t="n">
        <v>48</v>
      </c>
      <c r="N3000" t="n">
        <v>1</v>
      </c>
      <c r="O3000" t="n">
        <v>49</v>
      </c>
      <c r="P3000" t="n">
        <v>0.02</v>
      </c>
      <c r="Q3000" t="n">
        <v>13</v>
      </c>
      <c r="R3000" t="inlineStr">
        <is>
          <t>2026-05-05T03:50:23+00:00</t>
        </is>
      </c>
      <c r="S3000" t="inlineStr">
        <is>
          <t>2026-05-05T03:50:23+00:00</t>
        </is>
      </c>
    </row>
    <row r="3001">
      <c r="A3001" t="n">
        <v>26282</v>
      </c>
      <c r="B3001" t="n">
        <v>85</v>
      </c>
      <c r="C3001" t="n">
        <v>14</v>
      </c>
      <c r="D3001" t="inlineStr">
        <is>
          <t>NOTA</t>
        </is>
      </c>
      <c r="E3001" t="inlineStr">
        <is>
          <t>nota</t>
        </is>
      </c>
      <c r="F3001" t="n">
        <v>13</v>
      </c>
      <c r="G3001" t="n">
        <v>1</v>
      </c>
      <c r="H3001" t="inlineStr">
        <is>
          <t>https://results.eci.gov.in/ResultAcGenMay2026/img/nota.jpg</t>
        </is>
      </c>
      <c r="I3001" t="inlineStr">
        <is>
          <t>default</t>
        </is>
      </c>
      <c r="J3001" t="inlineStr">
        <is>
          <t>681 ( -75026)</t>
        </is>
      </c>
      <c r="K3001" t="n">
        <v>681</v>
      </c>
      <c r="L3001" t="n">
        <v>-75026</v>
      </c>
      <c r="M3001" t="n">
        <v>672</v>
      </c>
      <c r="N3001" t="n">
        <v>9</v>
      </c>
      <c r="O3001" t="n">
        <v>681</v>
      </c>
      <c r="P3001" t="n">
        <v>0.33</v>
      </c>
      <c r="R3001" t="inlineStr">
        <is>
          <t>2026-05-05T03:50:23+00:00</t>
        </is>
      </c>
      <c r="S3001" t="inlineStr">
        <is>
          <t>2026-05-05T03:50:23+00:00</t>
        </is>
      </c>
    </row>
    <row r="3002">
      <c r="A3002" t="n">
        <v>26859</v>
      </c>
      <c r="B3002" t="n">
        <v>97</v>
      </c>
      <c r="C3002" t="n">
        <v>1</v>
      </c>
      <c r="D3002" t="inlineStr">
        <is>
          <t>THAMIMUN ANSARI. M</t>
        </is>
      </c>
      <c r="E3002" t="inlineStr">
        <is>
          <t>thamimun ansari. m</t>
        </is>
      </c>
      <c r="F3002" t="n">
        <v>2</v>
      </c>
      <c r="G3002" t="n">
        <v>0</v>
      </c>
      <c r="H3002" t="inlineStr">
        <is>
          <t>https://results.eci.gov.in/uploads2/candprofile/E32/2026/AC/s22/MTHA-2026-20260406075123.jpg</t>
        </is>
      </c>
      <c r="I3002" t="inlineStr">
        <is>
          <t>won</t>
        </is>
      </c>
      <c r="J3002" t="inlineStr">
        <is>
          <t>won 69739 (+ 5747)</t>
        </is>
      </c>
      <c r="K3002" t="n">
        <v>69739</v>
      </c>
      <c r="L3002" t="n">
        <v>5747</v>
      </c>
      <c r="M3002" t="n">
        <v>68566</v>
      </c>
      <c r="N3002" t="n">
        <v>1173</v>
      </c>
      <c r="O3002" t="n">
        <v>69739</v>
      </c>
      <c r="P3002" t="n">
        <v>35.48</v>
      </c>
      <c r="Q3002" t="n">
        <v>1</v>
      </c>
      <c r="R3002" t="inlineStr">
        <is>
          <t>2026-05-05T03:50:29+00:00</t>
        </is>
      </c>
      <c r="S3002" t="inlineStr">
        <is>
          <t>2026-05-05T03:50:29+00:00</t>
        </is>
      </c>
    </row>
    <row r="3003">
      <c r="A3003" t="n">
        <v>26861</v>
      </c>
      <c r="B3003" t="n">
        <v>97</v>
      </c>
      <c r="C3003" t="n">
        <v>3</v>
      </c>
      <c r="D3003" t="inlineStr">
        <is>
          <t>PANDIAN. K.A</t>
        </is>
      </c>
      <c r="E3003" t="inlineStr">
        <is>
          <t>pandian. k.a</t>
        </is>
      </c>
      <c r="F3003" t="n">
        <v>3</v>
      </c>
      <c r="G3003" t="n">
        <v>0</v>
      </c>
      <c r="H3003" t="inlineStr">
        <is>
          <t>https://results.eci.gov.in/uploads2/candprofile/E32/2026/AC/S22/PANDI-2026-20260410094100.jpg</t>
        </is>
      </c>
      <c r="I3003" t="inlineStr">
        <is>
          <t>lost</t>
        </is>
      </c>
      <c r="J3003" t="inlineStr">
        <is>
          <t>lost 63992 ( -5747)</t>
        </is>
      </c>
      <c r="K3003" t="n">
        <v>63992</v>
      </c>
      <c r="L3003" t="n">
        <v>-5747</v>
      </c>
      <c r="M3003" t="n">
        <v>62826</v>
      </c>
      <c r="N3003" t="n">
        <v>1166</v>
      </c>
      <c r="O3003" t="n">
        <v>63992</v>
      </c>
      <c r="P3003" t="n">
        <v>32.55</v>
      </c>
      <c r="Q3003" t="n">
        <v>2</v>
      </c>
      <c r="R3003" t="inlineStr">
        <is>
          <t>2026-05-05T03:50:29+00:00</t>
        </is>
      </c>
      <c r="S3003" t="inlineStr">
        <is>
          <t>2026-05-05T03:50:29+00:00</t>
        </is>
      </c>
    </row>
    <row r="3004">
      <c r="A3004" t="n">
        <v>26863</v>
      </c>
      <c r="B3004" t="n">
        <v>97</v>
      </c>
      <c r="C3004" t="n">
        <v>5</v>
      </c>
      <c r="D3004" t="inlineStr">
        <is>
          <t>NEDUNCHEZHIYAN</t>
        </is>
      </c>
      <c r="E3004" t="inlineStr">
        <is>
          <t>nedunchezhiyan</t>
        </is>
      </c>
      <c r="F3004" t="n">
        <v>1</v>
      </c>
      <c r="G3004" t="n">
        <v>0</v>
      </c>
      <c r="H3004" t="inlineStr">
        <is>
          <t>https://results.eci.gov.in/uploads2/candprofile/E32/2026/AC/S22/NEDUN-2026-20260410034620.jpg</t>
        </is>
      </c>
      <c r="I3004" t="inlineStr">
        <is>
          <t>lost</t>
        </is>
      </c>
      <c r="J3004" t="inlineStr">
        <is>
          <t>lost 54584 ( -15155)</t>
        </is>
      </c>
      <c r="K3004" t="n">
        <v>54584</v>
      </c>
      <c r="L3004" t="n">
        <v>-15155</v>
      </c>
      <c r="M3004" t="n">
        <v>53945</v>
      </c>
      <c r="N3004" t="n">
        <v>639</v>
      </c>
      <c r="O3004" t="n">
        <v>54584</v>
      </c>
      <c r="P3004" t="n">
        <v>27.77</v>
      </c>
      <c r="Q3004" t="n">
        <v>3</v>
      </c>
      <c r="R3004" t="inlineStr">
        <is>
          <t>2026-05-05T03:50:29+00:00</t>
        </is>
      </c>
      <c r="S3004" t="inlineStr">
        <is>
          <t>2026-05-05T03:50:29+00:00</t>
        </is>
      </c>
    </row>
    <row r="3005">
      <c r="A3005" t="n">
        <v>26860</v>
      </c>
      <c r="B3005" t="n">
        <v>97</v>
      </c>
      <c r="C3005" t="n">
        <v>2</v>
      </c>
      <c r="D3005" t="inlineStr">
        <is>
          <t>THAMIZH</t>
        </is>
      </c>
      <c r="E3005" t="inlineStr">
        <is>
          <t>thamizh</t>
        </is>
      </c>
      <c r="F3005" t="n">
        <v>15</v>
      </c>
      <c r="G3005" t="n">
        <v>0</v>
      </c>
      <c r="H3005" t="inlineStr">
        <is>
          <t>https://results.eci.gov.in/uploads2/candprofile/E32/2026/AC/s22/THAMI-2026-20260330065114.jpg</t>
        </is>
      </c>
      <c r="I3005" t="inlineStr">
        <is>
          <t>lost</t>
        </is>
      </c>
      <c r="J3005" t="inlineStr">
        <is>
          <t>lost 6169 ( -63570)</t>
        </is>
      </c>
      <c r="K3005" t="n">
        <v>6169</v>
      </c>
      <c r="L3005" t="n">
        <v>-63570</v>
      </c>
      <c r="M3005" t="n">
        <v>6014</v>
      </c>
      <c r="N3005" t="n">
        <v>155</v>
      </c>
      <c r="O3005" t="n">
        <v>6169</v>
      </c>
      <c r="P3005" t="n">
        <v>3.14</v>
      </c>
      <c r="Q3005" t="n">
        <v>4</v>
      </c>
      <c r="R3005" t="inlineStr">
        <is>
          <t>2026-05-05T03:50:29+00:00</t>
        </is>
      </c>
      <c r="S3005" t="inlineStr">
        <is>
          <t>2026-05-05T03:50:29+00:00</t>
        </is>
      </c>
    </row>
    <row r="3006">
      <c r="A3006" t="n">
        <v>26862</v>
      </c>
      <c r="B3006" t="n">
        <v>97</v>
      </c>
      <c r="C3006" t="n">
        <v>4</v>
      </c>
      <c r="D3006" t="inlineStr">
        <is>
          <t>DHANASEKARAN. M</t>
        </is>
      </c>
      <c r="E3006" t="inlineStr">
        <is>
          <t>dhanasekaran. m</t>
        </is>
      </c>
      <c r="F3006" t="n">
        <v>24</v>
      </c>
      <c r="G3006" t="n">
        <v>0</v>
      </c>
      <c r="H3006" t="inlineStr">
        <is>
          <t>https://results.eci.gov.in/uploads2/candprofile/E32/2026/AC/S22/DHANA-2026-20260410101758.jpg</t>
        </is>
      </c>
      <c r="I3006" t="inlineStr">
        <is>
          <t>lost</t>
        </is>
      </c>
      <c r="J3006" t="inlineStr">
        <is>
          <t>lost 339 ( -69400)</t>
        </is>
      </c>
      <c r="K3006" t="n">
        <v>339</v>
      </c>
      <c r="L3006" t="n">
        <v>-69400</v>
      </c>
      <c r="M3006" t="n">
        <v>333</v>
      </c>
      <c r="N3006" t="n">
        <v>6</v>
      </c>
      <c r="O3006" t="n">
        <v>339</v>
      </c>
      <c r="P3006" t="n">
        <v>0.17</v>
      </c>
      <c r="Q3006" t="n">
        <v>5</v>
      </c>
      <c r="R3006" t="inlineStr">
        <is>
          <t>2026-05-05T03:50:29+00:00</t>
        </is>
      </c>
      <c r="S3006" t="inlineStr">
        <is>
          <t>2026-05-05T03:50:29+00:00</t>
        </is>
      </c>
    </row>
    <row r="3007">
      <c r="A3007" t="n">
        <v>26867</v>
      </c>
      <c r="B3007" t="n">
        <v>97</v>
      </c>
      <c r="C3007" t="n">
        <v>9</v>
      </c>
      <c r="D3007" t="inlineStr">
        <is>
          <t>MANIMARAN. D</t>
        </is>
      </c>
      <c r="E3007" t="inlineStr">
        <is>
          <t>manimaran. d</t>
        </is>
      </c>
      <c r="F3007" t="n">
        <v>14</v>
      </c>
      <c r="G3007" t="n">
        <v>0</v>
      </c>
      <c r="H3007" t="inlineStr">
        <is>
          <t>https://results.eci.gov.in/uploads2/candprofile/E32/2026/AC/S22/DMAN-2026-20260407061518.jpg</t>
        </is>
      </c>
      <c r="I3007" t="inlineStr">
        <is>
          <t>lost</t>
        </is>
      </c>
      <c r="J3007" t="inlineStr">
        <is>
          <t>lost 211 ( -69528)</t>
        </is>
      </c>
      <c r="K3007" t="n">
        <v>211</v>
      </c>
      <c r="L3007" t="n">
        <v>-69528</v>
      </c>
      <c r="M3007" t="n">
        <v>211</v>
      </c>
      <c r="N3007" t="n">
        <v>0</v>
      </c>
      <c r="O3007" t="n">
        <v>211</v>
      </c>
      <c r="P3007" t="n">
        <v>0.11</v>
      </c>
      <c r="Q3007" t="n">
        <v>6</v>
      </c>
      <c r="R3007" t="inlineStr">
        <is>
          <t>2026-05-05T03:50:29+00:00</t>
        </is>
      </c>
      <c r="S3007" t="inlineStr">
        <is>
          <t>2026-05-05T03:50:29+00:00</t>
        </is>
      </c>
    </row>
    <row r="3008">
      <c r="A3008" t="n">
        <v>26866</v>
      </c>
      <c r="B3008" t="n">
        <v>97</v>
      </c>
      <c r="C3008" t="n">
        <v>8</v>
      </c>
      <c r="D3008" t="inlineStr">
        <is>
          <t>THIRUGNANAM. K</t>
        </is>
      </c>
      <c r="E3008" t="inlineStr">
        <is>
          <t>thirugnanam. k</t>
        </is>
      </c>
      <c r="F3008" t="n">
        <v>14</v>
      </c>
      <c r="G3008" t="n">
        <v>0</v>
      </c>
      <c r="H3008" t="inlineStr">
        <is>
          <t>https://results.eci.gov.in/uploads2/candprofile/E32/2026/AC/s22/KTHI-2026-20260406081853.jpg</t>
        </is>
      </c>
      <c r="I3008" t="inlineStr">
        <is>
          <t>lost</t>
        </is>
      </c>
      <c r="J3008" t="inlineStr">
        <is>
          <t>lost 163 ( -69576)</t>
        </is>
      </c>
      <c r="K3008" t="n">
        <v>163</v>
      </c>
      <c r="L3008" t="n">
        <v>-69576</v>
      </c>
      <c r="M3008" t="n">
        <v>162</v>
      </c>
      <c r="N3008" t="n">
        <v>1</v>
      </c>
      <c r="O3008" t="n">
        <v>163</v>
      </c>
      <c r="P3008" t="n">
        <v>0.08</v>
      </c>
      <c r="Q3008" t="n">
        <v>7</v>
      </c>
      <c r="R3008" t="inlineStr">
        <is>
          <t>2026-05-05T03:50:29+00:00</t>
        </is>
      </c>
      <c r="S3008" t="inlineStr">
        <is>
          <t>2026-05-05T03:50:29+00:00</t>
        </is>
      </c>
    </row>
    <row r="3009">
      <c r="A3009" t="n">
        <v>26869</v>
      </c>
      <c r="B3009" t="n">
        <v>97</v>
      </c>
      <c r="C3009" t="n">
        <v>11</v>
      </c>
      <c r="D3009" t="inlineStr">
        <is>
          <t>ER. JAYAKKUMAR. R</t>
        </is>
      </c>
      <c r="E3009" t="inlineStr">
        <is>
          <t>er. jayakkumar. r</t>
        </is>
      </c>
      <c r="F3009" t="n">
        <v>14</v>
      </c>
      <c r="G3009" t="n">
        <v>0</v>
      </c>
      <c r="H3009" t="inlineStr">
        <is>
          <t>https://results.eci.gov.in/uploads2/candprofile/E32/2026/AC/S22/ERR-2026-20260407061046.jpg</t>
        </is>
      </c>
      <c r="I3009" t="inlineStr">
        <is>
          <t>lost</t>
        </is>
      </c>
      <c r="J3009" t="inlineStr">
        <is>
          <t>lost 160 ( -69579)</t>
        </is>
      </c>
      <c r="K3009" t="n">
        <v>160</v>
      </c>
      <c r="L3009" t="n">
        <v>-69579</v>
      </c>
      <c r="M3009" t="n">
        <v>158</v>
      </c>
      <c r="N3009" t="n">
        <v>2</v>
      </c>
      <c r="O3009" t="n">
        <v>160</v>
      </c>
      <c r="P3009" t="n">
        <v>0.08</v>
      </c>
      <c r="Q3009" t="n">
        <v>8</v>
      </c>
      <c r="R3009" t="inlineStr">
        <is>
          <t>2026-05-05T03:50:29+00:00</t>
        </is>
      </c>
      <c r="S3009" t="inlineStr">
        <is>
          <t>2026-05-05T03:50:29+00:00</t>
        </is>
      </c>
    </row>
    <row r="3010">
      <c r="A3010" t="n">
        <v>26868</v>
      </c>
      <c r="B3010" t="n">
        <v>97</v>
      </c>
      <c r="C3010" t="n">
        <v>10</v>
      </c>
      <c r="D3010" t="inlineStr">
        <is>
          <t>VENKATESAN. D</t>
        </is>
      </c>
      <c r="E3010" t="inlineStr">
        <is>
          <t>venkatesan. d</t>
        </is>
      </c>
      <c r="F3010" t="n">
        <v>14</v>
      </c>
      <c r="G3010" t="n">
        <v>0</v>
      </c>
      <c r="H3010" t="inlineStr">
        <is>
          <t>https://results.eci.gov.in/uploads2/candprofile/E32/2026/AC/S22/DVEN-2026-20260402064715.jpg</t>
        </is>
      </c>
      <c r="I3010" t="inlineStr">
        <is>
          <t>lost</t>
        </is>
      </c>
      <c r="J3010" t="inlineStr">
        <is>
          <t>lost 157 ( -69582)</t>
        </is>
      </c>
      <c r="K3010" t="n">
        <v>157</v>
      </c>
      <c r="L3010" t="n">
        <v>-69582</v>
      </c>
      <c r="M3010" t="n">
        <v>154</v>
      </c>
      <c r="N3010" t="n">
        <v>3</v>
      </c>
      <c r="O3010" t="n">
        <v>157</v>
      </c>
      <c r="P3010" t="n">
        <v>0.08</v>
      </c>
      <c r="Q3010" t="n">
        <v>9</v>
      </c>
      <c r="R3010" t="inlineStr">
        <is>
          <t>2026-05-05T03:50:29+00:00</t>
        </is>
      </c>
      <c r="S3010" t="inlineStr">
        <is>
          <t>2026-05-05T03:50:29+00:00</t>
        </is>
      </c>
    </row>
    <row r="3011">
      <c r="A3011" t="n">
        <v>26865</v>
      </c>
      <c r="B3011" t="n">
        <v>97</v>
      </c>
      <c r="C3011" t="n">
        <v>7</v>
      </c>
      <c r="D3011" t="inlineStr">
        <is>
          <t>EASAN NATARAJAN. T</t>
        </is>
      </c>
      <c r="E3011" t="inlineStr">
        <is>
          <t>easan natarajan. t</t>
        </is>
      </c>
      <c r="F3011" t="n">
        <v>14</v>
      </c>
      <c r="G3011" t="n">
        <v>0</v>
      </c>
      <c r="H3011" t="inlineStr">
        <is>
          <t>https://results.eci.gov.in/uploads2/candprofile/E32/2026/AC/s22/EASAN-2026-20260404063154.jpg</t>
        </is>
      </c>
      <c r="I3011" t="inlineStr">
        <is>
          <t>lost</t>
        </is>
      </c>
      <c r="J3011" t="inlineStr">
        <is>
          <t>lost 130 ( -69609)</t>
        </is>
      </c>
      <c r="K3011" t="n">
        <v>130</v>
      </c>
      <c r="L3011" t="n">
        <v>-69609</v>
      </c>
      <c r="M3011" t="n">
        <v>129</v>
      </c>
      <c r="N3011" t="n">
        <v>1</v>
      </c>
      <c r="O3011" t="n">
        <v>130</v>
      </c>
      <c r="P3011" t="n">
        <v>0.07000000000000001</v>
      </c>
      <c r="Q3011" t="n">
        <v>10</v>
      </c>
      <c r="R3011" t="inlineStr">
        <is>
          <t>2026-05-05T03:50:29+00:00</t>
        </is>
      </c>
      <c r="S3011" t="inlineStr">
        <is>
          <t>2026-05-05T03:50:29+00:00</t>
        </is>
      </c>
    </row>
    <row r="3012">
      <c r="A3012" t="n">
        <v>26864</v>
      </c>
      <c r="B3012" t="n">
        <v>97</v>
      </c>
      <c r="C3012" t="n">
        <v>6</v>
      </c>
      <c r="D3012" t="inlineStr">
        <is>
          <t>MUNISANKAR. K</t>
        </is>
      </c>
      <c r="E3012" t="inlineStr">
        <is>
          <t>munisankar. k</t>
        </is>
      </c>
      <c r="F3012" t="n">
        <v>46</v>
      </c>
      <c r="G3012" t="n">
        <v>0</v>
      </c>
      <c r="H3012" t="inlineStr">
        <is>
          <t>https://results.eci.gov.in/uploads2/candprofile/E32/2026/AC/S22/KMUN-2026-20260404072242.jpg</t>
        </is>
      </c>
      <c r="I3012" t="inlineStr">
        <is>
          <t>lost</t>
        </is>
      </c>
      <c r="J3012" t="inlineStr">
        <is>
          <t>lost 126 ( -69613)</t>
        </is>
      </c>
      <c r="K3012" t="n">
        <v>126</v>
      </c>
      <c r="L3012" t="n">
        <v>-69613</v>
      </c>
      <c r="M3012" t="n">
        <v>126</v>
      </c>
      <c r="N3012" t="n">
        <v>0</v>
      </c>
      <c r="O3012" t="n">
        <v>126</v>
      </c>
      <c r="P3012" t="n">
        <v>0.06</v>
      </c>
      <c r="Q3012" t="n">
        <v>11</v>
      </c>
      <c r="R3012" t="inlineStr">
        <is>
          <t>2026-05-05T03:50:29+00:00</t>
        </is>
      </c>
      <c r="S3012" t="inlineStr">
        <is>
          <t>2026-05-05T03:50:29+00:00</t>
        </is>
      </c>
    </row>
    <row r="3013">
      <c r="A3013" t="n">
        <v>26870</v>
      </c>
      <c r="B3013" t="n">
        <v>97</v>
      </c>
      <c r="C3013" t="n">
        <v>12</v>
      </c>
      <c r="D3013" t="inlineStr">
        <is>
          <t>NOTA</t>
        </is>
      </c>
      <c r="E3013" t="inlineStr">
        <is>
          <t>nota</t>
        </is>
      </c>
      <c r="F3013" t="n">
        <v>13</v>
      </c>
      <c r="G3013" t="n">
        <v>1</v>
      </c>
      <c r="H3013" t="inlineStr">
        <is>
          <t>https://results.eci.gov.in/ResultAcGenMay2026/img/nota.jpg</t>
        </is>
      </c>
      <c r="I3013" t="inlineStr">
        <is>
          <t>default</t>
        </is>
      </c>
      <c r="J3013" t="inlineStr">
        <is>
          <t>816 ( -68923)</t>
        </is>
      </c>
      <c r="K3013" t="n">
        <v>816</v>
      </c>
      <c r="L3013" t="n">
        <v>-68923</v>
      </c>
      <c r="M3013" t="n">
        <v>777</v>
      </c>
      <c r="N3013" t="n">
        <v>39</v>
      </c>
      <c r="O3013" t="n">
        <v>816</v>
      </c>
      <c r="P3013" t="n">
        <v>0.42</v>
      </c>
      <c r="R3013" t="inlineStr">
        <is>
          <t>2026-05-05T03:50:29+00:00</t>
        </is>
      </c>
      <c r="S3013" t="inlineStr">
        <is>
          <t>2026-05-05T03:50:29+00:00</t>
        </is>
      </c>
    </row>
    <row r="3014">
      <c r="A3014" t="n">
        <v>27327</v>
      </c>
      <c r="B3014" t="n">
        <v>107</v>
      </c>
      <c r="C3014" t="n">
        <v>3</v>
      </c>
      <c r="D3014" t="inlineStr">
        <is>
          <t>L.E. JOTHIMANI</t>
        </is>
      </c>
      <c r="E3014" t="inlineStr">
        <is>
          <t>l.e. jothimani</t>
        </is>
      </c>
      <c r="F3014" t="n">
        <v>8</v>
      </c>
      <c r="G3014" t="n">
        <v>0</v>
      </c>
      <c r="H3014" t="inlineStr">
        <is>
          <t>https://results.eci.gov.in/uploads2/candprofile/E32/2026/AC/S22/LEJ-2026-20260410114843.jpg</t>
        </is>
      </c>
      <c r="I3014" t="inlineStr">
        <is>
          <t>won</t>
        </is>
      </c>
      <c r="J3014" t="inlineStr">
        <is>
          <t>won 85179 (+ 33063)</t>
        </is>
      </c>
      <c r="K3014" t="n">
        <v>85179</v>
      </c>
      <c r="L3014" t="n">
        <v>33063</v>
      </c>
      <c r="M3014" t="n">
        <v>84130</v>
      </c>
      <c r="N3014" t="n">
        <v>1049</v>
      </c>
      <c r="O3014" t="n">
        <v>85179</v>
      </c>
      <c r="P3014" t="n">
        <v>45.33</v>
      </c>
      <c r="Q3014" t="n">
        <v>1</v>
      </c>
      <c r="R3014" t="inlineStr">
        <is>
          <t>2026-05-05T03:50:33+00:00</t>
        </is>
      </c>
      <c r="S3014" t="inlineStr">
        <is>
          <t>2026-05-05T03:50:33+00:00</t>
        </is>
      </c>
    </row>
    <row r="3015">
      <c r="A3015" t="n">
        <v>27331</v>
      </c>
      <c r="B3015" t="n">
        <v>107</v>
      </c>
      <c r="C3015" t="n">
        <v>7</v>
      </c>
      <c r="D3015" t="inlineStr">
        <is>
          <t>A. SOZHAN</t>
        </is>
      </c>
      <c r="E3015" t="inlineStr">
        <is>
          <t>a. sozhan</t>
        </is>
      </c>
      <c r="F3015" t="n">
        <v>5</v>
      </c>
      <c r="G3015" t="n">
        <v>0</v>
      </c>
      <c r="H3015" t="inlineStr">
        <is>
          <t>https://results.eci.gov.in/uploads2/candprofile/E32/2026/AC/S22/ACHO-2026-20260410114702.jpg</t>
        </is>
      </c>
      <c r="I3015" t="inlineStr">
        <is>
          <t>lost</t>
        </is>
      </c>
      <c r="J3015" t="inlineStr">
        <is>
          <t>lost 52116 ( -33063)</t>
        </is>
      </c>
      <c r="K3015" t="n">
        <v>52116</v>
      </c>
      <c r="L3015" t="n">
        <v>-33063</v>
      </c>
      <c r="M3015" t="n">
        <v>51360</v>
      </c>
      <c r="N3015" t="n">
        <v>756</v>
      </c>
      <c r="O3015" t="n">
        <v>52116</v>
      </c>
      <c r="P3015" t="n">
        <v>27.74</v>
      </c>
      <c r="Q3015" t="n">
        <v>2</v>
      </c>
      <c r="R3015" t="inlineStr">
        <is>
          <t>2026-05-05T03:50:33+00:00</t>
        </is>
      </c>
      <c r="S3015" t="inlineStr">
        <is>
          <t>2026-05-05T03:50:33+00:00</t>
        </is>
      </c>
    </row>
    <row r="3016">
      <c r="A3016" t="n">
        <v>27330</v>
      </c>
      <c r="B3016" t="n">
        <v>107</v>
      </c>
      <c r="C3016" t="n">
        <v>6</v>
      </c>
      <c r="D3016" t="inlineStr">
        <is>
          <t>S. SEENUVASAN</t>
        </is>
      </c>
      <c r="E3016" t="inlineStr">
        <is>
          <t>s. seenuvasan</t>
        </is>
      </c>
      <c r="F3016" t="n">
        <v>1</v>
      </c>
      <c r="G3016" t="n">
        <v>0</v>
      </c>
      <c r="H3016" t="inlineStr">
        <is>
          <t>https://results.eci.gov.in/uploads2/candprofile/E32/2026/AC/S22/SSEEN-2026-20260410114558.jpg</t>
        </is>
      </c>
      <c r="I3016" t="inlineStr">
        <is>
          <t>lost</t>
        </is>
      </c>
      <c r="J3016" t="inlineStr">
        <is>
          <t>lost 43156 ( -42023)</t>
        </is>
      </c>
      <c r="K3016" t="n">
        <v>43156</v>
      </c>
      <c r="L3016" t="n">
        <v>-42023</v>
      </c>
      <c r="M3016" t="n">
        <v>42798</v>
      </c>
      <c r="N3016" t="n">
        <v>358</v>
      </c>
      <c r="O3016" t="n">
        <v>43156</v>
      </c>
      <c r="P3016" t="n">
        <v>22.97</v>
      </c>
      <c r="Q3016" t="n">
        <v>3</v>
      </c>
      <c r="R3016" t="inlineStr">
        <is>
          <t>2026-05-05T03:50:33+00:00</t>
        </is>
      </c>
      <c r="S3016" t="inlineStr">
        <is>
          <t>2026-05-05T03:50:33+00:00</t>
        </is>
      </c>
    </row>
    <row r="3017">
      <c r="A3017" t="n">
        <v>27326</v>
      </c>
      <c r="B3017" t="n">
        <v>107</v>
      </c>
      <c r="C3017" t="n">
        <v>2</v>
      </c>
      <c r="D3017" t="inlineStr">
        <is>
          <t>SIVAJOTHI .M</t>
        </is>
      </c>
      <c r="E3017" t="inlineStr">
        <is>
          <t>sivajothi .m</t>
        </is>
      </c>
      <c r="F3017" t="n">
        <v>15</v>
      </c>
      <c r="G3017" t="n">
        <v>0</v>
      </c>
      <c r="H3017" t="inlineStr">
        <is>
          <t>https://results.eci.gov.in/uploads2/candprofile/E32/2026/AC/S22/SIVAJ-2026-20260410114424.jpg</t>
        </is>
      </c>
      <c r="I3017" t="inlineStr">
        <is>
          <t>lost</t>
        </is>
      </c>
      <c r="J3017" t="inlineStr">
        <is>
          <t>lost 4563 ( -80616)</t>
        </is>
      </c>
      <c r="K3017" t="n">
        <v>4563</v>
      </c>
      <c r="L3017" t="n">
        <v>-80616</v>
      </c>
      <c r="M3017" t="n">
        <v>4480</v>
      </c>
      <c r="N3017" t="n">
        <v>83</v>
      </c>
      <c r="O3017" t="n">
        <v>4563</v>
      </c>
      <c r="P3017" t="n">
        <v>2.43</v>
      </c>
      <c r="Q3017" t="n">
        <v>4</v>
      </c>
      <c r="R3017" t="inlineStr">
        <is>
          <t>2026-05-05T03:50:33+00:00</t>
        </is>
      </c>
      <c r="S3017" t="inlineStr">
        <is>
          <t>2026-05-05T03:50:33+00:00</t>
        </is>
      </c>
    </row>
    <row r="3018">
      <c r="A3018" t="n">
        <v>27328</v>
      </c>
      <c r="B3018" t="n">
        <v>107</v>
      </c>
      <c r="C3018" t="n">
        <v>4</v>
      </c>
      <c r="D3018" t="inlineStr">
        <is>
          <t>ALAVANTHAR .M</t>
        </is>
      </c>
      <c r="E3018" t="inlineStr">
        <is>
          <t>alavanthar .m</t>
        </is>
      </c>
      <c r="F3018" t="n">
        <v>17</v>
      </c>
      <c r="G3018" t="n">
        <v>0</v>
      </c>
      <c r="H3018" t="inlineStr">
        <is>
          <t>https://results.eci.gov.in/uploads2/candprofile/E32/2026/AC/S22/ALAVA-2026-20260410114630.jpg</t>
        </is>
      </c>
      <c r="I3018" t="inlineStr">
        <is>
          <t>lost</t>
        </is>
      </c>
      <c r="J3018" t="inlineStr">
        <is>
          <t>lost 563 ( -84616)</t>
        </is>
      </c>
      <c r="K3018" t="n">
        <v>563</v>
      </c>
      <c r="L3018" t="n">
        <v>-84616</v>
      </c>
      <c r="M3018" t="n">
        <v>559</v>
      </c>
      <c r="N3018" t="n">
        <v>4</v>
      </c>
      <c r="O3018" t="n">
        <v>563</v>
      </c>
      <c r="P3018" t="n">
        <v>0.3</v>
      </c>
      <c r="Q3018" t="n">
        <v>5</v>
      </c>
      <c r="R3018" t="inlineStr">
        <is>
          <t>2026-05-05T03:50:33+00:00</t>
        </is>
      </c>
      <c r="S3018" t="inlineStr">
        <is>
          <t>2026-05-05T03:50:33+00:00</t>
        </is>
      </c>
    </row>
    <row r="3019">
      <c r="A3019" t="n">
        <v>27335</v>
      </c>
      <c r="B3019" t="n">
        <v>107</v>
      </c>
      <c r="C3019" t="n">
        <v>11</v>
      </c>
      <c r="D3019" t="inlineStr">
        <is>
          <t>SANKARKUMAR .S</t>
        </is>
      </c>
      <c r="E3019" t="inlineStr">
        <is>
          <t>sankarkumar .s</t>
        </is>
      </c>
      <c r="F3019" t="n">
        <v>14</v>
      </c>
      <c r="G3019" t="n">
        <v>0</v>
      </c>
      <c r="H3019" t="inlineStr">
        <is>
          <t>https://results.eci.gov.in/uploads2/candprofile/E32/2026/AC/S22/SANKA-2026-20260410114757.jpg</t>
        </is>
      </c>
      <c r="I3019" t="inlineStr">
        <is>
          <t>lost</t>
        </is>
      </c>
      <c r="J3019" t="inlineStr">
        <is>
          <t>lost 509 ( -84670)</t>
        </is>
      </c>
      <c r="K3019" t="n">
        <v>509</v>
      </c>
      <c r="L3019" t="n">
        <v>-84670</v>
      </c>
      <c r="M3019" t="n">
        <v>508</v>
      </c>
      <c r="N3019" t="n">
        <v>1</v>
      </c>
      <c r="O3019" t="n">
        <v>509</v>
      </c>
      <c r="P3019" t="n">
        <v>0.27</v>
      </c>
      <c r="Q3019" t="n">
        <v>6</v>
      </c>
      <c r="R3019" t="inlineStr">
        <is>
          <t>2026-05-05T03:50:33+00:00</t>
        </is>
      </c>
      <c r="S3019" t="inlineStr">
        <is>
          <t>2026-05-05T03:50:33+00:00</t>
        </is>
      </c>
    </row>
    <row r="3020">
      <c r="A3020" t="n">
        <v>27333</v>
      </c>
      <c r="B3020" t="n">
        <v>107</v>
      </c>
      <c r="C3020" t="n">
        <v>9</v>
      </c>
      <c r="D3020" t="inlineStr">
        <is>
          <t>S. MURALI</t>
        </is>
      </c>
      <c r="E3020" t="inlineStr">
        <is>
          <t>s. murali</t>
        </is>
      </c>
      <c r="F3020" t="n">
        <v>32</v>
      </c>
      <c r="G3020" t="n">
        <v>0</v>
      </c>
      <c r="H3020" t="inlineStr">
        <is>
          <t>https://results.eci.gov.in/uploads2/candprofile/E32/2026/AC/S22/SMUR-2026-20260410114819.jpg</t>
        </is>
      </c>
      <c r="I3020" t="inlineStr">
        <is>
          <t>lost</t>
        </is>
      </c>
      <c r="J3020" t="inlineStr">
        <is>
          <t>lost 342 ( -84837)</t>
        </is>
      </c>
      <c r="K3020" t="n">
        <v>342</v>
      </c>
      <c r="L3020" t="n">
        <v>-84837</v>
      </c>
      <c r="M3020" t="n">
        <v>338</v>
      </c>
      <c r="N3020" t="n">
        <v>4</v>
      </c>
      <c r="O3020" t="n">
        <v>342</v>
      </c>
      <c r="P3020" t="n">
        <v>0.18</v>
      </c>
      <c r="Q3020" t="n">
        <v>7</v>
      </c>
      <c r="R3020" t="inlineStr">
        <is>
          <t>2026-05-05T03:50:33+00:00</t>
        </is>
      </c>
      <c r="S3020" t="inlineStr">
        <is>
          <t>2026-05-05T03:50:33+00:00</t>
        </is>
      </c>
    </row>
    <row r="3021">
      <c r="A3021" t="n">
        <v>27334</v>
      </c>
      <c r="B3021" t="n">
        <v>107</v>
      </c>
      <c r="C3021" t="n">
        <v>10</v>
      </c>
      <c r="D3021" t="inlineStr">
        <is>
          <t>M.A.T. ARCHUNAN</t>
        </is>
      </c>
      <c r="E3021" t="inlineStr">
        <is>
          <t>m.a.t. archunan</t>
        </is>
      </c>
      <c r="F3021" t="n">
        <v>14</v>
      </c>
      <c r="G3021" t="n">
        <v>0</v>
      </c>
      <c r="H3021" t="inlineStr">
        <is>
          <t>https://results.eci.gov.in/uploads2/candprofile/E32/2026/AC/S22/MAT-2026-20260410114505.jpg</t>
        </is>
      </c>
      <c r="I3021" t="inlineStr">
        <is>
          <t>lost</t>
        </is>
      </c>
      <c r="J3021" t="inlineStr">
        <is>
          <t>lost 324 ( -84855)</t>
        </is>
      </c>
      <c r="K3021" t="n">
        <v>324</v>
      </c>
      <c r="L3021" t="n">
        <v>-84855</v>
      </c>
      <c r="M3021" t="n">
        <v>324</v>
      </c>
      <c r="N3021" t="n">
        <v>0</v>
      </c>
      <c r="O3021" t="n">
        <v>324</v>
      </c>
      <c r="P3021" t="n">
        <v>0.17</v>
      </c>
      <c r="Q3021" t="n">
        <v>8</v>
      </c>
      <c r="R3021" t="inlineStr">
        <is>
          <t>2026-05-05T03:50:33+00:00</t>
        </is>
      </c>
      <c r="S3021" t="inlineStr">
        <is>
          <t>2026-05-05T03:50:33+00:00</t>
        </is>
      </c>
    </row>
    <row r="3022">
      <c r="A3022" t="n">
        <v>27325</v>
      </c>
      <c r="B3022" t="n">
        <v>107</v>
      </c>
      <c r="C3022" t="n">
        <v>1</v>
      </c>
      <c r="D3022" t="inlineStr">
        <is>
          <t>SATHEESHKUMAR .M</t>
        </is>
      </c>
      <c r="E3022" t="inlineStr">
        <is>
          <t>satheeshkumar .m</t>
        </is>
      </c>
      <c r="F3022" t="n">
        <v>16</v>
      </c>
      <c r="G3022" t="n">
        <v>0</v>
      </c>
      <c r="H3022" t="inlineStr">
        <is>
          <t>https://results.eci.gov.in/uploads2/candprofile/E32/2026/AC/S22/SATHE-2026-20260410114527.jpg</t>
        </is>
      </c>
      <c r="I3022" t="inlineStr">
        <is>
          <t>lost</t>
        </is>
      </c>
      <c r="J3022" t="inlineStr">
        <is>
          <t>lost 252 ( -84927)</t>
        </is>
      </c>
      <c r="K3022" t="n">
        <v>252</v>
      </c>
      <c r="L3022" t="n">
        <v>-84927</v>
      </c>
      <c r="M3022" t="n">
        <v>245</v>
      </c>
      <c r="N3022" t="n">
        <v>7</v>
      </c>
      <c r="O3022" t="n">
        <v>252</v>
      </c>
      <c r="P3022" t="n">
        <v>0.13</v>
      </c>
      <c r="Q3022" t="n">
        <v>9</v>
      </c>
      <c r="R3022" t="inlineStr">
        <is>
          <t>2026-05-05T03:50:33+00:00</t>
        </is>
      </c>
      <c r="S3022" t="inlineStr">
        <is>
          <t>2026-05-05T03:50:33+00:00</t>
        </is>
      </c>
    </row>
    <row r="3023">
      <c r="A3023" t="n">
        <v>27329</v>
      </c>
      <c r="B3023" t="n">
        <v>107</v>
      </c>
      <c r="C3023" t="n">
        <v>5</v>
      </c>
      <c r="D3023" t="inlineStr">
        <is>
          <t>G. KALYANA SUNDARAM</t>
        </is>
      </c>
      <c r="E3023" t="inlineStr">
        <is>
          <t>g. kalyana sundaram</t>
        </is>
      </c>
      <c r="F3023" t="n">
        <v>64</v>
      </c>
      <c r="G3023" t="n">
        <v>0</v>
      </c>
      <c r="H3023" t="inlineStr">
        <is>
          <t>https://results.eci.gov.in/uploads2/candprofile/E32/2026/AC/S22/GKAL-2026-20260410120411.jpg</t>
        </is>
      </c>
      <c r="I3023" t="inlineStr">
        <is>
          <t>lost</t>
        </is>
      </c>
      <c r="J3023" t="inlineStr">
        <is>
          <t>lost 247 ( -84932)</t>
        </is>
      </c>
      <c r="K3023" t="n">
        <v>247</v>
      </c>
      <c r="L3023" t="n">
        <v>-84932</v>
      </c>
      <c r="M3023" t="n">
        <v>246</v>
      </c>
      <c r="N3023" t="n">
        <v>1</v>
      </c>
      <c r="O3023" t="n">
        <v>247</v>
      </c>
      <c r="P3023" t="n">
        <v>0.13</v>
      </c>
      <c r="Q3023" t="n">
        <v>10</v>
      </c>
      <c r="R3023" t="inlineStr">
        <is>
          <t>2026-05-05T03:50:33+00:00</t>
        </is>
      </c>
      <c r="S3023" t="inlineStr">
        <is>
          <t>2026-05-05T03:50:33+00:00</t>
        </is>
      </c>
    </row>
    <row r="3024">
      <c r="A3024" t="n">
        <v>27332</v>
      </c>
      <c r="B3024" t="n">
        <v>107</v>
      </c>
      <c r="C3024" t="n">
        <v>8</v>
      </c>
      <c r="D3024" t="inlineStr">
        <is>
          <t>BABU .B</t>
        </is>
      </c>
      <c r="E3024" t="inlineStr">
        <is>
          <t>babu .b</t>
        </is>
      </c>
      <c r="F3024" t="n">
        <v>21</v>
      </c>
      <c r="G3024" t="n">
        <v>0</v>
      </c>
      <c r="H3024" t="inlineStr">
        <is>
          <t>https://results.eci.gov.in/uploads2/candprofile/E32/2026/AC/S22/BABU-2026-20260410114446.jpg</t>
        </is>
      </c>
      <c r="I3024" t="inlineStr">
        <is>
          <t>lost</t>
        </is>
      </c>
      <c r="J3024" t="inlineStr">
        <is>
          <t>lost 189 ( -84990)</t>
        </is>
      </c>
      <c r="K3024" t="n">
        <v>189</v>
      </c>
      <c r="L3024" t="n">
        <v>-84990</v>
      </c>
      <c r="M3024" t="n">
        <v>188</v>
      </c>
      <c r="N3024" t="n">
        <v>1</v>
      </c>
      <c r="O3024" t="n">
        <v>189</v>
      </c>
      <c r="P3024" t="n">
        <v>0.1</v>
      </c>
      <c r="Q3024" t="n">
        <v>11</v>
      </c>
      <c r="R3024" t="inlineStr">
        <is>
          <t>2026-05-05T03:50:33+00:00</t>
        </is>
      </c>
      <c r="S3024" t="inlineStr">
        <is>
          <t>2026-05-05T03:50:33+00:00</t>
        </is>
      </c>
    </row>
    <row r="3025">
      <c r="A3025" t="n">
        <v>27336</v>
      </c>
      <c r="B3025" t="n">
        <v>107</v>
      </c>
      <c r="C3025" t="n">
        <v>12</v>
      </c>
      <c r="D3025" t="inlineStr">
        <is>
          <t>NOTA</t>
        </is>
      </c>
      <c r="E3025" t="inlineStr">
        <is>
          <t>nota</t>
        </is>
      </c>
      <c r="F3025" t="n">
        <v>13</v>
      </c>
      <c r="G3025" t="n">
        <v>1</v>
      </c>
      <c r="H3025" t="inlineStr">
        <is>
          <t>https://results.eci.gov.in/ResultAcGenMay2026/img/nota.jpg</t>
        </is>
      </c>
      <c r="I3025" t="inlineStr">
        <is>
          <t>default</t>
        </is>
      </c>
      <c r="J3025" t="inlineStr">
        <is>
          <t>465 ( -84714)</t>
        </is>
      </c>
      <c r="K3025" t="n">
        <v>465</v>
      </c>
      <c r="L3025" t="n">
        <v>-84714</v>
      </c>
      <c r="M3025" t="n">
        <v>455</v>
      </c>
      <c r="N3025" t="n">
        <v>10</v>
      </c>
      <c r="O3025" t="n">
        <v>465</v>
      </c>
      <c r="P3025" t="n">
        <v>0.25</v>
      </c>
      <c r="R3025" t="inlineStr">
        <is>
          <t>2026-05-05T03:50:33+00:00</t>
        </is>
      </c>
      <c r="S3025" t="inlineStr">
        <is>
          <t>2026-05-05T03:50:33+00:00</t>
        </is>
      </c>
    </row>
    <row r="3026">
      <c r="A3026" t="n">
        <v>27808</v>
      </c>
      <c r="B3026" t="n">
        <v>118</v>
      </c>
      <c r="C3026" t="n">
        <v>4</v>
      </c>
      <c r="D3026" t="inlineStr">
        <is>
          <t>SENTHILSELVAN.R</t>
        </is>
      </c>
      <c r="E3026" t="inlineStr">
        <is>
          <t>senthilselvan.r</t>
        </is>
      </c>
      <c r="F3026" t="n">
        <v>2</v>
      </c>
      <c r="G3026" t="n">
        <v>0</v>
      </c>
      <c r="H3026" t="inlineStr">
        <is>
          <t>https://results.eci.gov.in/uploads2/candprofile/E32/2026/AC/s22/RSEN-2026-20260404071118.jpg</t>
        </is>
      </c>
      <c r="I3026" t="inlineStr">
        <is>
          <t>won</t>
        </is>
      </c>
      <c r="J3026" t="inlineStr">
        <is>
          <t>won 71449 (+ 11417)</t>
        </is>
      </c>
      <c r="K3026" t="n">
        <v>71449</v>
      </c>
      <c r="L3026" t="n">
        <v>11417</v>
      </c>
      <c r="M3026" t="n">
        <v>70765</v>
      </c>
      <c r="N3026" t="n">
        <v>684</v>
      </c>
      <c r="O3026" t="n">
        <v>71449</v>
      </c>
      <c r="P3026" t="n">
        <v>35.64</v>
      </c>
      <c r="Q3026" t="n">
        <v>1</v>
      </c>
      <c r="R3026" t="inlineStr">
        <is>
          <t>2026-05-05T03:50:38+00:00</t>
        </is>
      </c>
      <c r="S3026" t="inlineStr">
        <is>
          <t>2026-05-05T03:50:38+00:00</t>
        </is>
      </c>
    </row>
    <row r="3027">
      <c r="A3027" t="n">
        <v>27806</v>
      </c>
      <c r="B3027" t="n">
        <v>118</v>
      </c>
      <c r="C3027" t="n">
        <v>2</v>
      </c>
      <c r="D3027" t="inlineStr">
        <is>
          <t>SAKTHI.M</t>
        </is>
      </c>
      <c r="E3027" t="inlineStr">
        <is>
          <t>sakthi.m</t>
        </is>
      </c>
      <c r="F3027" t="n">
        <v>3</v>
      </c>
      <c r="G3027" t="n">
        <v>0</v>
      </c>
      <c r="H3027" t="inlineStr">
        <is>
          <t>https://results.eci.gov.in/uploads2/candprofile/E32/2026/AC/s22/MSAK-2026-20260404063605.jpg</t>
        </is>
      </c>
      <c r="I3027" t="inlineStr">
        <is>
          <t>lost</t>
        </is>
      </c>
      <c r="J3027" t="inlineStr">
        <is>
          <t>lost 60032 ( -11417)</t>
        </is>
      </c>
      <c r="K3027" t="n">
        <v>60032</v>
      </c>
      <c r="L3027" t="n">
        <v>-11417</v>
      </c>
      <c r="M3027" t="n">
        <v>59441</v>
      </c>
      <c r="N3027" t="n">
        <v>591</v>
      </c>
      <c r="O3027" t="n">
        <v>60032</v>
      </c>
      <c r="P3027" t="n">
        <v>29.95</v>
      </c>
      <c r="Q3027" t="n">
        <v>2</v>
      </c>
      <c r="R3027" t="inlineStr">
        <is>
          <t>2026-05-05T03:50:38+00:00</t>
        </is>
      </c>
      <c r="S3027" t="inlineStr">
        <is>
          <t>2026-05-05T03:50:38+00:00</t>
        </is>
      </c>
    </row>
    <row r="3028">
      <c r="A3028" t="n">
        <v>27809</v>
      </c>
      <c r="B3028" t="n">
        <v>118</v>
      </c>
      <c r="C3028" t="n">
        <v>5</v>
      </c>
      <c r="D3028" t="inlineStr">
        <is>
          <t>GOPINATH.S</t>
        </is>
      </c>
      <c r="E3028" t="inlineStr">
        <is>
          <t>gopinath.s</t>
        </is>
      </c>
      <c r="F3028" t="n">
        <v>1</v>
      </c>
      <c r="G3028" t="n">
        <v>0</v>
      </c>
      <c r="H3028" t="inlineStr">
        <is>
          <t>https://results.eci.gov.in/uploads2/candprofile/E32/2026/AC/s22/SGOP-2026-20260404075457.jpg</t>
        </is>
      </c>
      <c r="I3028" t="inlineStr">
        <is>
          <t>lost</t>
        </is>
      </c>
      <c r="J3028" t="inlineStr">
        <is>
          <t>lost 59149 ( -12300)</t>
        </is>
      </c>
      <c r="K3028" t="n">
        <v>59149</v>
      </c>
      <c r="L3028" t="n">
        <v>-12300</v>
      </c>
      <c r="M3028" t="n">
        <v>58886</v>
      </c>
      <c r="N3028" t="n">
        <v>263</v>
      </c>
      <c r="O3028" t="n">
        <v>59149</v>
      </c>
      <c r="P3028" t="n">
        <v>29.51</v>
      </c>
      <c r="Q3028" t="n">
        <v>3</v>
      </c>
      <c r="R3028" t="inlineStr">
        <is>
          <t>2026-05-05T03:50:38+00:00</t>
        </is>
      </c>
      <c r="S3028" t="inlineStr">
        <is>
          <t>2026-05-05T03:50:38+00:00</t>
        </is>
      </c>
    </row>
    <row r="3029">
      <c r="A3029" t="n">
        <v>27807</v>
      </c>
      <c r="B3029" t="n">
        <v>118</v>
      </c>
      <c r="C3029" t="n">
        <v>3</v>
      </c>
      <c r="D3029" t="inlineStr">
        <is>
          <t>SUBASH.R</t>
        </is>
      </c>
      <c r="E3029" t="inlineStr">
        <is>
          <t>subash.r</t>
        </is>
      </c>
      <c r="F3029" t="n">
        <v>15</v>
      </c>
      <c r="G3029" t="n">
        <v>0</v>
      </c>
      <c r="H3029" t="inlineStr">
        <is>
          <t>https://results.eci.gov.in/uploads2/candprofile/E32/2026/AC/S22/RSUB-2026-20260330045757.jpg</t>
        </is>
      </c>
      <c r="I3029" t="inlineStr">
        <is>
          <t>lost</t>
        </is>
      </c>
      <c r="J3029" t="inlineStr">
        <is>
          <t>lost 7397 ( -64052)</t>
        </is>
      </c>
      <c r="K3029" t="n">
        <v>7397</v>
      </c>
      <c r="L3029" t="n">
        <v>-64052</v>
      </c>
      <c r="M3029" t="n">
        <v>7330</v>
      </c>
      <c r="N3029" t="n">
        <v>67</v>
      </c>
      <c r="O3029" t="n">
        <v>7397</v>
      </c>
      <c r="P3029" t="n">
        <v>3.69</v>
      </c>
      <c r="Q3029" t="n">
        <v>4</v>
      </c>
      <c r="R3029" t="inlineStr">
        <is>
          <t>2026-05-05T03:50:38+00:00</t>
        </is>
      </c>
      <c r="S3029" t="inlineStr">
        <is>
          <t>2026-05-05T03:50:38+00:00</t>
        </is>
      </c>
    </row>
    <row r="3030">
      <c r="A3030" t="n">
        <v>27805</v>
      </c>
      <c r="B3030" t="n">
        <v>118</v>
      </c>
      <c r="C3030" t="n">
        <v>1</v>
      </c>
      <c r="D3030" t="inlineStr">
        <is>
          <t>GAJENDRAN.KANAGA</t>
        </is>
      </c>
      <c r="E3030" t="inlineStr">
        <is>
          <t>gajendran.kanaga</t>
        </is>
      </c>
      <c r="F3030" t="n">
        <v>16</v>
      </c>
      <c r="G3030" t="n">
        <v>0</v>
      </c>
      <c r="H3030" t="inlineStr">
        <is>
          <t>https://results.eci.gov.in/uploads2/candprofile/E32/2026/AC/s22/KANAG-2026-20260404085309.jpg</t>
        </is>
      </c>
      <c r="I3030" t="inlineStr">
        <is>
          <t>lost</t>
        </is>
      </c>
      <c r="J3030" t="inlineStr">
        <is>
          <t>lost 640 ( -70809)</t>
        </is>
      </c>
      <c r="K3030" t="n">
        <v>640</v>
      </c>
      <c r="L3030" t="n">
        <v>-70809</v>
      </c>
      <c r="M3030" t="n">
        <v>634</v>
      </c>
      <c r="N3030" t="n">
        <v>6</v>
      </c>
      <c r="O3030" t="n">
        <v>640</v>
      </c>
      <c r="P3030" t="n">
        <v>0.32</v>
      </c>
      <c r="Q3030" t="n">
        <v>5</v>
      </c>
      <c r="R3030" t="inlineStr">
        <is>
          <t>2026-05-05T03:50:38+00:00</t>
        </is>
      </c>
      <c r="S3030" t="inlineStr">
        <is>
          <t>2026-05-05T03:50:38+00:00</t>
        </is>
      </c>
    </row>
    <row r="3031">
      <c r="A3031" t="n">
        <v>27813</v>
      </c>
      <c r="B3031" t="n">
        <v>118</v>
      </c>
      <c r="C3031" t="n">
        <v>9</v>
      </c>
      <c r="D3031" t="inlineStr">
        <is>
          <t>MALATHI.A</t>
        </is>
      </c>
      <c r="E3031" t="inlineStr">
        <is>
          <t>malathi.a</t>
        </is>
      </c>
      <c r="F3031" t="n">
        <v>24</v>
      </c>
      <c r="G3031" t="n">
        <v>0</v>
      </c>
      <c r="H3031" t="inlineStr">
        <is>
          <t>https://results.eci.gov.in/uploads2/candprofile/E32/2026/AC/s22/AMAL-2026-20260406065449.jpg</t>
        </is>
      </c>
      <c r="I3031" t="inlineStr">
        <is>
          <t>lost</t>
        </is>
      </c>
      <c r="J3031" t="inlineStr">
        <is>
          <t>lost 365 ( -71084)</t>
        </is>
      </c>
      <c r="K3031" t="n">
        <v>365</v>
      </c>
      <c r="L3031" t="n">
        <v>-71084</v>
      </c>
      <c r="M3031" t="n">
        <v>362</v>
      </c>
      <c r="N3031" t="n">
        <v>3</v>
      </c>
      <c r="O3031" t="n">
        <v>365</v>
      </c>
      <c r="P3031" t="n">
        <v>0.18</v>
      </c>
      <c r="Q3031" t="n">
        <v>6</v>
      </c>
      <c r="R3031" t="inlineStr">
        <is>
          <t>2026-05-05T03:50:38+00:00</t>
        </is>
      </c>
      <c r="S3031" t="inlineStr">
        <is>
          <t>2026-05-05T03:50:38+00:00</t>
        </is>
      </c>
    </row>
    <row r="3032">
      <c r="A3032" t="n">
        <v>27810</v>
      </c>
      <c r="B3032" t="n">
        <v>118</v>
      </c>
      <c r="C3032" t="n">
        <v>6</v>
      </c>
      <c r="D3032" t="inlineStr">
        <is>
          <t>PANDIYAN.C.R</t>
        </is>
      </c>
      <c r="E3032" t="inlineStr">
        <is>
          <t>pandiyan.c.r</t>
        </is>
      </c>
      <c r="F3032" t="n">
        <v>36</v>
      </c>
      <c r="G3032" t="n">
        <v>0</v>
      </c>
      <c r="H3032" t="inlineStr">
        <is>
          <t>https://results.eci.gov.in/uploads2/candprofile/E32/2026/AC/s22/CRP-2026-20260404083830.jpg</t>
        </is>
      </c>
      <c r="I3032" t="inlineStr">
        <is>
          <t>lost</t>
        </is>
      </c>
      <c r="J3032" t="inlineStr">
        <is>
          <t>lost 249 ( -71200)</t>
        </is>
      </c>
      <c r="K3032" t="n">
        <v>249</v>
      </c>
      <c r="L3032" t="n">
        <v>-71200</v>
      </c>
      <c r="M3032" t="n">
        <v>249</v>
      </c>
      <c r="N3032" t="n">
        <v>0</v>
      </c>
      <c r="O3032" t="n">
        <v>249</v>
      </c>
      <c r="P3032" t="n">
        <v>0.12</v>
      </c>
      <c r="Q3032" t="n">
        <v>7</v>
      </c>
      <c r="R3032" t="inlineStr">
        <is>
          <t>2026-05-05T03:50:38+00:00</t>
        </is>
      </c>
      <c r="S3032" t="inlineStr">
        <is>
          <t>2026-05-05T03:50:38+00:00</t>
        </is>
      </c>
    </row>
    <row r="3033">
      <c r="A3033" t="n">
        <v>27814</v>
      </c>
      <c r="B3033" t="n">
        <v>118</v>
      </c>
      <c r="C3033" t="n">
        <v>10</v>
      </c>
      <c r="D3033" t="inlineStr">
        <is>
          <t>TAMILVENTHAN.R</t>
        </is>
      </c>
      <c r="E3033" t="inlineStr">
        <is>
          <t>tamilventhan.r</t>
        </is>
      </c>
      <c r="F3033" t="n">
        <v>14</v>
      </c>
      <c r="G3033" t="n">
        <v>0</v>
      </c>
      <c r="H3033" t="inlineStr">
        <is>
          <t>https://results.eci.gov.in/uploads2/candprofile/E32/2026/AC/s22/RTAM-2026-20260404082431.jpg</t>
        </is>
      </c>
      <c r="I3033" t="inlineStr">
        <is>
          <t>lost</t>
        </is>
      </c>
      <c r="J3033" t="inlineStr">
        <is>
          <t>lost 217 ( -71232)</t>
        </is>
      </c>
      <c r="K3033" t="n">
        <v>217</v>
      </c>
      <c r="L3033" t="n">
        <v>-71232</v>
      </c>
      <c r="M3033" t="n">
        <v>215</v>
      </c>
      <c r="N3033" t="n">
        <v>2</v>
      </c>
      <c r="O3033" t="n">
        <v>217</v>
      </c>
      <c r="P3033" t="n">
        <v>0.11</v>
      </c>
      <c r="Q3033" t="n">
        <v>8</v>
      </c>
      <c r="R3033" t="inlineStr">
        <is>
          <t>2026-05-05T03:50:38+00:00</t>
        </is>
      </c>
      <c r="S3033" t="inlineStr">
        <is>
          <t>2026-05-05T03:50:38+00:00</t>
        </is>
      </c>
    </row>
    <row r="3034">
      <c r="A3034" t="n">
        <v>27812</v>
      </c>
      <c r="B3034" t="n">
        <v>118</v>
      </c>
      <c r="C3034" t="n">
        <v>8</v>
      </c>
      <c r="D3034" t="inlineStr">
        <is>
          <t>PETHAPERUMAL.K</t>
        </is>
      </c>
      <c r="E3034" t="inlineStr">
        <is>
          <t>pethaperumal.k</t>
        </is>
      </c>
      <c r="F3034" t="n">
        <v>17</v>
      </c>
      <c r="G3034" t="n">
        <v>0</v>
      </c>
      <c r="H3034" t="inlineStr">
        <is>
          <t>https://results.eci.gov.in/uploads2/candprofile/E32/2026/AC/s22/KPET-2026-20260406061027.jpg</t>
        </is>
      </c>
      <c r="I3034" t="inlineStr">
        <is>
          <t>lost</t>
        </is>
      </c>
      <c r="J3034" t="inlineStr">
        <is>
          <t>lost 201 ( -71248)</t>
        </is>
      </c>
      <c r="K3034" t="n">
        <v>201</v>
      </c>
      <c r="L3034" t="n">
        <v>-71248</v>
      </c>
      <c r="M3034" t="n">
        <v>201</v>
      </c>
      <c r="N3034" t="n">
        <v>0</v>
      </c>
      <c r="O3034" t="n">
        <v>201</v>
      </c>
      <c r="P3034" t="n">
        <v>0.1</v>
      </c>
      <c r="Q3034" t="n">
        <v>9</v>
      </c>
      <c r="R3034" t="inlineStr">
        <is>
          <t>2026-05-05T03:50:38+00:00</t>
        </is>
      </c>
      <c r="S3034" t="inlineStr">
        <is>
          <t>2026-05-05T03:50:38+00:00</t>
        </is>
      </c>
    </row>
    <row r="3035">
      <c r="A3035" t="n">
        <v>27811</v>
      </c>
      <c r="B3035" t="n">
        <v>118</v>
      </c>
      <c r="C3035" t="n">
        <v>7</v>
      </c>
      <c r="D3035" t="inlineStr">
        <is>
          <t>BABUSANKAR.R</t>
        </is>
      </c>
      <c r="E3035" t="inlineStr">
        <is>
          <t>babusankar.r</t>
        </is>
      </c>
      <c r="F3035" t="n">
        <v>84</v>
      </c>
      <c r="G3035" t="n">
        <v>0</v>
      </c>
      <c r="H3035" t="inlineStr">
        <is>
          <t>https://results.eci.gov.in/uploads2/candprofile/E32/2026/AC/s22/RBAB-2026-20260406062030.jpg</t>
        </is>
      </c>
      <c r="I3035" t="inlineStr">
        <is>
          <t>lost</t>
        </is>
      </c>
      <c r="J3035" t="inlineStr">
        <is>
          <t>lost 194 ( -71255)</t>
        </is>
      </c>
      <c r="K3035" t="n">
        <v>194</v>
      </c>
      <c r="L3035" t="n">
        <v>-71255</v>
      </c>
      <c r="M3035" t="n">
        <v>193</v>
      </c>
      <c r="N3035" t="n">
        <v>1</v>
      </c>
      <c r="O3035" t="n">
        <v>194</v>
      </c>
      <c r="P3035" t="n">
        <v>0.1</v>
      </c>
      <c r="Q3035" t="n">
        <v>10</v>
      </c>
      <c r="R3035" t="inlineStr">
        <is>
          <t>2026-05-05T03:50:38+00:00</t>
        </is>
      </c>
      <c r="S3035" t="inlineStr">
        <is>
          <t>2026-05-05T03:50:38+00:00</t>
        </is>
      </c>
    </row>
    <row r="3036">
      <c r="A3036" t="n">
        <v>27815</v>
      </c>
      <c r="B3036" t="n">
        <v>118</v>
      </c>
      <c r="C3036" t="n">
        <v>11</v>
      </c>
      <c r="D3036" t="inlineStr">
        <is>
          <t>NOTA</t>
        </is>
      </c>
      <c r="E3036" t="inlineStr">
        <is>
          <t>nota</t>
        </is>
      </c>
      <c r="F3036" t="n">
        <v>13</v>
      </c>
      <c r="G3036" t="n">
        <v>1</v>
      </c>
      <c r="H3036" t="inlineStr">
        <is>
          <t>https://results.eci.gov.in/ResultAcGenMay2026/img/nota.jpg</t>
        </is>
      </c>
      <c r="I3036" t="inlineStr">
        <is>
          <t>default</t>
        </is>
      </c>
      <c r="J3036" t="inlineStr">
        <is>
          <t>555 ( -70894)</t>
        </is>
      </c>
      <c r="K3036" t="n">
        <v>555</v>
      </c>
      <c r="L3036" t="n">
        <v>-70894</v>
      </c>
      <c r="M3036" t="n">
        <v>549</v>
      </c>
      <c r="N3036" t="n">
        <v>6</v>
      </c>
      <c r="O3036" t="n">
        <v>555</v>
      </c>
      <c r="P3036" t="n">
        <v>0.28</v>
      </c>
      <c r="R3036" t="inlineStr">
        <is>
          <t>2026-05-05T03:50:38+00:00</t>
        </is>
      </c>
      <c r="S3036" t="inlineStr">
        <is>
          <t>2026-05-05T03:50:38+00:00</t>
        </is>
      </c>
    </row>
    <row r="3037">
      <c r="A3037" t="n">
        <v>28121</v>
      </c>
      <c r="B3037" t="n">
        <v>128</v>
      </c>
      <c r="C3037" t="n">
        <v>3</v>
      </c>
      <c r="D3037" t="inlineStr">
        <is>
          <t>JAMAL MOHAMED YOUNOOS. Y.N</t>
        </is>
      </c>
      <c r="E3037" t="inlineStr">
        <is>
          <t>jamal mohamed younoos. y.n</t>
        </is>
      </c>
      <c r="F3037" t="n">
        <v>4</v>
      </c>
      <c r="G3037" t="n">
        <v>0</v>
      </c>
      <c r="H3037" t="inlineStr">
        <is>
          <t>https://results.eci.gov.in/uploads2/candprofile/E32/2026/AC/S22/JAMAL-2026-20260410111706.jpg</t>
        </is>
      </c>
      <c r="I3037" t="inlineStr">
        <is>
          <t>won</t>
        </is>
      </c>
      <c r="J3037" t="inlineStr">
        <is>
          <t>won 68011 (+ 10845)</t>
        </is>
      </c>
      <c r="K3037" t="n">
        <v>68011</v>
      </c>
      <c r="L3037" t="n">
        <v>10845</v>
      </c>
      <c r="M3037" t="n">
        <v>67189</v>
      </c>
      <c r="N3037" t="n">
        <v>822</v>
      </c>
      <c r="O3037" t="n">
        <v>68011</v>
      </c>
      <c r="P3037" t="n">
        <v>36.09</v>
      </c>
      <c r="Q3037" t="n">
        <v>1</v>
      </c>
      <c r="R3037" t="inlineStr">
        <is>
          <t>2026-05-05T03:50:42+00:00</t>
        </is>
      </c>
      <c r="S3037" t="inlineStr">
        <is>
          <t>2026-05-05T03:50:42+00:00</t>
        </is>
      </c>
    </row>
    <row r="3038">
      <c r="A3038" t="n">
        <v>28125</v>
      </c>
      <c r="B3038" t="n">
        <v>128</v>
      </c>
      <c r="C3038" t="n">
        <v>7</v>
      </c>
      <c r="D3038" t="inlineStr">
        <is>
          <t>PALANISAMY. A M.COM.</t>
        </is>
      </c>
      <c r="E3038" t="inlineStr">
        <is>
          <t>palanisamy. a m.com.</t>
        </is>
      </c>
      <c r="F3038" t="n">
        <v>5</v>
      </c>
      <c r="G3038" t="n">
        <v>0</v>
      </c>
      <c r="H3038" t="inlineStr">
        <is>
          <t>https://results.eci.gov.in/uploads2/candprofile/E32/2026/AC/S22/PALAN-2026-20260410111530.jpg</t>
        </is>
      </c>
      <c r="I3038" t="inlineStr">
        <is>
          <t>lost</t>
        </is>
      </c>
      <c r="J3038" t="inlineStr">
        <is>
          <t>lost 57166 ( -10845)</t>
        </is>
      </c>
      <c r="K3038" t="n">
        <v>57166</v>
      </c>
      <c r="L3038" t="n">
        <v>-10845</v>
      </c>
      <c r="M3038" t="n">
        <v>56621</v>
      </c>
      <c r="N3038" t="n">
        <v>545</v>
      </c>
      <c r="O3038" t="n">
        <v>57166</v>
      </c>
      <c r="P3038" t="n">
        <v>30.33</v>
      </c>
      <c r="Q3038" t="n">
        <v>2</v>
      </c>
      <c r="R3038" t="inlineStr">
        <is>
          <t>2026-05-05T03:50:42+00:00</t>
        </is>
      </c>
      <c r="S3038" t="inlineStr">
        <is>
          <t>2026-05-05T03:50:42+00:00</t>
        </is>
      </c>
    </row>
    <row r="3039">
      <c r="A3039" t="n">
        <v>28127</v>
      </c>
      <c r="B3039" t="n">
        <v>128</v>
      </c>
      <c r="C3039" t="n">
        <v>9</v>
      </c>
      <c r="D3039" t="inlineStr">
        <is>
          <t>HAROON RASHEED. S.S</t>
        </is>
      </c>
      <c r="E3039" t="inlineStr">
        <is>
          <t>haroon rasheed. s.s</t>
        </is>
      </c>
      <c r="F3039" t="n">
        <v>1</v>
      </c>
      <c r="G3039" t="n">
        <v>0</v>
      </c>
      <c r="H3039" t="inlineStr">
        <is>
          <t>https://results.eci.gov.in/uploads2/candprofile/E32/2026/AC/S22/HAROO-2026-20260410110705.jpg</t>
        </is>
      </c>
      <c r="I3039" t="inlineStr">
        <is>
          <t>lost</t>
        </is>
      </c>
      <c r="J3039" t="inlineStr">
        <is>
          <t>lost 52538 ( -15473)</t>
        </is>
      </c>
      <c r="K3039" t="n">
        <v>52538</v>
      </c>
      <c r="L3039" t="n">
        <v>-15473</v>
      </c>
      <c r="M3039" t="n">
        <v>52242</v>
      </c>
      <c r="N3039" t="n">
        <v>296</v>
      </c>
      <c r="O3039" t="n">
        <v>52538</v>
      </c>
      <c r="P3039" t="n">
        <v>27.88</v>
      </c>
      <c r="Q3039" t="n">
        <v>3</v>
      </c>
      <c r="R3039" t="inlineStr">
        <is>
          <t>2026-05-05T03:50:42+00:00</t>
        </is>
      </c>
      <c r="S3039" t="inlineStr">
        <is>
          <t>2026-05-05T03:50:42+00:00</t>
        </is>
      </c>
    </row>
    <row r="3040">
      <c r="A3040" t="n">
        <v>28119</v>
      </c>
      <c r="B3040" t="n">
        <v>128</v>
      </c>
      <c r="C3040" t="n">
        <v>1</v>
      </c>
      <c r="D3040" t="inlineStr">
        <is>
          <t>KASIRAMAN. K</t>
        </is>
      </c>
      <c r="E3040" t="inlineStr">
        <is>
          <t>kasiraman. k</t>
        </is>
      </c>
      <c r="F3040" t="n">
        <v>15</v>
      </c>
      <c r="G3040" t="n">
        <v>0</v>
      </c>
      <c r="H3040" t="inlineStr">
        <is>
          <t>https://results.eci.gov.in/uploads2/candprofile/E32/2026/AC/S22/KASIR-2026-20260410110725.jpg</t>
        </is>
      </c>
      <c r="I3040" t="inlineStr">
        <is>
          <t>lost</t>
        </is>
      </c>
      <c r="J3040" t="inlineStr">
        <is>
          <t>lost 6886 ( -61125)</t>
        </is>
      </c>
      <c r="K3040" t="n">
        <v>6886</v>
      </c>
      <c r="L3040" t="n">
        <v>-61125</v>
      </c>
      <c r="M3040" t="n">
        <v>6809</v>
      </c>
      <c r="N3040" t="n">
        <v>77</v>
      </c>
      <c r="O3040" t="n">
        <v>6886</v>
      </c>
      <c r="P3040" t="n">
        <v>3.65</v>
      </c>
      <c r="Q3040" t="n">
        <v>4</v>
      </c>
      <c r="R3040" t="inlineStr">
        <is>
          <t>2026-05-05T03:50:42+00:00</t>
        </is>
      </c>
      <c r="S3040" t="inlineStr">
        <is>
          <t>2026-05-05T03:50:42+00:00</t>
        </is>
      </c>
    </row>
    <row r="3041">
      <c r="A3041" t="n">
        <v>28122</v>
      </c>
      <c r="B3041" t="n">
        <v>128</v>
      </c>
      <c r="C3041" t="n">
        <v>4</v>
      </c>
      <c r="D3041" t="inlineStr">
        <is>
          <t>ARAVAAZHI. K</t>
        </is>
      </c>
      <c r="E3041" t="inlineStr">
        <is>
          <t>aravaazhi. k</t>
        </is>
      </c>
      <c r="F3041" t="n">
        <v>64</v>
      </c>
      <c r="G3041" t="n">
        <v>0</v>
      </c>
      <c r="H3041" t="inlineStr">
        <is>
          <t>https://results.eci.gov.in/uploads2/candprofile/E32/2026/AC/S22/ARAVA-2026-20260409075020.jpg</t>
        </is>
      </c>
      <c r="I3041" t="inlineStr">
        <is>
          <t>lost</t>
        </is>
      </c>
      <c r="J3041" t="inlineStr">
        <is>
          <t>lost 361 ( -67650)</t>
        </is>
      </c>
      <c r="K3041" t="n">
        <v>361</v>
      </c>
      <c r="L3041" t="n">
        <v>-67650</v>
      </c>
      <c r="M3041" t="n">
        <v>357</v>
      </c>
      <c r="N3041" t="n">
        <v>4</v>
      </c>
      <c r="O3041" t="n">
        <v>361</v>
      </c>
      <c r="P3041" t="n">
        <v>0.19</v>
      </c>
      <c r="Q3041" t="n">
        <v>5</v>
      </c>
      <c r="R3041" t="inlineStr">
        <is>
          <t>2026-05-05T03:50:42+00:00</t>
        </is>
      </c>
      <c r="S3041" t="inlineStr">
        <is>
          <t>2026-05-05T03:50:42+00:00</t>
        </is>
      </c>
    </row>
    <row r="3042">
      <c r="A3042" t="n">
        <v>28137</v>
      </c>
      <c r="B3042" t="n">
        <v>128</v>
      </c>
      <c r="C3042" t="n">
        <v>19</v>
      </c>
      <c r="D3042" t="inlineStr">
        <is>
          <t>VEERASAMY. T</t>
        </is>
      </c>
      <c r="E3042" t="inlineStr">
        <is>
          <t>veerasamy. t</t>
        </is>
      </c>
      <c r="F3042" t="n">
        <v>14</v>
      </c>
      <c r="G3042" t="n">
        <v>0</v>
      </c>
      <c r="H3042" t="inlineStr">
        <is>
          <t>https://results.eci.gov.in/uploads2/candprofile/E32/2026/AC/S22/VEERA-2026-20260410111755.jpg</t>
        </is>
      </c>
      <c r="I3042" t="inlineStr">
        <is>
          <t>lost</t>
        </is>
      </c>
      <c r="J3042" t="inlineStr">
        <is>
          <t>lost 329 ( -67682)</t>
        </is>
      </c>
      <c r="K3042" t="n">
        <v>329</v>
      </c>
      <c r="L3042" t="n">
        <v>-67682</v>
      </c>
      <c r="M3042" t="n">
        <v>329</v>
      </c>
      <c r="N3042" t="n">
        <v>0</v>
      </c>
      <c r="O3042" t="n">
        <v>329</v>
      </c>
      <c r="P3042" t="n">
        <v>0.17</v>
      </c>
      <c r="Q3042" t="n">
        <v>6</v>
      </c>
      <c r="R3042" t="inlineStr">
        <is>
          <t>2026-05-05T03:50:42+00:00</t>
        </is>
      </c>
      <c r="S3042" t="inlineStr">
        <is>
          <t>2026-05-05T03:50:42+00:00</t>
        </is>
      </c>
    </row>
    <row r="3043">
      <c r="A3043" t="n">
        <v>28124</v>
      </c>
      <c r="B3043" t="n">
        <v>128</v>
      </c>
      <c r="C3043" t="n">
        <v>6</v>
      </c>
      <c r="D3043" t="inlineStr">
        <is>
          <t>SARAVANAN. K</t>
        </is>
      </c>
      <c r="E3043" t="inlineStr">
        <is>
          <t>saravanan. k</t>
        </is>
      </c>
      <c r="F3043" t="n">
        <v>17</v>
      </c>
      <c r="G3043" t="n">
        <v>0</v>
      </c>
      <c r="H3043" t="inlineStr">
        <is>
          <t>https://results.eci.gov.in/uploads2/candprofile/E32/2026/AC/S22/SARAV-2026-20260410111234.jpg</t>
        </is>
      </c>
      <c r="I3043" t="inlineStr">
        <is>
          <t>lost</t>
        </is>
      </c>
      <c r="J3043" t="inlineStr">
        <is>
          <t>lost 312 ( -67699)</t>
        </is>
      </c>
      <c r="K3043" t="n">
        <v>312</v>
      </c>
      <c r="L3043" t="n">
        <v>-67699</v>
      </c>
      <c r="M3043" t="n">
        <v>310</v>
      </c>
      <c r="N3043" t="n">
        <v>2</v>
      </c>
      <c r="O3043" t="n">
        <v>312</v>
      </c>
      <c r="P3043" t="n">
        <v>0.17</v>
      </c>
      <c r="Q3043" t="n">
        <v>7</v>
      </c>
      <c r="R3043" t="inlineStr">
        <is>
          <t>2026-05-05T03:50:42+00:00</t>
        </is>
      </c>
      <c r="S3043" t="inlineStr">
        <is>
          <t>2026-05-05T03:50:42+00:00</t>
        </is>
      </c>
    </row>
    <row r="3044">
      <c r="A3044" t="n">
        <v>28129</v>
      </c>
      <c r="B3044" t="n">
        <v>128</v>
      </c>
      <c r="C3044" t="n">
        <v>11</v>
      </c>
      <c r="D3044" t="inlineStr">
        <is>
          <t>GANGADHARAN. R</t>
        </is>
      </c>
      <c r="E3044" t="inlineStr">
        <is>
          <t>gangadharan. r</t>
        </is>
      </c>
      <c r="F3044" t="n">
        <v>14</v>
      </c>
      <c r="G3044" t="n">
        <v>0</v>
      </c>
      <c r="H3044" t="inlineStr">
        <is>
          <t>https://results.eci.gov.in/uploads2/candprofile/E32/2026/AC/S22/GANGA-2026-20260410110742.jpg</t>
        </is>
      </c>
      <c r="I3044" t="inlineStr">
        <is>
          <t>lost</t>
        </is>
      </c>
      <c r="J3044" t="inlineStr">
        <is>
          <t>lost 307 ( -67704)</t>
        </is>
      </c>
      <c r="K3044" t="n">
        <v>307</v>
      </c>
      <c r="L3044" t="n">
        <v>-67704</v>
      </c>
      <c r="M3044" t="n">
        <v>305</v>
      </c>
      <c r="N3044" t="n">
        <v>2</v>
      </c>
      <c r="O3044" t="n">
        <v>307</v>
      </c>
      <c r="P3044" t="n">
        <v>0.16</v>
      </c>
      <c r="Q3044" t="n">
        <v>8</v>
      </c>
      <c r="R3044" t="inlineStr">
        <is>
          <t>2026-05-05T03:50:42+00:00</t>
        </is>
      </c>
      <c r="S3044" t="inlineStr">
        <is>
          <t>2026-05-05T03:50:42+00:00</t>
        </is>
      </c>
    </row>
    <row r="3045">
      <c r="A3045" t="n">
        <v>28126</v>
      </c>
      <c r="B3045" t="n">
        <v>128</v>
      </c>
      <c r="C3045" t="n">
        <v>8</v>
      </c>
      <c r="D3045" t="inlineStr">
        <is>
          <t>MANIMARAN</t>
        </is>
      </c>
      <c r="E3045" t="inlineStr">
        <is>
          <t>manimaran</t>
        </is>
      </c>
      <c r="F3045" t="n">
        <v>19</v>
      </c>
      <c r="G3045" t="n">
        <v>0</v>
      </c>
      <c r="H3045" t="inlineStr">
        <is>
          <t>https://results.eci.gov.in/uploads2/candprofile/E32/2026/AC/S22/MANIM-2026-20260409075210.jpg</t>
        </is>
      </c>
      <c r="I3045" t="inlineStr">
        <is>
          <t>lost</t>
        </is>
      </c>
      <c r="J3045" t="inlineStr">
        <is>
          <t>lost 298 ( -67713)</t>
        </is>
      </c>
      <c r="K3045" t="n">
        <v>298</v>
      </c>
      <c r="L3045" t="n">
        <v>-67713</v>
      </c>
      <c r="M3045" t="n">
        <v>295</v>
      </c>
      <c r="N3045" t="n">
        <v>3</v>
      </c>
      <c r="O3045" t="n">
        <v>298</v>
      </c>
      <c r="P3045" t="n">
        <v>0.16</v>
      </c>
      <c r="Q3045" t="n">
        <v>9</v>
      </c>
      <c r="R3045" t="inlineStr">
        <is>
          <t>2026-05-05T03:50:42+00:00</t>
        </is>
      </c>
      <c r="S3045" t="inlineStr">
        <is>
          <t>2026-05-05T03:50:42+00:00</t>
        </is>
      </c>
    </row>
    <row r="3046">
      <c r="A3046" t="n">
        <v>28131</v>
      </c>
      <c r="B3046" t="n">
        <v>128</v>
      </c>
      <c r="C3046" t="n">
        <v>13</v>
      </c>
      <c r="D3046" t="inlineStr">
        <is>
          <t>SAMPATH. L</t>
        </is>
      </c>
      <c r="E3046" t="inlineStr">
        <is>
          <t>sampath. l</t>
        </is>
      </c>
      <c r="F3046" t="n">
        <v>14</v>
      </c>
      <c r="G3046" t="n">
        <v>0</v>
      </c>
      <c r="H3046" t="inlineStr">
        <is>
          <t>https://results.eci.gov.in/uploads2/candprofile/E32/2026/AC/S22/SAMPA-2026-20260410111824.jpg</t>
        </is>
      </c>
      <c r="I3046" t="inlineStr">
        <is>
          <t>lost</t>
        </is>
      </c>
      <c r="J3046" t="inlineStr">
        <is>
          <t>lost 277 ( -67734)</t>
        </is>
      </c>
      <c r="K3046" t="n">
        <v>277</v>
      </c>
      <c r="L3046" t="n">
        <v>-67734</v>
      </c>
      <c r="M3046" t="n">
        <v>274</v>
      </c>
      <c r="N3046" t="n">
        <v>3</v>
      </c>
      <c r="O3046" t="n">
        <v>277</v>
      </c>
      <c r="P3046" t="n">
        <v>0.15</v>
      </c>
      <c r="Q3046" t="n">
        <v>10</v>
      </c>
      <c r="R3046" t="inlineStr">
        <is>
          <t>2026-05-05T03:50:42+00:00</t>
        </is>
      </c>
      <c r="S3046" t="inlineStr">
        <is>
          <t>2026-05-05T03:50:42+00:00</t>
        </is>
      </c>
    </row>
    <row r="3047">
      <c r="A3047" t="n">
        <v>28132</v>
      </c>
      <c r="B3047" t="n">
        <v>128</v>
      </c>
      <c r="C3047" t="n">
        <v>14</v>
      </c>
      <c r="D3047" t="inlineStr">
        <is>
          <t>THIMOTHY. T</t>
        </is>
      </c>
      <c r="E3047" t="inlineStr">
        <is>
          <t>thimothy. t</t>
        </is>
      </c>
      <c r="F3047" t="n">
        <v>14</v>
      </c>
      <c r="G3047" t="n">
        <v>0</v>
      </c>
      <c r="H3047" t="inlineStr">
        <is>
          <t>https://results.eci.gov.in/uploads2/candprofile/E32/2026/AC/S22/THIMO-2026-20260410111906.jpg</t>
        </is>
      </c>
      <c r="I3047" t="inlineStr">
        <is>
          <t>lost</t>
        </is>
      </c>
      <c r="J3047" t="inlineStr">
        <is>
          <t>lost 277 ( -67734)</t>
        </is>
      </c>
      <c r="K3047" t="n">
        <v>277</v>
      </c>
      <c r="L3047" t="n">
        <v>-67734</v>
      </c>
      <c r="M3047" t="n">
        <v>277</v>
      </c>
      <c r="N3047" t="n">
        <v>0</v>
      </c>
      <c r="O3047" t="n">
        <v>277</v>
      </c>
      <c r="P3047" t="n">
        <v>0.15</v>
      </c>
      <c r="Q3047" t="n">
        <v>11</v>
      </c>
      <c r="R3047" t="inlineStr">
        <is>
          <t>2026-05-05T03:50:42+00:00</t>
        </is>
      </c>
      <c r="S3047" t="inlineStr">
        <is>
          <t>2026-05-05T03:50:42+00:00</t>
        </is>
      </c>
    </row>
    <row r="3048">
      <c r="A3048" t="n">
        <v>28134</v>
      </c>
      <c r="B3048" t="n">
        <v>128</v>
      </c>
      <c r="C3048" t="n">
        <v>16</v>
      </c>
      <c r="D3048" t="inlineStr">
        <is>
          <t>NAVANITHAM. S</t>
        </is>
      </c>
      <c r="E3048" t="inlineStr">
        <is>
          <t>navanitham. s</t>
        </is>
      </c>
      <c r="F3048" t="n">
        <v>14</v>
      </c>
      <c r="G3048" t="n">
        <v>0</v>
      </c>
      <c r="H3048" t="inlineStr">
        <is>
          <t>https://results.eci.gov.in/uploads2/candprofile/E32/2026/AC/S22/NAVAN-2026-20260410110930.jpg</t>
        </is>
      </c>
      <c r="I3048" t="inlineStr">
        <is>
          <t>lost</t>
        </is>
      </c>
      <c r="J3048" t="inlineStr">
        <is>
          <t>lost 245 ( -67766)</t>
        </is>
      </c>
      <c r="K3048" t="n">
        <v>245</v>
      </c>
      <c r="L3048" t="n">
        <v>-67766</v>
      </c>
      <c r="M3048" t="n">
        <v>241</v>
      </c>
      <c r="N3048" t="n">
        <v>4</v>
      </c>
      <c r="O3048" t="n">
        <v>245</v>
      </c>
      <c r="P3048" t="n">
        <v>0.13</v>
      </c>
      <c r="Q3048" t="n">
        <v>12</v>
      </c>
      <c r="R3048" t="inlineStr">
        <is>
          <t>2026-05-05T03:50:42+00:00</t>
        </is>
      </c>
      <c r="S3048" t="inlineStr">
        <is>
          <t>2026-05-05T03:50:42+00:00</t>
        </is>
      </c>
    </row>
    <row r="3049">
      <c r="A3049" t="n">
        <v>28120</v>
      </c>
      <c r="B3049" t="n">
        <v>128</v>
      </c>
      <c r="C3049" t="n">
        <v>2</v>
      </c>
      <c r="D3049" t="inlineStr">
        <is>
          <t>VENKATESAN. K</t>
        </is>
      </c>
      <c r="E3049" t="inlineStr">
        <is>
          <t>venkatesan. k</t>
        </is>
      </c>
      <c r="F3049" t="n">
        <v>16</v>
      </c>
      <c r="G3049" t="n">
        <v>0</v>
      </c>
      <c r="H3049" t="inlineStr">
        <is>
          <t>https://results.eci.gov.in/uploads2/candprofile/E32/2026/AC/S22/VENKA-2026-20260409082231.jpg</t>
        </is>
      </c>
      <c r="I3049" t="inlineStr">
        <is>
          <t>lost</t>
        </is>
      </c>
      <c r="J3049" t="inlineStr">
        <is>
          <t>lost 206 ( -67805)</t>
        </is>
      </c>
      <c r="K3049" t="n">
        <v>206</v>
      </c>
      <c r="L3049" t="n">
        <v>-67805</v>
      </c>
      <c r="M3049" t="n">
        <v>202</v>
      </c>
      <c r="N3049" t="n">
        <v>4</v>
      </c>
      <c r="O3049" t="n">
        <v>206</v>
      </c>
      <c r="P3049" t="n">
        <v>0.11</v>
      </c>
      <c r="Q3049" t="n">
        <v>13</v>
      </c>
      <c r="R3049" t="inlineStr">
        <is>
          <t>2026-05-05T03:50:42+00:00</t>
        </is>
      </c>
      <c r="S3049" t="inlineStr">
        <is>
          <t>2026-05-05T03:50:42+00:00</t>
        </is>
      </c>
    </row>
    <row r="3050">
      <c r="A3050" t="n">
        <v>28128</v>
      </c>
      <c r="B3050" t="n">
        <v>128</v>
      </c>
      <c r="C3050" t="n">
        <v>10</v>
      </c>
      <c r="D3050" t="inlineStr">
        <is>
          <t>ANANTHAKUMAR. R</t>
        </is>
      </c>
      <c r="E3050" t="inlineStr">
        <is>
          <t>ananthakumar. r</t>
        </is>
      </c>
      <c r="F3050" t="n">
        <v>14</v>
      </c>
      <c r="G3050" t="n">
        <v>0</v>
      </c>
      <c r="H3050" t="inlineStr">
        <is>
          <t>https://results.eci.gov.in/uploads2/candprofile/E32/2026/AC/S22/ANANT-2026-20260410111321.jpg</t>
        </is>
      </c>
      <c r="I3050" t="inlineStr">
        <is>
          <t>lost</t>
        </is>
      </c>
      <c r="J3050" t="inlineStr">
        <is>
          <t>lost 198 ( -67813)</t>
        </is>
      </c>
      <c r="K3050" t="n">
        <v>198</v>
      </c>
      <c r="L3050" t="n">
        <v>-67813</v>
      </c>
      <c r="M3050" t="n">
        <v>196</v>
      </c>
      <c r="N3050" t="n">
        <v>2</v>
      </c>
      <c r="O3050" t="n">
        <v>198</v>
      </c>
      <c r="P3050" t="n">
        <v>0.11</v>
      </c>
      <c r="Q3050" t="n">
        <v>14</v>
      </c>
      <c r="R3050" t="inlineStr">
        <is>
          <t>2026-05-05T03:50:42+00:00</t>
        </is>
      </c>
      <c r="S3050" t="inlineStr">
        <is>
          <t>2026-05-05T03:50:42+00:00</t>
        </is>
      </c>
    </row>
    <row r="3051">
      <c r="A3051" t="n">
        <v>28130</v>
      </c>
      <c r="B3051" t="n">
        <v>128</v>
      </c>
      <c r="C3051" t="n">
        <v>12</v>
      </c>
      <c r="D3051" t="inlineStr">
        <is>
          <t>GOBALA KRISHNAN. S</t>
        </is>
      </c>
      <c r="E3051" t="inlineStr">
        <is>
          <t>gobala krishnan. s</t>
        </is>
      </c>
      <c r="F3051" t="n">
        <v>14</v>
      </c>
      <c r="G3051" t="n">
        <v>0</v>
      </c>
      <c r="H3051" t="inlineStr">
        <is>
          <t>https://results.eci.gov.in/uploads2/candprofile/E32/2026/AC/S22/GOBAL-2026-20260410111731.jpg</t>
        </is>
      </c>
      <c r="I3051" t="inlineStr">
        <is>
          <t>lost</t>
        </is>
      </c>
      <c r="J3051" t="inlineStr">
        <is>
          <t>lost 146 ( -67865)</t>
        </is>
      </c>
      <c r="K3051" t="n">
        <v>146</v>
      </c>
      <c r="L3051" t="n">
        <v>-67865</v>
      </c>
      <c r="M3051" t="n">
        <v>142</v>
      </c>
      <c r="N3051" t="n">
        <v>4</v>
      </c>
      <c r="O3051" t="n">
        <v>146</v>
      </c>
      <c r="P3051" t="n">
        <v>0.08</v>
      </c>
      <c r="Q3051" t="n">
        <v>15</v>
      </c>
      <c r="R3051" t="inlineStr">
        <is>
          <t>2026-05-05T03:50:42+00:00</t>
        </is>
      </c>
      <c r="S3051" t="inlineStr">
        <is>
          <t>2026-05-05T03:50:42+00:00</t>
        </is>
      </c>
    </row>
    <row r="3052">
      <c r="A3052" t="n">
        <v>28133</v>
      </c>
      <c r="B3052" t="n">
        <v>128</v>
      </c>
      <c r="C3052" t="n">
        <v>15</v>
      </c>
      <c r="D3052" t="inlineStr">
        <is>
          <t>NATARAJAN. R</t>
        </is>
      </c>
      <c r="E3052" t="inlineStr">
        <is>
          <t>natarajan. r</t>
        </is>
      </c>
      <c r="F3052" t="n">
        <v>14</v>
      </c>
      <c r="G3052" t="n">
        <v>0</v>
      </c>
      <c r="H3052" t="inlineStr">
        <is>
          <t>https://results.eci.gov.in/uploads2/candprofile/E32/2026/AC/S22/NATAR-2026-20260410111204.jpg</t>
        </is>
      </c>
      <c r="I3052" t="inlineStr">
        <is>
          <t>lost</t>
        </is>
      </c>
      <c r="J3052" t="inlineStr">
        <is>
          <t>lost 106 ( -67905)</t>
        </is>
      </c>
      <c r="K3052" t="n">
        <v>106</v>
      </c>
      <c r="L3052" t="n">
        <v>-67905</v>
      </c>
      <c r="M3052" t="n">
        <v>104</v>
      </c>
      <c r="N3052" t="n">
        <v>2</v>
      </c>
      <c r="O3052" t="n">
        <v>106</v>
      </c>
      <c r="P3052" t="n">
        <v>0.06</v>
      </c>
      <c r="Q3052" t="n">
        <v>16</v>
      </c>
      <c r="R3052" t="inlineStr">
        <is>
          <t>2026-05-05T03:50:42+00:00</t>
        </is>
      </c>
      <c r="S3052" t="inlineStr">
        <is>
          <t>2026-05-05T03:50:42+00:00</t>
        </is>
      </c>
    </row>
    <row r="3053">
      <c r="A3053" t="n">
        <v>28135</v>
      </c>
      <c r="B3053" t="n">
        <v>128</v>
      </c>
      <c r="C3053" t="n">
        <v>17</v>
      </c>
      <c r="D3053" t="inlineStr">
        <is>
          <t>BHARATHIRAJA. B</t>
        </is>
      </c>
      <c r="E3053" t="inlineStr">
        <is>
          <t>bharathiraja. b</t>
        </is>
      </c>
      <c r="F3053" t="n">
        <v>14</v>
      </c>
      <c r="G3053" t="n">
        <v>0</v>
      </c>
      <c r="H3053" t="inlineStr">
        <is>
          <t>https://results.eci.gov.in/uploads2/candprofile/E32/2026/AC/S22/BHARA-2026-20260410111108.jpg</t>
        </is>
      </c>
      <c r="I3053" t="inlineStr">
        <is>
          <t>lost</t>
        </is>
      </c>
      <c r="J3053" t="inlineStr">
        <is>
          <t>lost 104 ( -67907)</t>
        </is>
      </c>
      <c r="K3053" t="n">
        <v>104</v>
      </c>
      <c r="L3053" t="n">
        <v>-67907</v>
      </c>
      <c r="M3053" t="n">
        <v>104</v>
      </c>
      <c r="N3053" t="n">
        <v>0</v>
      </c>
      <c r="O3053" t="n">
        <v>104</v>
      </c>
      <c r="P3053" t="n">
        <v>0.06</v>
      </c>
      <c r="Q3053" t="n">
        <v>17</v>
      </c>
      <c r="R3053" t="inlineStr">
        <is>
          <t>2026-05-05T03:50:42+00:00</t>
        </is>
      </c>
      <c r="S3053" t="inlineStr">
        <is>
          <t>2026-05-05T03:50:42+00:00</t>
        </is>
      </c>
    </row>
    <row r="3054">
      <c r="A3054" t="n">
        <v>28138</v>
      </c>
      <c r="B3054" t="n">
        <v>128</v>
      </c>
      <c r="C3054" t="n">
        <v>20</v>
      </c>
      <c r="D3054" t="inlineStr">
        <is>
          <t>JAMAL MOHAMED</t>
        </is>
      </c>
      <c r="E3054" t="inlineStr">
        <is>
          <t>jamal mohamed</t>
        </is>
      </c>
      <c r="F3054" t="n">
        <v>14</v>
      </c>
      <c r="G3054" t="n">
        <v>0</v>
      </c>
      <c r="H3054" t="inlineStr">
        <is>
          <t>https://results.eci.gov.in/uploads2/candprofile/E32/2026/AC/S22/JAMAL-2026-20260409075223.jpg</t>
        </is>
      </c>
      <c r="I3054" t="inlineStr">
        <is>
          <t>lost</t>
        </is>
      </c>
      <c r="J3054" t="inlineStr">
        <is>
          <t>lost 82 ( -67929)</t>
        </is>
      </c>
      <c r="K3054" t="n">
        <v>82</v>
      </c>
      <c r="L3054" t="n">
        <v>-67929</v>
      </c>
      <c r="M3054" t="n">
        <v>81</v>
      </c>
      <c r="N3054" t="n">
        <v>1</v>
      </c>
      <c r="O3054" t="n">
        <v>82</v>
      </c>
      <c r="P3054" t="n">
        <v>0.04</v>
      </c>
      <c r="Q3054" t="n">
        <v>18</v>
      </c>
      <c r="R3054" t="inlineStr">
        <is>
          <t>2026-05-05T03:50:42+00:00</t>
        </is>
      </c>
      <c r="S3054" t="inlineStr">
        <is>
          <t>2026-05-05T03:50:42+00:00</t>
        </is>
      </c>
    </row>
    <row r="3055">
      <c r="A3055" t="n">
        <v>28123</v>
      </c>
      <c r="B3055" t="n">
        <v>128</v>
      </c>
      <c r="C3055" t="n">
        <v>5</v>
      </c>
      <c r="D3055" t="inlineStr">
        <is>
          <t>KARTHICK. A</t>
        </is>
      </c>
      <c r="E3055" t="inlineStr">
        <is>
          <t>karthick. a</t>
        </is>
      </c>
      <c r="F3055" t="n">
        <v>41</v>
      </c>
      <c r="G3055" t="n">
        <v>0</v>
      </c>
      <c r="H3055" t="inlineStr">
        <is>
          <t>https://results.eci.gov.in/uploads2/candprofile/E32/2026/AC/S22/KARTH-2026-20260410111344.jpg</t>
        </is>
      </c>
      <c r="I3055" t="inlineStr">
        <is>
          <t>lost</t>
        </is>
      </c>
      <c r="J3055" t="inlineStr">
        <is>
          <t>lost 78 ( -67933)</t>
        </is>
      </c>
      <c r="K3055" t="n">
        <v>78</v>
      </c>
      <c r="L3055" t="n">
        <v>-67933</v>
      </c>
      <c r="M3055" t="n">
        <v>76</v>
      </c>
      <c r="N3055" t="n">
        <v>2</v>
      </c>
      <c r="O3055" t="n">
        <v>78</v>
      </c>
      <c r="P3055" t="n">
        <v>0.04</v>
      </c>
      <c r="Q3055" t="n">
        <v>19</v>
      </c>
      <c r="R3055" t="inlineStr">
        <is>
          <t>2026-05-05T03:50:42+00:00</t>
        </is>
      </c>
      <c r="S3055" t="inlineStr">
        <is>
          <t>2026-05-05T03:50:42+00:00</t>
        </is>
      </c>
    </row>
    <row r="3056">
      <c r="A3056" t="n">
        <v>28136</v>
      </c>
      <c r="B3056" t="n">
        <v>128</v>
      </c>
      <c r="C3056" t="n">
        <v>18</v>
      </c>
      <c r="D3056" t="inlineStr">
        <is>
          <t>RAMKUMAR. S BBA.LLB</t>
        </is>
      </c>
      <c r="E3056" t="inlineStr">
        <is>
          <t>ramkumar. s bba.llb</t>
        </is>
      </c>
      <c r="F3056" t="n">
        <v>14</v>
      </c>
      <c r="G3056" t="n">
        <v>0</v>
      </c>
      <c r="H3056" t="inlineStr">
        <is>
          <t>https://results.eci.gov.in/uploads2/candprofile/E32/2026/AC/S22/RAMKU-2026-20260410111408.jpg</t>
        </is>
      </c>
      <c r="I3056" t="inlineStr">
        <is>
          <t>lost</t>
        </is>
      </c>
      <c r="J3056" t="inlineStr">
        <is>
          <t>lost 60 ( -67951)</t>
        </is>
      </c>
      <c r="K3056" t="n">
        <v>60</v>
      </c>
      <c r="L3056" t="n">
        <v>-67951</v>
      </c>
      <c r="M3056" t="n">
        <v>58</v>
      </c>
      <c r="N3056" t="n">
        <v>2</v>
      </c>
      <c r="O3056" t="n">
        <v>60</v>
      </c>
      <c r="P3056" t="n">
        <v>0.03</v>
      </c>
      <c r="Q3056" t="n">
        <v>20</v>
      </c>
      <c r="R3056" t="inlineStr">
        <is>
          <t>2026-05-05T03:50:42+00:00</t>
        </is>
      </c>
      <c r="S3056" t="inlineStr">
        <is>
          <t>2026-05-05T03:50:42+00:00</t>
        </is>
      </c>
    </row>
    <row r="3057">
      <c r="A3057" t="n">
        <v>28139</v>
      </c>
      <c r="B3057" t="n">
        <v>128</v>
      </c>
      <c r="C3057" t="n">
        <v>21</v>
      </c>
      <c r="D3057" t="inlineStr">
        <is>
          <t>NOTA</t>
        </is>
      </c>
      <c r="E3057" t="inlineStr">
        <is>
          <t>nota</t>
        </is>
      </c>
      <c r="F3057" t="n">
        <v>13</v>
      </c>
      <c r="G3057" t="n">
        <v>1</v>
      </c>
      <c r="H3057" t="inlineStr">
        <is>
          <t>https://results.eci.gov.in/ResultAcGenMay2026/img/nota.jpg</t>
        </is>
      </c>
      <c r="I3057" t="inlineStr">
        <is>
          <t>default</t>
        </is>
      </c>
      <c r="J3057" t="inlineStr">
        <is>
          <t>474 ( -67537)</t>
        </is>
      </c>
      <c r="K3057" t="n">
        <v>474</v>
      </c>
      <c r="L3057" t="n">
        <v>-67537</v>
      </c>
      <c r="M3057" t="n">
        <v>465</v>
      </c>
      <c r="N3057" t="n">
        <v>9</v>
      </c>
      <c r="O3057" t="n">
        <v>474</v>
      </c>
      <c r="P3057" t="n">
        <v>0.25</v>
      </c>
      <c r="R3057" t="inlineStr">
        <is>
          <t>2026-05-05T03:50:42+00:00</t>
        </is>
      </c>
      <c r="S3057" t="inlineStr">
        <is>
          <t>2026-05-05T03:50:42+00:00</t>
        </is>
      </c>
    </row>
    <row r="3058">
      <c r="A3058" t="n">
        <v>28612</v>
      </c>
      <c r="B3058" t="n">
        <v>140</v>
      </c>
      <c r="C3058" t="n">
        <v>2</v>
      </c>
      <c r="D3058" t="inlineStr">
        <is>
          <t>NIVEDHA M MURUGAN</t>
        </is>
      </c>
      <c r="E3058" t="inlineStr">
        <is>
          <t>nivedha m murugan</t>
        </is>
      </c>
      <c r="F3058" t="n">
        <v>2</v>
      </c>
      <c r="G3058" t="n">
        <v>0</v>
      </c>
      <c r="H3058" t="inlineStr">
        <is>
          <t>https://results.eci.gov.in/uploads2/candprofile/E32/2026/AC/S22/NIVED-2026-20260409060054.jpg</t>
        </is>
      </c>
      <c r="I3058" t="inlineStr">
        <is>
          <t>won</t>
        </is>
      </c>
      <c r="J3058" t="inlineStr">
        <is>
          <t>won 81096 (+ 8260)</t>
        </is>
      </c>
      <c r="K3058" t="n">
        <v>81096</v>
      </c>
      <c r="L3058" t="n">
        <v>8260</v>
      </c>
      <c r="M3058" t="n">
        <v>80554</v>
      </c>
      <c r="N3058" t="n">
        <v>542</v>
      </c>
      <c r="O3058" t="n">
        <v>81096</v>
      </c>
      <c r="P3058" t="n">
        <v>36.98</v>
      </c>
      <c r="Q3058" t="n">
        <v>1</v>
      </c>
      <c r="R3058" t="inlineStr">
        <is>
          <t>2026-05-05T03:50:47+00:00</t>
        </is>
      </c>
      <c r="S3058" t="inlineStr">
        <is>
          <t>2026-05-05T03:50:47+00:00</t>
        </is>
      </c>
    </row>
    <row r="3059">
      <c r="A3059" t="n">
        <v>28613</v>
      </c>
      <c r="B3059" t="n">
        <v>140</v>
      </c>
      <c r="C3059" t="n">
        <v>3</v>
      </c>
      <c r="D3059" t="inlineStr">
        <is>
          <t>PAVUNRAJ. S</t>
        </is>
      </c>
      <c r="E3059" t="inlineStr">
        <is>
          <t>pavunraj. s</t>
        </is>
      </c>
      <c r="F3059" t="n">
        <v>3</v>
      </c>
      <c r="G3059" t="n">
        <v>0</v>
      </c>
      <c r="H3059" t="inlineStr">
        <is>
          <t>https://results.eci.gov.in/uploads2/candprofile/E32/2026/AC/S22/PAVUN-2026-20260409055854.jpg</t>
        </is>
      </c>
      <c r="I3059" t="inlineStr">
        <is>
          <t>lost</t>
        </is>
      </c>
      <c r="J3059" t="inlineStr">
        <is>
          <t>lost 72836 ( -8260)</t>
        </is>
      </c>
      <c r="K3059" t="n">
        <v>72836</v>
      </c>
      <c r="L3059" t="n">
        <v>-8260</v>
      </c>
      <c r="M3059" t="n">
        <v>72293</v>
      </c>
      <c r="N3059" t="n">
        <v>543</v>
      </c>
      <c r="O3059" t="n">
        <v>72836</v>
      </c>
      <c r="P3059" t="n">
        <v>33.21</v>
      </c>
      <c r="Q3059" t="n">
        <v>2</v>
      </c>
      <c r="R3059" t="inlineStr">
        <is>
          <t>2026-05-05T03:50:47+00:00</t>
        </is>
      </c>
      <c r="S3059" t="inlineStr">
        <is>
          <t>2026-05-05T03:50:47+00:00</t>
        </is>
      </c>
    </row>
    <row r="3060">
      <c r="A3060" t="n">
        <v>28616</v>
      </c>
      <c r="B3060" t="n">
        <v>140</v>
      </c>
      <c r="C3060" t="n">
        <v>6</v>
      </c>
      <c r="D3060" t="inlineStr">
        <is>
          <t>VIJAYALAIYAN. J</t>
        </is>
      </c>
      <c r="E3060" t="inlineStr">
        <is>
          <t>vijayalaiyan. j</t>
        </is>
      </c>
      <c r="F3060" t="n">
        <v>1</v>
      </c>
      <c r="G3060" t="n">
        <v>0</v>
      </c>
      <c r="H3060" t="inlineStr">
        <is>
          <t>https://results.eci.gov.in/uploads2/candprofile/E32/2026/AC/S22/VIJAY-2026-20260409060256.jpg</t>
        </is>
      </c>
      <c r="I3060" t="inlineStr">
        <is>
          <t>lost</t>
        </is>
      </c>
      <c r="J3060" t="inlineStr">
        <is>
          <t>lost 55902 ( -25194)</t>
        </is>
      </c>
      <c r="K3060" t="n">
        <v>55902</v>
      </c>
      <c r="L3060" t="n">
        <v>-25194</v>
      </c>
      <c r="M3060" t="n">
        <v>55684</v>
      </c>
      <c r="N3060" t="n">
        <v>218</v>
      </c>
      <c r="O3060" t="n">
        <v>55902</v>
      </c>
      <c r="P3060" t="n">
        <v>25.49</v>
      </c>
      <c r="Q3060" t="n">
        <v>3</v>
      </c>
      <c r="R3060" t="inlineStr">
        <is>
          <t>2026-05-05T03:50:47+00:00</t>
        </is>
      </c>
      <c r="S3060" t="inlineStr">
        <is>
          <t>2026-05-05T03:50:47+00:00</t>
        </is>
      </c>
    </row>
    <row r="3061">
      <c r="A3061" t="n">
        <v>28611</v>
      </c>
      <c r="B3061" t="n">
        <v>140</v>
      </c>
      <c r="C3061" t="n">
        <v>1</v>
      </c>
      <c r="D3061" t="inlineStr">
        <is>
          <t>ILAYANAGULAN. K</t>
        </is>
      </c>
      <c r="E3061" t="inlineStr">
        <is>
          <t>ilayanagulan. k</t>
        </is>
      </c>
      <c r="F3061" t="n">
        <v>15</v>
      </c>
      <c r="G3061" t="n">
        <v>0</v>
      </c>
      <c r="H3061" t="inlineStr">
        <is>
          <t>https://results.eci.gov.in/uploads2/candprofile/E32/2026/AC/S22/ILAYA-2026-20260409054935.jpg</t>
        </is>
      </c>
      <c r="I3061" t="inlineStr">
        <is>
          <t>lost</t>
        </is>
      </c>
      <c r="J3061" t="inlineStr">
        <is>
          <t>lost 6353 ( -74743)</t>
        </is>
      </c>
      <c r="K3061" t="n">
        <v>6353</v>
      </c>
      <c r="L3061" t="n">
        <v>-74743</v>
      </c>
      <c r="M3061" t="n">
        <v>6308</v>
      </c>
      <c r="N3061" t="n">
        <v>45</v>
      </c>
      <c r="O3061" t="n">
        <v>6353</v>
      </c>
      <c r="P3061" t="n">
        <v>2.9</v>
      </c>
      <c r="Q3061" t="n">
        <v>4</v>
      </c>
      <c r="R3061" t="inlineStr">
        <is>
          <t>2026-05-05T03:50:47+00:00</t>
        </is>
      </c>
      <c r="S3061" t="inlineStr">
        <is>
          <t>2026-05-05T03:50:47+00:00</t>
        </is>
      </c>
    </row>
    <row r="3062">
      <c r="A3062" t="n">
        <v>28620</v>
      </c>
      <c r="B3062" t="n">
        <v>140</v>
      </c>
      <c r="C3062" t="n">
        <v>10</v>
      </c>
      <c r="D3062" t="inlineStr">
        <is>
          <t>MAYA VENKATESAN. M</t>
        </is>
      </c>
      <c r="E3062" t="inlineStr">
        <is>
          <t>maya venkatesan. m</t>
        </is>
      </c>
      <c r="F3062" t="n">
        <v>14</v>
      </c>
      <c r="G3062" t="n">
        <v>0</v>
      </c>
      <c r="H3062" t="inlineStr">
        <is>
          <t>https://results.eci.gov.in/uploads2/candprofile/E32/2026/AC/s22/MMAY-2026-20260330015551.jpg</t>
        </is>
      </c>
      <c r="I3062" t="inlineStr">
        <is>
          <t>lost</t>
        </is>
      </c>
      <c r="J3062" t="inlineStr">
        <is>
          <t>lost 730 ( -80366)</t>
        </is>
      </c>
      <c r="K3062" t="n">
        <v>730</v>
      </c>
      <c r="L3062" t="n">
        <v>-80366</v>
      </c>
      <c r="M3062" t="n">
        <v>725</v>
      </c>
      <c r="N3062" t="n">
        <v>5</v>
      </c>
      <c r="O3062" t="n">
        <v>730</v>
      </c>
      <c r="P3062" t="n">
        <v>0.33</v>
      </c>
      <c r="Q3062" t="n">
        <v>5</v>
      </c>
      <c r="R3062" t="inlineStr">
        <is>
          <t>2026-05-05T03:50:47+00:00</t>
        </is>
      </c>
      <c r="S3062" t="inlineStr">
        <is>
          <t>2026-05-05T03:50:47+00:00</t>
        </is>
      </c>
    </row>
    <row r="3063">
      <c r="A3063" t="n">
        <v>28623</v>
      </c>
      <c r="B3063" t="n">
        <v>140</v>
      </c>
      <c r="C3063" t="n">
        <v>13</v>
      </c>
      <c r="D3063" t="inlineStr">
        <is>
          <t>SHANGAMITHTHIRAN. A</t>
        </is>
      </c>
      <c r="E3063" t="inlineStr">
        <is>
          <t>shangamiththiran. a</t>
        </is>
      </c>
      <c r="F3063" t="n">
        <v>14</v>
      </c>
      <c r="G3063" t="n">
        <v>0</v>
      </c>
      <c r="H3063" t="inlineStr">
        <is>
          <t>https://results.eci.gov.in/uploads2/candprofile/E32/2026/AC/S22/SHANG-2026-20260410114005.jpg</t>
        </is>
      </c>
      <c r="I3063" t="inlineStr">
        <is>
          <t>lost</t>
        </is>
      </c>
      <c r="J3063" t="inlineStr">
        <is>
          <t>lost 426 ( -80670)</t>
        </is>
      </c>
      <c r="K3063" t="n">
        <v>426</v>
      </c>
      <c r="L3063" t="n">
        <v>-80670</v>
      </c>
      <c r="M3063" t="n">
        <v>426</v>
      </c>
      <c r="N3063" t="n">
        <v>0</v>
      </c>
      <c r="O3063" t="n">
        <v>426</v>
      </c>
      <c r="P3063" t="n">
        <v>0.19</v>
      </c>
      <c r="Q3063" t="n">
        <v>6</v>
      </c>
      <c r="R3063" t="inlineStr">
        <is>
          <t>2026-05-05T03:50:47+00:00</t>
        </is>
      </c>
      <c r="S3063" t="inlineStr">
        <is>
          <t>2026-05-05T03:50:47+00:00</t>
        </is>
      </c>
    </row>
    <row r="3064">
      <c r="A3064" t="n">
        <v>28614</v>
      </c>
      <c r="B3064" t="n">
        <v>140</v>
      </c>
      <c r="C3064" t="n">
        <v>4</v>
      </c>
      <c r="D3064" t="inlineStr">
        <is>
          <t>PRABAKARAN. V</t>
        </is>
      </c>
      <c r="E3064" t="inlineStr">
        <is>
          <t>prabakaran. v</t>
        </is>
      </c>
      <c r="F3064" t="n">
        <v>16</v>
      </c>
      <c r="G3064" t="n">
        <v>0</v>
      </c>
      <c r="H3064" t="inlineStr">
        <is>
          <t>https://results.eci.gov.in/uploads2/candprofile/E32/2026/AC/S22/PRABA-2026-20260409055649.jpg</t>
        </is>
      </c>
      <c r="I3064" t="inlineStr">
        <is>
          <t>lost</t>
        </is>
      </c>
      <c r="J3064" t="inlineStr">
        <is>
          <t>lost 345 ( -80751)</t>
        </is>
      </c>
      <c r="K3064" t="n">
        <v>345</v>
      </c>
      <c r="L3064" t="n">
        <v>-80751</v>
      </c>
      <c r="M3064" t="n">
        <v>343</v>
      </c>
      <c r="N3064" t="n">
        <v>2</v>
      </c>
      <c r="O3064" t="n">
        <v>345</v>
      </c>
      <c r="P3064" t="n">
        <v>0.16</v>
      </c>
      <c r="Q3064" t="n">
        <v>7</v>
      </c>
      <c r="R3064" t="inlineStr">
        <is>
          <t>2026-05-05T03:50:47+00:00</t>
        </is>
      </c>
      <c r="S3064" t="inlineStr">
        <is>
          <t>2026-05-05T03:50:47+00:00</t>
        </is>
      </c>
    </row>
    <row r="3065">
      <c r="A3065" t="n">
        <v>28622</v>
      </c>
      <c r="B3065" t="n">
        <v>140</v>
      </c>
      <c r="C3065" t="n">
        <v>12</v>
      </c>
      <c r="D3065" t="inlineStr">
        <is>
          <t>MUJIBUR RAHMAN. E.M.M</t>
        </is>
      </c>
      <c r="E3065" t="inlineStr">
        <is>
          <t>mujibur rahman. e.m.m</t>
        </is>
      </c>
      <c r="F3065" t="n">
        <v>14</v>
      </c>
      <c r="G3065" t="n">
        <v>0</v>
      </c>
      <c r="H3065" t="inlineStr">
        <is>
          <t>https://results.eci.gov.in/uploads2/candprofile/E32/2026/AC/s22/EMM-2026-20260406084742.jpg</t>
        </is>
      </c>
      <c r="I3065" t="inlineStr">
        <is>
          <t>lost</t>
        </is>
      </c>
      <c r="J3065" t="inlineStr">
        <is>
          <t>lost 312 ( -80784)</t>
        </is>
      </c>
      <c r="K3065" t="n">
        <v>312</v>
      </c>
      <c r="L3065" t="n">
        <v>-80784</v>
      </c>
      <c r="M3065" t="n">
        <v>310</v>
      </c>
      <c r="N3065" t="n">
        <v>2</v>
      </c>
      <c r="O3065" t="n">
        <v>312</v>
      </c>
      <c r="P3065" t="n">
        <v>0.14</v>
      </c>
      <c r="Q3065" t="n">
        <v>8</v>
      </c>
      <c r="R3065" t="inlineStr">
        <is>
          <t>2026-05-05T03:50:47+00:00</t>
        </is>
      </c>
      <c r="S3065" t="inlineStr">
        <is>
          <t>2026-05-05T03:50:47+00:00</t>
        </is>
      </c>
    </row>
    <row r="3066">
      <c r="A3066" t="n">
        <v>28615</v>
      </c>
      <c r="B3066" t="n">
        <v>140</v>
      </c>
      <c r="C3066" t="n">
        <v>5</v>
      </c>
      <c r="D3066" t="inlineStr">
        <is>
          <t>PURATCHIDASAN. T</t>
        </is>
      </c>
      <c r="E3066" t="inlineStr">
        <is>
          <t>puratchidasan. t</t>
        </is>
      </c>
      <c r="F3066" t="n">
        <v>78</v>
      </c>
      <c r="G3066" t="n">
        <v>0</v>
      </c>
      <c r="H3066" t="inlineStr">
        <is>
          <t>https://results.eci.gov.in/uploads2/candprofile/E32/2026/AC/S22/PURAT-2026-20260409055532.jpg</t>
        </is>
      </c>
      <c r="I3066" t="inlineStr">
        <is>
          <t>lost</t>
        </is>
      </c>
      <c r="J3066" t="inlineStr">
        <is>
          <t>lost 264 ( -80832)</t>
        </is>
      </c>
      <c r="K3066" t="n">
        <v>264</v>
      </c>
      <c r="L3066" t="n">
        <v>-80832</v>
      </c>
      <c r="M3066" t="n">
        <v>263</v>
      </c>
      <c r="N3066" t="n">
        <v>1</v>
      </c>
      <c r="O3066" t="n">
        <v>264</v>
      </c>
      <c r="P3066" t="n">
        <v>0.12</v>
      </c>
      <c r="Q3066" t="n">
        <v>9</v>
      </c>
      <c r="R3066" t="inlineStr">
        <is>
          <t>2026-05-05T03:50:47+00:00</t>
        </is>
      </c>
      <c r="S3066" t="inlineStr">
        <is>
          <t>2026-05-05T03:50:47+00:00</t>
        </is>
      </c>
    </row>
    <row r="3067">
      <c r="A3067" t="n">
        <v>28618</v>
      </c>
      <c r="B3067" t="n">
        <v>140</v>
      </c>
      <c r="C3067" t="n">
        <v>8</v>
      </c>
      <c r="D3067" t="inlineStr">
        <is>
          <t>INBARAJ. T</t>
        </is>
      </c>
      <c r="E3067" t="inlineStr">
        <is>
          <t>inbaraj. t</t>
        </is>
      </c>
      <c r="F3067" t="n">
        <v>14</v>
      </c>
      <c r="G3067" t="n">
        <v>0</v>
      </c>
      <c r="H3067" t="inlineStr">
        <is>
          <t>https://results.eci.gov.in/uploads2/candprofile/E32/2026/AC/s22/TINB-2026-20260330041412.jpg</t>
        </is>
      </c>
      <c r="I3067" t="inlineStr">
        <is>
          <t>lost</t>
        </is>
      </c>
      <c r="J3067" t="inlineStr">
        <is>
          <t>lost 179 ( -80917)</t>
        </is>
      </c>
      <c r="K3067" t="n">
        <v>179</v>
      </c>
      <c r="L3067" t="n">
        <v>-80917</v>
      </c>
      <c r="M3067" t="n">
        <v>177</v>
      </c>
      <c r="N3067" t="n">
        <v>2</v>
      </c>
      <c r="O3067" t="n">
        <v>179</v>
      </c>
      <c r="P3067" t="n">
        <v>0.08</v>
      </c>
      <c r="Q3067" t="n">
        <v>10</v>
      </c>
      <c r="R3067" t="inlineStr">
        <is>
          <t>2026-05-05T03:50:47+00:00</t>
        </is>
      </c>
      <c r="S3067" t="inlineStr">
        <is>
          <t>2026-05-05T03:50:47+00:00</t>
        </is>
      </c>
    </row>
    <row r="3068">
      <c r="A3068" t="n">
        <v>28619</v>
      </c>
      <c r="B3068" t="n">
        <v>140</v>
      </c>
      <c r="C3068" t="n">
        <v>9</v>
      </c>
      <c r="D3068" t="inlineStr">
        <is>
          <t>NOOR NISHA. M</t>
        </is>
      </c>
      <c r="E3068" t="inlineStr">
        <is>
          <t>noor nisha. m</t>
        </is>
      </c>
      <c r="F3068" t="n">
        <v>14</v>
      </c>
      <c r="G3068" t="n">
        <v>0</v>
      </c>
      <c r="H3068" t="inlineStr">
        <is>
          <t>https://results.eci.gov.in/uploads2/candprofile/E32/2026/AC/S22/NOORN-2026-20260409055010.jpg</t>
        </is>
      </c>
      <c r="I3068" t="inlineStr">
        <is>
          <t>lost</t>
        </is>
      </c>
      <c r="J3068" t="inlineStr">
        <is>
          <t>lost 107 ( -80989)</t>
        </is>
      </c>
      <c r="K3068" t="n">
        <v>107</v>
      </c>
      <c r="L3068" t="n">
        <v>-80989</v>
      </c>
      <c r="M3068" t="n">
        <v>107</v>
      </c>
      <c r="N3068" t="n">
        <v>0</v>
      </c>
      <c r="O3068" t="n">
        <v>107</v>
      </c>
      <c r="P3068" t="n">
        <v>0.05</v>
      </c>
      <c r="Q3068" t="n">
        <v>11</v>
      </c>
      <c r="R3068" t="inlineStr">
        <is>
          <t>2026-05-05T03:50:47+00:00</t>
        </is>
      </c>
      <c r="S3068" t="inlineStr">
        <is>
          <t>2026-05-05T03:50:47+00:00</t>
        </is>
      </c>
    </row>
    <row r="3069">
      <c r="A3069" t="n">
        <v>28617</v>
      </c>
      <c r="B3069" t="n">
        <v>140</v>
      </c>
      <c r="C3069" t="n">
        <v>7</v>
      </c>
      <c r="D3069" t="inlineStr">
        <is>
          <t>ANANDARAJ. D</t>
        </is>
      </c>
      <c r="E3069" t="inlineStr">
        <is>
          <t>anandaraj. d</t>
        </is>
      </c>
      <c r="F3069" t="n">
        <v>14</v>
      </c>
      <c r="G3069" t="n">
        <v>0</v>
      </c>
      <c r="H3069" t="inlineStr">
        <is>
          <t>https://results.eci.gov.in/uploads2/candprofile/E32/2026/AC/S22/ANAND-2026-20260409054613.jpg</t>
        </is>
      </c>
      <c r="I3069" t="inlineStr">
        <is>
          <t>lost</t>
        </is>
      </c>
      <c r="J3069" t="inlineStr">
        <is>
          <t>lost 105 ( -80991)</t>
        </is>
      </c>
      <c r="K3069" t="n">
        <v>105</v>
      </c>
      <c r="L3069" t="n">
        <v>-80991</v>
      </c>
      <c r="M3069" t="n">
        <v>104</v>
      </c>
      <c r="N3069" t="n">
        <v>1</v>
      </c>
      <c r="O3069" t="n">
        <v>105</v>
      </c>
      <c r="P3069" t="n">
        <v>0.05</v>
      </c>
      <c r="Q3069" t="n">
        <v>12</v>
      </c>
      <c r="R3069" t="inlineStr">
        <is>
          <t>2026-05-05T03:50:47+00:00</t>
        </is>
      </c>
      <c r="S3069" t="inlineStr">
        <is>
          <t>2026-05-05T03:50:47+00:00</t>
        </is>
      </c>
    </row>
    <row r="3070">
      <c r="A3070" t="n">
        <v>28621</v>
      </c>
      <c r="B3070" t="n">
        <v>140</v>
      </c>
      <c r="C3070" t="n">
        <v>11</v>
      </c>
      <c r="D3070" t="inlineStr">
        <is>
          <t>MURUGAN. S</t>
        </is>
      </c>
      <c r="E3070" t="inlineStr">
        <is>
          <t>murugan. s</t>
        </is>
      </c>
      <c r="F3070" t="n">
        <v>14</v>
      </c>
      <c r="G3070" t="n">
        <v>0</v>
      </c>
      <c r="H3070" t="inlineStr">
        <is>
          <t>https://results.eci.gov.in/uploads2/candprofile/E32/2026/AC/S22/MURUG-2026-20260409055732.jpg</t>
        </is>
      </c>
      <c r="I3070" t="inlineStr">
        <is>
          <t>lost</t>
        </is>
      </c>
      <c r="J3070" t="inlineStr">
        <is>
          <t>lost 83 ( -81013)</t>
        </is>
      </c>
      <c r="K3070" t="n">
        <v>83</v>
      </c>
      <c r="L3070" t="n">
        <v>-81013</v>
      </c>
      <c r="M3070" t="n">
        <v>78</v>
      </c>
      <c r="N3070" t="n">
        <v>5</v>
      </c>
      <c r="O3070" t="n">
        <v>83</v>
      </c>
      <c r="P3070" t="n">
        <v>0.04</v>
      </c>
      <c r="Q3070" t="n">
        <v>13</v>
      </c>
      <c r="R3070" t="inlineStr">
        <is>
          <t>2026-05-05T03:50:47+00:00</t>
        </is>
      </c>
      <c r="S3070" t="inlineStr">
        <is>
          <t>2026-05-05T03:50:47+00:00</t>
        </is>
      </c>
    </row>
    <row r="3071">
      <c r="A3071" t="n">
        <v>28624</v>
      </c>
      <c r="B3071" t="n">
        <v>140</v>
      </c>
      <c r="C3071" t="n">
        <v>14</v>
      </c>
      <c r="D3071" t="inlineStr">
        <is>
          <t>NOTA</t>
        </is>
      </c>
      <c r="E3071" t="inlineStr">
        <is>
          <t>nota</t>
        </is>
      </c>
      <c r="F3071" t="n">
        <v>13</v>
      </c>
      <c r="G3071" t="n">
        <v>1</v>
      </c>
      <c r="H3071" t="inlineStr">
        <is>
          <t>https://results.eci.gov.in/ResultAcGenMay2026/img/nota.jpg</t>
        </is>
      </c>
      <c r="I3071" t="inlineStr">
        <is>
          <t>default</t>
        </is>
      </c>
      <c r="J3071" t="inlineStr">
        <is>
          <t>586 ( -80510)</t>
        </is>
      </c>
      <c r="K3071" t="n">
        <v>586</v>
      </c>
      <c r="L3071" t="n">
        <v>-80510</v>
      </c>
      <c r="M3071" t="n">
        <v>579</v>
      </c>
      <c r="N3071" t="n">
        <v>7</v>
      </c>
      <c r="O3071" t="n">
        <v>586</v>
      </c>
      <c r="P3071" t="n">
        <v>0.27</v>
      </c>
      <c r="R3071" t="inlineStr">
        <is>
          <t>2026-05-05T03:50:47+00:00</t>
        </is>
      </c>
      <c r="S3071" t="inlineStr">
        <is>
          <t>2026-05-05T03:50:47+00:00</t>
        </is>
      </c>
    </row>
    <row r="3072">
      <c r="A3072" t="n">
        <v>29109</v>
      </c>
      <c r="B3072" t="n">
        <v>150</v>
      </c>
      <c r="C3072" t="n">
        <v>3</v>
      </c>
      <c r="D3072" t="inlineStr">
        <is>
          <t>M.H.JAWAHIRULLAH</t>
        </is>
      </c>
      <c r="E3072" t="inlineStr">
        <is>
          <t>m.h.jawahirullah</t>
        </is>
      </c>
      <c r="F3072" t="n">
        <v>2</v>
      </c>
      <c r="G3072" t="n">
        <v>0</v>
      </c>
      <c r="H3072" t="inlineStr">
        <is>
          <t>https://results.eci.gov.in/uploads2/candprofile/E32/2026/AC/s22/JAWAH-2026-20260406015355.jpg</t>
        </is>
      </c>
      <c r="I3072" t="inlineStr">
        <is>
          <t>won</t>
        </is>
      </c>
      <c r="J3072" t="inlineStr">
        <is>
          <t>won 56305 (+ 9781)</t>
        </is>
      </c>
      <c r="K3072" t="n">
        <v>56305</v>
      </c>
      <c r="L3072" t="n">
        <v>9781</v>
      </c>
      <c r="M3072" t="n">
        <v>55695</v>
      </c>
      <c r="N3072" t="n">
        <v>610</v>
      </c>
      <c r="O3072" t="n">
        <v>56305</v>
      </c>
      <c r="P3072" t="n">
        <v>37.21</v>
      </c>
      <c r="Q3072" t="n">
        <v>1</v>
      </c>
      <c r="R3072" t="inlineStr">
        <is>
          <t>2026-05-05T03:50:52+00:00</t>
        </is>
      </c>
      <c r="S3072" t="inlineStr">
        <is>
          <t>2026-05-05T03:50:52+00:00</t>
        </is>
      </c>
    </row>
    <row r="3073">
      <c r="A3073" t="n">
        <v>29110</v>
      </c>
      <c r="B3073" t="n">
        <v>150</v>
      </c>
      <c r="C3073" t="n">
        <v>4</v>
      </c>
      <c r="D3073" t="inlineStr">
        <is>
          <t>M.SUGUMAR</t>
        </is>
      </c>
      <c r="E3073" t="inlineStr">
        <is>
          <t>m.sugumar</t>
        </is>
      </c>
      <c r="F3073" t="n">
        <v>1</v>
      </c>
      <c r="G3073" t="n">
        <v>0</v>
      </c>
      <c r="H3073" t="inlineStr">
        <is>
          <t>https://results.eci.gov.in/uploads2/candprofile/E32/2026/AC/s22/SUGUM-2026-20260404020455.jpg</t>
        </is>
      </c>
      <c r="I3073" t="inlineStr">
        <is>
          <t>lost</t>
        </is>
      </c>
      <c r="J3073" t="inlineStr">
        <is>
          <t>lost 46524 ( -9781)</t>
        </is>
      </c>
      <c r="K3073" t="n">
        <v>46524</v>
      </c>
      <c r="L3073" t="n">
        <v>-9781</v>
      </c>
      <c r="M3073" t="n">
        <v>46291</v>
      </c>
      <c r="N3073" t="n">
        <v>233</v>
      </c>
      <c r="O3073" t="n">
        <v>46524</v>
      </c>
      <c r="P3073" t="n">
        <v>30.74</v>
      </c>
      <c r="Q3073" t="n">
        <v>2</v>
      </c>
      <c r="R3073" t="inlineStr">
        <is>
          <t>2026-05-05T03:50:52+00:00</t>
        </is>
      </c>
      <c r="S3073" t="inlineStr">
        <is>
          <t>2026-05-05T03:50:52+00:00</t>
        </is>
      </c>
    </row>
    <row r="3074">
      <c r="A3074" t="n">
        <v>29107</v>
      </c>
      <c r="B3074" t="n">
        <v>150</v>
      </c>
      <c r="C3074" t="n">
        <v>1</v>
      </c>
      <c r="D3074" t="inlineStr">
        <is>
          <t>THANKA.KATHIRAVAN</t>
        </is>
      </c>
      <c r="E3074" t="inlineStr">
        <is>
          <t>thanka.kathiravan</t>
        </is>
      </c>
      <c r="F3074" t="n">
        <v>3</v>
      </c>
      <c r="G3074" t="n">
        <v>0</v>
      </c>
      <c r="H3074" t="inlineStr">
        <is>
          <t>https://results.eci.gov.in/uploads2/candprofile/E32/2026/AC/S22/THANK-2026-20260407121611.jpg</t>
        </is>
      </c>
      <c r="I3074" t="inlineStr">
        <is>
          <t>lost</t>
        </is>
      </c>
      <c r="J3074" t="inlineStr">
        <is>
          <t>lost 41586 ( -14719)</t>
        </is>
      </c>
      <c r="K3074" t="n">
        <v>41586</v>
      </c>
      <c r="L3074" t="n">
        <v>-14719</v>
      </c>
      <c r="M3074" t="n">
        <v>41108</v>
      </c>
      <c r="N3074" t="n">
        <v>478</v>
      </c>
      <c r="O3074" t="n">
        <v>41586</v>
      </c>
      <c r="P3074" t="n">
        <v>27.48</v>
      </c>
      <c r="Q3074" t="n">
        <v>3</v>
      </c>
      <c r="R3074" t="inlineStr">
        <is>
          <t>2026-05-05T03:50:52+00:00</t>
        </is>
      </c>
      <c r="S3074" t="inlineStr">
        <is>
          <t>2026-05-05T03:50:52+00:00</t>
        </is>
      </c>
    </row>
    <row r="3075">
      <c r="A3075" t="n">
        <v>29108</v>
      </c>
      <c r="B3075" t="n">
        <v>150</v>
      </c>
      <c r="C3075" t="n">
        <v>2</v>
      </c>
      <c r="D3075" t="inlineStr">
        <is>
          <t>FATHIMA FARHANA.S</t>
        </is>
      </c>
      <c r="E3075" t="inlineStr">
        <is>
          <t>fathima farhana.s</t>
        </is>
      </c>
      <c r="F3075" t="n">
        <v>15</v>
      </c>
      <c r="G3075" t="n">
        <v>0</v>
      </c>
      <c r="H3075" t="inlineStr">
        <is>
          <t>https://results.eci.gov.in/uploads2/candprofile/E32/2026/AC/s22/FATHI-2026-20260330040930.jpg</t>
        </is>
      </c>
      <c r="I3075" t="inlineStr">
        <is>
          <t>lost</t>
        </is>
      </c>
      <c r="J3075" t="inlineStr">
        <is>
          <t>lost 5348 ( -50957)</t>
        </is>
      </c>
      <c r="K3075" t="n">
        <v>5348</v>
      </c>
      <c r="L3075" t="n">
        <v>-50957</v>
      </c>
      <c r="M3075" t="n">
        <v>5305</v>
      </c>
      <c r="N3075" t="n">
        <v>43</v>
      </c>
      <c r="O3075" t="n">
        <v>5348</v>
      </c>
      <c r="P3075" t="n">
        <v>3.53</v>
      </c>
      <c r="Q3075" t="n">
        <v>4</v>
      </c>
      <c r="R3075" t="inlineStr">
        <is>
          <t>2026-05-05T03:50:52+00:00</t>
        </is>
      </c>
      <c r="S3075" t="inlineStr">
        <is>
          <t>2026-05-05T03:50:52+00:00</t>
        </is>
      </c>
    </row>
    <row r="3076">
      <c r="A3076" t="n">
        <v>29111</v>
      </c>
      <c r="B3076" t="n">
        <v>150</v>
      </c>
      <c r="C3076" t="n">
        <v>5</v>
      </c>
      <c r="D3076" t="inlineStr">
        <is>
          <t>J.V.DURAI</t>
        </is>
      </c>
      <c r="E3076" t="inlineStr">
        <is>
          <t>j.v.durai</t>
        </is>
      </c>
      <c r="F3076" t="n">
        <v>77</v>
      </c>
      <c r="G3076" t="n">
        <v>0</v>
      </c>
      <c r="H3076" t="inlineStr">
        <is>
          <t>https://results.eci.gov.in/uploads2/candprofile/E32/2026/AC/s22/DURAI-2026-20260406055135.jpg</t>
        </is>
      </c>
      <c r="I3076" t="inlineStr">
        <is>
          <t>lost</t>
        </is>
      </c>
      <c r="J3076" t="inlineStr">
        <is>
          <t>lost 207 ( -56098)</t>
        </is>
      </c>
      <c r="K3076" t="n">
        <v>207</v>
      </c>
      <c r="L3076" t="n">
        <v>-56098</v>
      </c>
      <c r="M3076" t="n">
        <v>207</v>
      </c>
      <c r="N3076" t="n">
        <v>0</v>
      </c>
      <c r="O3076" t="n">
        <v>207</v>
      </c>
      <c r="P3076" t="n">
        <v>0.14</v>
      </c>
      <c r="Q3076" t="n">
        <v>5</v>
      </c>
      <c r="R3076" t="inlineStr">
        <is>
          <t>2026-05-05T03:50:52+00:00</t>
        </is>
      </c>
      <c r="S3076" t="inlineStr">
        <is>
          <t>2026-05-05T03:50:52+00:00</t>
        </is>
      </c>
    </row>
    <row r="3077">
      <c r="A3077" t="n">
        <v>29119</v>
      </c>
      <c r="B3077" t="n">
        <v>150</v>
      </c>
      <c r="C3077" t="n">
        <v>13</v>
      </c>
      <c r="D3077" t="inlineStr">
        <is>
          <t>N.VIJAYARAGAVAN</t>
        </is>
      </c>
      <c r="E3077" t="inlineStr">
        <is>
          <t>n.vijayaragavan</t>
        </is>
      </c>
      <c r="F3077" t="n">
        <v>14</v>
      </c>
      <c r="G3077" t="n">
        <v>0</v>
      </c>
      <c r="H3077" t="inlineStr">
        <is>
          <t>https://results.eci.gov.in/uploads2/candprofile/E32/2026/AC/s22/VIJAY-2026-20260330052130.jpg</t>
        </is>
      </c>
      <c r="I3077" t="inlineStr">
        <is>
          <t>lost</t>
        </is>
      </c>
      <c r="J3077" t="inlineStr">
        <is>
          <t>lost 164 ( -56141)</t>
        </is>
      </c>
      <c r="K3077" t="n">
        <v>164</v>
      </c>
      <c r="L3077" t="n">
        <v>-56141</v>
      </c>
      <c r="M3077" t="n">
        <v>162</v>
      </c>
      <c r="N3077" t="n">
        <v>2</v>
      </c>
      <c r="O3077" t="n">
        <v>164</v>
      </c>
      <c r="P3077" t="n">
        <v>0.11</v>
      </c>
      <c r="Q3077" t="n">
        <v>6</v>
      </c>
      <c r="R3077" t="inlineStr">
        <is>
          <t>2026-05-05T03:50:52+00:00</t>
        </is>
      </c>
      <c r="S3077" t="inlineStr">
        <is>
          <t>2026-05-05T03:50:52+00:00</t>
        </is>
      </c>
    </row>
    <row r="3078">
      <c r="A3078" t="n">
        <v>29117</v>
      </c>
      <c r="B3078" t="n">
        <v>150</v>
      </c>
      <c r="C3078" t="n">
        <v>11</v>
      </c>
      <c r="D3078" t="inlineStr">
        <is>
          <t>N P BHASHGARAN</t>
        </is>
      </c>
      <c r="E3078" t="inlineStr">
        <is>
          <t>n p bhashgaran</t>
        </is>
      </c>
      <c r="F3078" t="n">
        <v>14</v>
      </c>
      <c r="G3078" t="n">
        <v>0</v>
      </c>
      <c r="H3078" t="inlineStr">
        <is>
          <t>https://results.eci.gov.in/uploads2/candprofile/E32/2026/AC/s22/BHASH-2026-20260330033014.jpg</t>
        </is>
      </c>
      <c r="I3078" t="inlineStr">
        <is>
          <t>lost</t>
        </is>
      </c>
      <c r="J3078" t="inlineStr">
        <is>
          <t>lost 155 ( -56150)</t>
        </is>
      </c>
      <c r="K3078" t="n">
        <v>155</v>
      </c>
      <c r="L3078" t="n">
        <v>-56150</v>
      </c>
      <c r="M3078" t="n">
        <v>145</v>
      </c>
      <c r="N3078" t="n">
        <v>10</v>
      </c>
      <c r="O3078" t="n">
        <v>155</v>
      </c>
      <c r="P3078" t="n">
        <v>0.1</v>
      </c>
      <c r="Q3078" t="n">
        <v>7</v>
      </c>
      <c r="R3078" t="inlineStr">
        <is>
          <t>2026-05-05T03:50:52+00:00</t>
        </is>
      </c>
      <c r="S3078" t="inlineStr">
        <is>
          <t>2026-05-05T03:50:52+00:00</t>
        </is>
      </c>
    </row>
    <row r="3079">
      <c r="A3079" t="n">
        <v>29118</v>
      </c>
      <c r="B3079" t="n">
        <v>150</v>
      </c>
      <c r="C3079" t="n">
        <v>12</v>
      </c>
      <c r="D3079" t="inlineStr">
        <is>
          <t>S.PREM</t>
        </is>
      </c>
      <c r="E3079" t="inlineStr">
        <is>
          <t>s.prem</t>
        </is>
      </c>
      <c r="F3079" t="n">
        <v>14</v>
      </c>
      <c r="G3079" t="n">
        <v>0</v>
      </c>
      <c r="H3079" t="inlineStr">
        <is>
          <t>https://results.eci.gov.in/uploads2/candprofile/E32/2026/AC/s22/PREM-2026-20260402033502.jpg</t>
        </is>
      </c>
      <c r="I3079" t="inlineStr">
        <is>
          <t>lost</t>
        </is>
      </c>
      <c r="J3079" t="inlineStr">
        <is>
          <t>lost 150 ( -56155)</t>
        </is>
      </c>
      <c r="K3079" t="n">
        <v>150</v>
      </c>
      <c r="L3079" t="n">
        <v>-56155</v>
      </c>
      <c r="M3079" t="n">
        <v>150</v>
      </c>
      <c r="N3079" t="n">
        <v>0</v>
      </c>
      <c r="O3079" t="n">
        <v>150</v>
      </c>
      <c r="P3079" t="n">
        <v>0.1</v>
      </c>
      <c r="Q3079" t="n">
        <v>8</v>
      </c>
      <c r="R3079" t="inlineStr">
        <is>
          <t>2026-05-05T03:50:52+00:00</t>
        </is>
      </c>
      <c r="S3079" t="inlineStr">
        <is>
          <t>2026-05-05T03:50:52+00:00</t>
        </is>
      </c>
    </row>
    <row r="3080">
      <c r="A3080" t="n">
        <v>29116</v>
      </c>
      <c r="B3080" t="n">
        <v>150</v>
      </c>
      <c r="C3080" t="n">
        <v>10</v>
      </c>
      <c r="D3080" t="inlineStr">
        <is>
          <t>SAKTHIVEL</t>
        </is>
      </c>
      <c r="E3080" t="inlineStr">
        <is>
          <t>sakthivel</t>
        </is>
      </c>
      <c r="F3080" t="n">
        <v>14</v>
      </c>
      <c r="G3080" t="n">
        <v>0</v>
      </c>
      <c r="H3080" t="inlineStr">
        <is>
          <t>https://results.eci.gov.in/uploads2/candprofile/E32/2026/AC/S22/SAKTH-2026-20260407012306.jpg</t>
        </is>
      </c>
      <c r="I3080" t="inlineStr">
        <is>
          <t>lost</t>
        </is>
      </c>
      <c r="J3080" t="inlineStr">
        <is>
          <t>lost 136 ( -56169)</t>
        </is>
      </c>
      <c r="K3080" t="n">
        <v>136</v>
      </c>
      <c r="L3080" t="n">
        <v>-56169</v>
      </c>
      <c r="M3080" t="n">
        <v>136</v>
      </c>
      <c r="N3080" t="n">
        <v>0</v>
      </c>
      <c r="O3080" t="n">
        <v>136</v>
      </c>
      <c r="P3080" t="n">
        <v>0.09</v>
      </c>
      <c r="Q3080" t="n">
        <v>9</v>
      </c>
      <c r="R3080" t="inlineStr">
        <is>
          <t>2026-05-05T03:50:52+00:00</t>
        </is>
      </c>
      <c r="S3080" t="inlineStr">
        <is>
          <t>2026-05-05T03:50:52+00:00</t>
        </is>
      </c>
    </row>
    <row r="3081">
      <c r="A3081" t="n">
        <v>29112</v>
      </c>
      <c r="B3081" t="n">
        <v>150</v>
      </c>
      <c r="C3081" t="n">
        <v>6</v>
      </c>
      <c r="D3081" t="inlineStr">
        <is>
          <t>K.RAJASEKAR</t>
        </is>
      </c>
      <c r="E3081" t="inlineStr">
        <is>
          <t>k.rajasekar</t>
        </is>
      </c>
      <c r="F3081" t="n">
        <v>22</v>
      </c>
      <c r="G3081" t="n">
        <v>0</v>
      </c>
      <c r="H3081" t="inlineStr">
        <is>
          <t>https://results.eci.gov.in/uploads2/candprofile/E32/2026/AC/s22/RAJAS-2026-20260406062616.jpg</t>
        </is>
      </c>
      <c r="I3081" t="inlineStr">
        <is>
          <t>lost</t>
        </is>
      </c>
      <c r="J3081" t="inlineStr">
        <is>
          <t>lost 86 ( -56219)</t>
        </is>
      </c>
      <c r="K3081" t="n">
        <v>86</v>
      </c>
      <c r="L3081" t="n">
        <v>-56219</v>
      </c>
      <c r="M3081" t="n">
        <v>85</v>
      </c>
      <c r="N3081" t="n">
        <v>1</v>
      </c>
      <c r="O3081" t="n">
        <v>86</v>
      </c>
      <c r="P3081" t="n">
        <v>0.06</v>
      </c>
      <c r="Q3081" t="n">
        <v>10</v>
      </c>
      <c r="R3081" t="inlineStr">
        <is>
          <t>2026-05-05T03:50:52+00:00</t>
        </is>
      </c>
      <c r="S3081" t="inlineStr">
        <is>
          <t>2026-05-05T03:50:52+00:00</t>
        </is>
      </c>
    </row>
    <row r="3082">
      <c r="A3082" t="n">
        <v>29114</v>
      </c>
      <c r="B3082" t="n">
        <v>150</v>
      </c>
      <c r="C3082" t="n">
        <v>8</v>
      </c>
      <c r="D3082" t="inlineStr">
        <is>
          <t>M.IYYANKALAI</t>
        </is>
      </c>
      <c r="E3082" t="inlineStr">
        <is>
          <t>m.iyyankalai</t>
        </is>
      </c>
      <c r="F3082" t="n">
        <v>14</v>
      </c>
      <c r="G3082" t="n">
        <v>0</v>
      </c>
      <c r="H3082" t="inlineStr">
        <is>
          <t>https://results.eci.gov.in/uploads2/candprofile/E32/2026/AC/s22/IYYAN-2026-20260404030218.jpg</t>
        </is>
      </c>
      <c r="I3082" t="inlineStr">
        <is>
          <t>lost</t>
        </is>
      </c>
      <c r="J3082" t="inlineStr">
        <is>
          <t>lost 72 ( -56233)</t>
        </is>
      </c>
      <c r="K3082" t="n">
        <v>72</v>
      </c>
      <c r="L3082" t="n">
        <v>-56233</v>
      </c>
      <c r="M3082" t="n">
        <v>72</v>
      </c>
      <c r="N3082" t="n">
        <v>0</v>
      </c>
      <c r="O3082" t="n">
        <v>72</v>
      </c>
      <c r="P3082" t="n">
        <v>0.05</v>
      </c>
      <c r="Q3082" t="n">
        <v>11</v>
      </c>
      <c r="R3082" t="inlineStr">
        <is>
          <t>2026-05-05T03:50:52+00:00</t>
        </is>
      </c>
      <c r="S3082" t="inlineStr">
        <is>
          <t>2026-05-05T03:50:52+00:00</t>
        </is>
      </c>
    </row>
    <row r="3083">
      <c r="A3083" t="n">
        <v>29113</v>
      </c>
      <c r="B3083" t="n">
        <v>150</v>
      </c>
      <c r="C3083" t="n">
        <v>7</v>
      </c>
      <c r="D3083" t="inlineStr">
        <is>
          <t>VALLABADAS.E</t>
        </is>
      </c>
      <c r="E3083" t="inlineStr">
        <is>
          <t>vallabadas.e</t>
        </is>
      </c>
      <c r="F3083" t="n">
        <v>17</v>
      </c>
      <c r="G3083" t="n">
        <v>0</v>
      </c>
      <c r="H3083" t="inlineStr">
        <is>
          <t>https://results.eci.gov.in/uploads2/candprofile/E32/2026/AC/s22/VALLA-2026-20260406051233.jpg</t>
        </is>
      </c>
      <c r="I3083" t="inlineStr">
        <is>
          <t>lost</t>
        </is>
      </c>
      <c r="J3083" t="inlineStr">
        <is>
          <t>lost 60 ( -56245)</t>
        </is>
      </c>
      <c r="K3083" t="n">
        <v>60</v>
      </c>
      <c r="L3083" t="n">
        <v>-56245</v>
      </c>
      <c r="M3083" t="n">
        <v>60</v>
      </c>
      <c r="N3083" t="n">
        <v>0</v>
      </c>
      <c r="O3083" t="n">
        <v>60</v>
      </c>
      <c r="P3083" t="n">
        <v>0.04</v>
      </c>
      <c r="Q3083" t="n">
        <v>12</v>
      </c>
      <c r="R3083" t="inlineStr">
        <is>
          <t>2026-05-05T03:50:52+00:00</t>
        </is>
      </c>
      <c r="S3083" t="inlineStr">
        <is>
          <t>2026-05-05T03:50:52+00:00</t>
        </is>
      </c>
    </row>
    <row r="3084">
      <c r="A3084" t="n">
        <v>29115</v>
      </c>
      <c r="B3084" t="n">
        <v>150</v>
      </c>
      <c r="C3084" t="n">
        <v>9</v>
      </c>
      <c r="D3084" t="inlineStr">
        <is>
          <t>T.KATHIRAVAN</t>
        </is>
      </c>
      <c r="E3084" t="inlineStr">
        <is>
          <t>t.kathiravan</t>
        </is>
      </c>
      <c r="F3084" t="n">
        <v>14</v>
      </c>
      <c r="G3084" t="n">
        <v>0</v>
      </c>
      <c r="H3084" t="inlineStr">
        <is>
          <t>https://results.eci.gov.in/uploads2/candprofile/E32/2026/AC/s22/KATHI-2026-20260406045611.jpg</t>
        </is>
      </c>
      <c r="I3084" t="inlineStr">
        <is>
          <t>lost</t>
        </is>
      </c>
      <c r="J3084" t="inlineStr">
        <is>
          <t>lost 54 ( -56251)</t>
        </is>
      </c>
      <c r="K3084" t="n">
        <v>54</v>
      </c>
      <c r="L3084" t="n">
        <v>-56251</v>
      </c>
      <c r="M3084" t="n">
        <v>48</v>
      </c>
      <c r="N3084" t="n">
        <v>6</v>
      </c>
      <c r="O3084" t="n">
        <v>54</v>
      </c>
      <c r="P3084" t="n">
        <v>0.04</v>
      </c>
      <c r="Q3084" t="n">
        <v>13</v>
      </c>
      <c r="R3084" t="inlineStr">
        <is>
          <t>2026-05-05T03:50:52+00:00</t>
        </is>
      </c>
      <c r="S3084" t="inlineStr">
        <is>
          <t>2026-05-05T03:50:52+00:00</t>
        </is>
      </c>
    </row>
    <row r="3085">
      <c r="A3085" t="n">
        <v>29120</v>
      </c>
      <c r="B3085" t="n">
        <v>150</v>
      </c>
      <c r="C3085" t="n">
        <v>14</v>
      </c>
      <c r="D3085" t="inlineStr">
        <is>
          <t>NOTA</t>
        </is>
      </c>
      <c r="E3085" t="inlineStr">
        <is>
          <t>nota</t>
        </is>
      </c>
      <c r="F3085" t="n">
        <v>13</v>
      </c>
      <c r="G3085" t="n">
        <v>1</v>
      </c>
      <c r="H3085" t="inlineStr">
        <is>
          <t>https://results.eci.gov.in/ResultAcGenMay2026/img/nota.jpg</t>
        </is>
      </c>
      <c r="I3085" t="inlineStr">
        <is>
          <t>default</t>
        </is>
      </c>
      <c r="J3085" t="inlineStr">
        <is>
          <t>479 ( -55826)</t>
        </is>
      </c>
      <c r="K3085" t="n">
        <v>479</v>
      </c>
      <c r="L3085" t="n">
        <v>-55826</v>
      </c>
      <c r="M3085" t="n">
        <v>473</v>
      </c>
      <c r="N3085" t="n">
        <v>6</v>
      </c>
      <c r="O3085" t="n">
        <v>479</v>
      </c>
      <c r="P3085" t="n">
        <v>0.32</v>
      </c>
      <c r="R3085" t="inlineStr">
        <is>
          <t>2026-05-05T03:50:52+00:00</t>
        </is>
      </c>
      <c r="S3085" t="inlineStr">
        <is>
          <t>2026-05-05T03:50:52+00:00</t>
        </is>
      </c>
    </row>
    <row r="3086">
      <c r="A3086" t="n">
        <v>29476</v>
      </c>
      <c r="B3086" t="n">
        <v>162</v>
      </c>
      <c r="C3086" t="n">
        <v>2</v>
      </c>
      <c r="D3086" t="inlineStr">
        <is>
          <t>LATHA. T</t>
        </is>
      </c>
      <c r="E3086" t="inlineStr">
        <is>
          <t>latha. t</t>
        </is>
      </c>
      <c r="F3086" t="n">
        <v>12</v>
      </c>
      <c r="G3086" t="n">
        <v>0</v>
      </c>
      <c r="H3086" t="inlineStr">
        <is>
          <t>https://results.eci.gov.in/uploads2/candprofile/E32/2026/AC/S22/LATHA-2026-20260409064829.jpg</t>
        </is>
      </c>
      <c r="I3086" t="inlineStr">
        <is>
          <t>won</t>
        </is>
      </c>
      <c r="J3086" t="inlineStr">
        <is>
          <t>won 56108 (+ 2278)</t>
        </is>
      </c>
      <c r="K3086" t="n">
        <v>56108</v>
      </c>
      <c r="L3086" t="n">
        <v>2278</v>
      </c>
      <c r="M3086" t="n">
        <v>55409</v>
      </c>
      <c r="N3086" t="n">
        <v>699</v>
      </c>
      <c r="O3086" t="n">
        <v>56108</v>
      </c>
      <c r="P3086" t="n">
        <v>37</v>
      </c>
      <c r="Q3086" t="n">
        <v>1</v>
      </c>
      <c r="R3086" t="inlineStr">
        <is>
          <t>2026-05-05T03:50:56+00:00</t>
        </is>
      </c>
      <c r="S3086" t="inlineStr">
        <is>
          <t>2026-05-05T03:50:56+00:00</t>
        </is>
      </c>
    </row>
    <row r="3087">
      <c r="A3087" t="n">
        <v>29478</v>
      </c>
      <c r="B3087" t="n">
        <v>162</v>
      </c>
      <c r="C3087" t="n">
        <v>4</v>
      </c>
      <c r="D3087" t="inlineStr">
        <is>
          <t>SENTHIL PANDIAN. P</t>
        </is>
      </c>
      <c r="E3087" t="inlineStr">
        <is>
          <t>senthil pandian. p</t>
        </is>
      </c>
      <c r="F3087" t="n">
        <v>1</v>
      </c>
      <c r="G3087" t="n">
        <v>0</v>
      </c>
      <c r="H3087" t="inlineStr">
        <is>
          <t>https://results.eci.gov.in/uploads2/candprofile/E32/2026/AC/S22/SENTH-2026-20260409065850.jpg</t>
        </is>
      </c>
      <c r="I3087" t="inlineStr">
        <is>
          <t>lost</t>
        </is>
      </c>
      <c r="J3087" t="inlineStr">
        <is>
          <t>lost 53830 ( -2278)</t>
        </is>
      </c>
      <c r="K3087" t="n">
        <v>53830</v>
      </c>
      <c r="L3087" t="n">
        <v>-2278</v>
      </c>
      <c r="M3087" t="n">
        <v>53333</v>
      </c>
      <c r="N3087" t="n">
        <v>497</v>
      </c>
      <c r="O3087" t="n">
        <v>53830</v>
      </c>
      <c r="P3087" t="n">
        <v>35.5</v>
      </c>
      <c r="Q3087" t="n">
        <v>2</v>
      </c>
      <c r="R3087" t="inlineStr">
        <is>
          <t>2026-05-05T03:50:56+00:00</t>
        </is>
      </c>
      <c r="S3087" t="inlineStr">
        <is>
          <t>2026-05-05T03:50:56+00:00</t>
        </is>
      </c>
    </row>
    <row r="3088">
      <c r="A3088" t="n">
        <v>29479</v>
      </c>
      <c r="B3088" t="n">
        <v>162</v>
      </c>
      <c r="C3088" t="n">
        <v>5</v>
      </c>
      <c r="D3088" t="inlineStr">
        <is>
          <t>VADIVEL RAVANAN. S</t>
        </is>
      </c>
      <c r="E3088" t="inlineStr">
        <is>
          <t>vadivel ravanan. s</t>
        </is>
      </c>
      <c r="F3088" t="n">
        <v>5</v>
      </c>
      <c r="G3088" t="n">
        <v>0</v>
      </c>
      <c r="H3088" t="inlineStr">
        <is>
          <t>https://results.eci.gov.in/uploads2/candprofile/E32/2026/AC/S22/VADIV-2026-20260409065550.jpg</t>
        </is>
      </c>
      <c r="I3088" t="inlineStr">
        <is>
          <t>lost</t>
        </is>
      </c>
      <c r="J3088" t="inlineStr">
        <is>
          <t>lost 31675 ( -24433)</t>
        </is>
      </c>
      <c r="K3088" t="n">
        <v>31675</v>
      </c>
      <c r="L3088" t="n">
        <v>-24433</v>
      </c>
      <c r="M3088" t="n">
        <v>31322</v>
      </c>
      <c r="N3088" t="n">
        <v>353</v>
      </c>
      <c r="O3088" t="n">
        <v>31675</v>
      </c>
      <c r="P3088" t="n">
        <v>20.89</v>
      </c>
      <c r="Q3088" t="n">
        <v>3</v>
      </c>
      <c r="R3088" t="inlineStr">
        <is>
          <t>2026-05-05T03:50:56+00:00</t>
        </is>
      </c>
      <c r="S3088" t="inlineStr">
        <is>
          <t>2026-05-05T03:50:56+00:00</t>
        </is>
      </c>
    </row>
    <row r="3089">
      <c r="A3089" t="n">
        <v>29475</v>
      </c>
      <c r="B3089" t="n">
        <v>162</v>
      </c>
      <c r="C3089" t="n">
        <v>1</v>
      </c>
      <c r="D3089" t="inlineStr">
        <is>
          <t>KARTHIKA. M</t>
        </is>
      </c>
      <c r="E3089" t="inlineStr">
        <is>
          <t>karthika. m</t>
        </is>
      </c>
      <c r="F3089" t="n">
        <v>15</v>
      </c>
      <c r="G3089" t="n">
        <v>0</v>
      </c>
      <c r="H3089" t="inlineStr">
        <is>
          <t>https://results.eci.gov.in/uploads2/candprofile/E32/2026/AC/S22/KARTH-2026-20260409064553.jpg</t>
        </is>
      </c>
      <c r="I3089" t="inlineStr">
        <is>
          <t>lost</t>
        </is>
      </c>
      <c r="J3089" t="inlineStr">
        <is>
          <t>lost 8069 ( -48039)</t>
        </is>
      </c>
      <c r="K3089" t="n">
        <v>8069</v>
      </c>
      <c r="L3089" t="n">
        <v>-48039</v>
      </c>
      <c r="M3089" t="n">
        <v>7942</v>
      </c>
      <c r="N3089" t="n">
        <v>127</v>
      </c>
      <c r="O3089" t="n">
        <v>8069</v>
      </c>
      <c r="P3089" t="n">
        <v>5.32</v>
      </c>
      <c r="Q3089" t="n">
        <v>4</v>
      </c>
      <c r="R3089" t="inlineStr">
        <is>
          <t>2026-05-05T03:50:56+00:00</t>
        </is>
      </c>
      <c r="S3089" t="inlineStr">
        <is>
          <t>2026-05-05T03:50:56+00:00</t>
        </is>
      </c>
    </row>
    <row r="3090">
      <c r="A3090" t="n">
        <v>29477</v>
      </c>
      <c r="B3090" t="n">
        <v>162</v>
      </c>
      <c r="C3090" t="n">
        <v>3</v>
      </c>
      <c r="D3090" t="inlineStr">
        <is>
          <t>SURENTHAR. K</t>
        </is>
      </c>
      <c r="E3090" t="inlineStr">
        <is>
          <t>surenthar. k</t>
        </is>
      </c>
      <c r="F3090" t="n">
        <v>22</v>
      </c>
      <c r="G3090" t="n">
        <v>0</v>
      </c>
      <c r="H3090" t="inlineStr">
        <is>
          <t>https://results.eci.gov.in/uploads2/candprofile/E32/2026/AC/S22/SUREN-2026-20260409065221.jpg</t>
        </is>
      </c>
      <c r="I3090" t="inlineStr">
        <is>
          <t>lost</t>
        </is>
      </c>
      <c r="J3090" t="inlineStr">
        <is>
          <t>lost 563 ( -55545)</t>
        </is>
      </c>
      <c r="K3090" t="n">
        <v>563</v>
      </c>
      <c r="L3090" t="n">
        <v>-55545</v>
      </c>
      <c r="M3090" t="n">
        <v>558</v>
      </c>
      <c r="N3090" t="n">
        <v>5</v>
      </c>
      <c r="O3090" t="n">
        <v>563</v>
      </c>
      <c r="P3090" t="n">
        <v>0.37</v>
      </c>
      <c r="Q3090" t="n">
        <v>5</v>
      </c>
      <c r="R3090" t="inlineStr">
        <is>
          <t>2026-05-05T03:50:56+00:00</t>
        </is>
      </c>
      <c r="S3090" t="inlineStr">
        <is>
          <t>2026-05-05T03:50:56+00:00</t>
        </is>
      </c>
    </row>
    <row r="3091">
      <c r="A3091" t="n">
        <v>29480</v>
      </c>
      <c r="B3091" t="n">
        <v>162</v>
      </c>
      <c r="C3091" t="n">
        <v>6</v>
      </c>
      <c r="D3091" t="inlineStr">
        <is>
          <t>VEDHA MUKUNDHAN</t>
        </is>
      </c>
      <c r="E3091" t="inlineStr">
        <is>
          <t>vedha mukundhan</t>
        </is>
      </c>
      <c r="F3091" t="n">
        <v>32</v>
      </c>
      <c r="G3091" t="n">
        <v>0</v>
      </c>
      <c r="H3091" t="inlineStr">
        <is>
          <t>https://results.eci.gov.in/uploads2/candprofile/E32/2026/AC/S22/VEDHA-2026-20260409065043.jpg</t>
        </is>
      </c>
      <c r="I3091" t="inlineStr">
        <is>
          <t>lost</t>
        </is>
      </c>
      <c r="J3091" t="inlineStr">
        <is>
          <t>lost 437 ( -55671)</t>
        </is>
      </c>
      <c r="K3091" t="n">
        <v>437</v>
      </c>
      <c r="L3091" t="n">
        <v>-55671</v>
      </c>
      <c r="M3091" t="n">
        <v>435</v>
      </c>
      <c r="N3091" t="n">
        <v>2</v>
      </c>
      <c r="O3091" t="n">
        <v>437</v>
      </c>
      <c r="P3091" t="n">
        <v>0.29</v>
      </c>
      <c r="Q3091" t="n">
        <v>6</v>
      </c>
      <c r="R3091" t="inlineStr">
        <is>
          <t>2026-05-05T03:50:56+00:00</t>
        </is>
      </c>
      <c r="S3091" t="inlineStr">
        <is>
          <t>2026-05-05T03:50:56+00:00</t>
        </is>
      </c>
    </row>
    <row r="3092">
      <c r="A3092" t="n">
        <v>29481</v>
      </c>
      <c r="B3092" t="n">
        <v>162</v>
      </c>
      <c r="C3092" t="n">
        <v>7</v>
      </c>
      <c r="D3092" t="inlineStr">
        <is>
          <t>JAIVISHNUDEVI. M</t>
        </is>
      </c>
      <c r="E3092" t="inlineStr">
        <is>
          <t>jaivishnudevi. m</t>
        </is>
      </c>
      <c r="F3092" t="n">
        <v>14</v>
      </c>
      <c r="G3092" t="n">
        <v>0</v>
      </c>
      <c r="H3092" t="inlineStr">
        <is>
          <t>https://results.eci.gov.in/uploads2/candprofile/E32/2026/AC/S22/JAIVI-2026-20260409070025.jpg</t>
        </is>
      </c>
      <c r="I3092" t="inlineStr">
        <is>
          <t>lost</t>
        </is>
      </c>
      <c r="J3092" t="inlineStr">
        <is>
          <t>lost 410 ( -55698)</t>
        </is>
      </c>
      <c r="K3092" t="n">
        <v>410</v>
      </c>
      <c r="L3092" t="n">
        <v>-55698</v>
      </c>
      <c r="M3092" t="n">
        <v>405</v>
      </c>
      <c r="N3092" t="n">
        <v>5</v>
      </c>
      <c r="O3092" t="n">
        <v>410</v>
      </c>
      <c r="P3092" t="n">
        <v>0.27</v>
      </c>
      <c r="Q3092" t="n">
        <v>7</v>
      </c>
      <c r="R3092" t="inlineStr">
        <is>
          <t>2026-05-05T03:50:56+00:00</t>
        </is>
      </c>
      <c r="S3092" t="inlineStr">
        <is>
          <t>2026-05-05T03:50:56+00:00</t>
        </is>
      </c>
    </row>
    <row r="3093">
      <c r="A3093" t="n">
        <v>29482</v>
      </c>
      <c r="B3093" t="n">
        <v>162</v>
      </c>
      <c r="C3093" t="n">
        <v>8</v>
      </c>
      <c r="D3093" t="inlineStr">
        <is>
          <t>NOTA</t>
        </is>
      </c>
      <c r="E3093" t="inlineStr">
        <is>
          <t>nota</t>
        </is>
      </c>
      <c r="F3093" t="n">
        <v>13</v>
      </c>
      <c r="G3093" t="n">
        <v>1</v>
      </c>
      <c r="H3093" t="inlineStr">
        <is>
          <t>https://results.eci.gov.in/ResultAcGenMay2026/img/nota.jpg</t>
        </is>
      </c>
      <c r="I3093" t="inlineStr">
        <is>
          <t>default</t>
        </is>
      </c>
      <c r="J3093" t="inlineStr">
        <is>
          <t>545 ( -55563)</t>
        </is>
      </c>
      <c r="K3093" t="n">
        <v>545</v>
      </c>
      <c r="L3093" t="n">
        <v>-55563</v>
      </c>
      <c r="M3093" t="n">
        <v>537</v>
      </c>
      <c r="N3093" t="n">
        <v>8</v>
      </c>
      <c r="O3093" t="n">
        <v>545</v>
      </c>
      <c r="P3093" t="n">
        <v>0.36</v>
      </c>
      <c r="R3093" t="inlineStr">
        <is>
          <t>2026-05-05T03:50:56+00:00</t>
        </is>
      </c>
      <c r="S3093" t="inlineStr">
        <is>
          <t>2026-05-05T03:50:56+00:00</t>
        </is>
      </c>
    </row>
    <row r="3094">
      <c r="A3094" t="n">
        <v>29913</v>
      </c>
      <c r="B3094" t="n">
        <v>173</v>
      </c>
      <c r="C3094" t="n">
        <v>3</v>
      </c>
      <c r="D3094" t="inlineStr">
        <is>
          <t>MANIAN. O.S</t>
        </is>
      </c>
      <c r="E3094" t="inlineStr">
        <is>
          <t>manian. o.s</t>
        </is>
      </c>
      <c r="F3094" t="n">
        <v>3</v>
      </c>
      <c r="G3094" t="n">
        <v>0</v>
      </c>
      <c r="H3094" t="inlineStr">
        <is>
          <t>https://results.eci.gov.in/uploads2/candprofile/E32/2026/AC/s22/OSM-2026-20260404055250.jpg</t>
        </is>
      </c>
      <c r="I3094" t="inlineStr">
        <is>
          <t>won</t>
        </is>
      </c>
      <c r="J3094" t="inlineStr">
        <is>
          <t>won 59172 (+ 7331)</t>
        </is>
      </c>
      <c r="K3094" t="n">
        <v>59172</v>
      </c>
      <c r="L3094" t="n">
        <v>7331</v>
      </c>
      <c r="M3094" t="n">
        <v>58108</v>
      </c>
      <c r="N3094" t="n">
        <v>1064</v>
      </c>
      <c r="O3094" t="n">
        <v>59172</v>
      </c>
      <c r="P3094" t="n">
        <v>36.48</v>
      </c>
      <c r="Q3094" t="n">
        <v>1</v>
      </c>
      <c r="R3094" t="inlineStr">
        <is>
          <t>2026-05-05T03:51:00+00:00</t>
        </is>
      </c>
      <c r="S3094" t="inlineStr">
        <is>
          <t>2026-05-05T03:51:00+00:00</t>
        </is>
      </c>
    </row>
    <row r="3095">
      <c r="A3095" t="n">
        <v>29912</v>
      </c>
      <c r="B3095" t="n">
        <v>173</v>
      </c>
      <c r="C3095" t="n">
        <v>2</v>
      </c>
      <c r="D3095" t="inlineStr">
        <is>
          <t>PUGAZHENDI. M</t>
        </is>
      </c>
      <c r="E3095" t="inlineStr">
        <is>
          <t>pugazhendi. m</t>
        </is>
      </c>
      <c r="F3095" t="n">
        <v>2</v>
      </c>
      <c r="G3095" t="n">
        <v>0</v>
      </c>
      <c r="H3095" t="inlineStr">
        <is>
          <t>https://results.eci.gov.in/uploads2/candprofile/E32/2026/AC/s22/MPUG-2026-20260404060922.jpg</t>
        </is>
      </c>
      <c r="I3095" t="inlineStr">
        <is>
          <t>lost</t>
        </is>
      </c>
      <c r="J3095" t="inlineStr">
        <is>
          <t>lost 51841 ( -7331)</t>
        </is>
      </c>
      <c r="K3095" t="n">
        <v>51841</v>
      </c>
      <c r="L3095" t="n">
        <v>-7331</v>
      </c>
      <c r="M3095" t="n">
        <v>50587</v>
      </c>
      <c r="N3095" t="n">
        <v>1254</v>
      </c>
      <c r="O3095" t="n">
        <v>51841</v>
      </c>
      <c r="P3095" t="n">
        <v>31.96</v>
      </c>
      <c r="Q3095" t="n">
        <v>2</v>
      </c>
      <c r="R3095" t="inlineStr">
        <is>
          <t>2026-05-05T03:51:00+00:00</t>
        </is>
      </c>
      <c r="S3095" t="inlineStr">
        <is>
          <t>2026-05-05T03:51:00+00:00</t>
        </is>
      </c>
    </row>
    <row r="3096">
      <c r="A3096" t="n">
        <v>29914</v>
      </c>
      <c r="B3096" t="n">
        <v>173</v>
      </c>
      <c r="C3096" t="n">
        <v>4</v>
      </c>
      <c r="D3096" t="inlineStr">
        <is>
          <t>KINGSLY GERALD. A</t>
        </is>
      </c>
      <c r="E3096" t="inlineStr">
        <is>
          <t>kingsly gerald. a</t>
        </is>
      </c>
      <c r="F3096" t="n">
        <v>1</v>
      </c>
      <c r="G3096" t="n">
        <v>0</v>
      </c>
      <c r="H3096" t="inlineStr">
        <is>
          <t>https://results.eci.gov.in/uploads2/candprofile/E32/2026/AC/s22/AKIN-2026-20260404063216.jpg</t>
        </is>
      </c>
      <c r="I3096" t="inlineStr">
        <is>
          <t>lost</t>
        </is>
      </c>
      <c r="J3096" t="inlineStr">
        <is>
          <t>lost 38347 ( -20825)</t>
        </is>
      </c>
      <c r="K3096" t="n">
        <v>38347</v>
      </c>
      <c r="L3096" t="n">
        <v>-20825</v>
      </c>
      <c r="M3096" t="n">
        <v>38071</v>
      </c>
      <c r="N3096" t="n">
        <v>276</v>
      </c>
      <c r="O3096" t="n">
        <v>38347</v>
      </c>
      <c r="P3096" t="n">
        <v>23.64</v>
      </c>
      <c r="Q3096" t="n">
        <v>3</v>
      </c>
      <c r="R3096" t="inlineStr">
        <is>
          <t>2026-05-05T03:51:00+00:00</t>
        </is>
      </c>
      <c r="S3096" t="inlineStr">
        <is>
          <t>2026-05-05T03:51:00+00:00</t>
        </is>
      </c>
    </row>
    <row r="3097">
      <c r="A3097" t="n">
        <v>29911</v>
      </c>
      <c r="B3097" t="n">
        <v>173</v>
      </c>
      <c r="C3097" t="n">
        <v>1</v>
      </c>
      <c r="D3097" t="inlineStr">
        <is>
          <t>KARTHICK. T</t>
        </is>
      </c>
      <c r="E3097" t="inlineStr">
        <is>
          <t>karthick. t</t>
        </is>
      </c>
      <c r="F3097" t="n">
        <v>15</v>
      </c>
      <c r="G3097" t="n">
        <v>0</v>
      </c>
      <c r="H3097" t="inlineStr">
        <is>
          <t>https://results.eci.gov.in/uploads2/candprofile/E32/2026/AC/S22/KARTH-2026-20260409072019.jpg</t>
        </is>
      </c>
      <c r="I3097" t="inlineStr">
        <is>
          <t>lost</t>
        </is>
      </c>
      <c r="J3097" t="inlineStr">
        <is>
          <t>lost 10396 ( -48776)</t>
        </is>
      </c>
      <c r="K3097" t="n">
        <v>10396</v>
      </c>
      <c r="L3097" t="n">
        <v>-48776</v>
      </c>
      <c r="M3097" t="n">
        <v>10211</v>
      </c>
      <c r="N3097" t="n">
        <v>185</v>
      </c>
      <c r="O3097" t="n">
        <v>10396</v>
      </c>
      <c r="P3097" t="n">
        <v>6.41</v>
      </c>
      <c r="Q3097" t="n">
        <v>4</v>
      </c>
      <c r="R3097" t="inlineStr">
        <is>
          <t>2026-05-05T03:51:00+00:00</t>
        </is>
      </c>
      <c r="S3097" t="inlineStr">
        <is>
          <t>2026-05-05T03:51:00+00:00</t>
        </is>
      </c>
    </row>
    <row r="3098">
      <c r="A3098" t="n">
        <v>29915</v>
      </c>
      <c r="B3098" t="n">
        <v>173</v>
      </c>
      <c r="C3098" t="n">
        <v>5</v>
      </c>
      <c r="D3098" t="inlineStr">
        <is>
          <t>LINGESWARAN. M</t>
        </is>
      </c>
      <c r="E3098" t="inlineStr">
        <is>
          <t>lingeswaran. m</t>
        </is>
      </c>
      <c r="F3098" t="n">
        <v>24</v>
      </c>
      <c r="G3098" t="n">
        <v>0</v>
      </c>
      <c r="H3098" t="inlineStr">
        <is>
          <t>https://results.eci.gov.in/uploads2/candprofile/E32/2026/AC/S22/MLIN-2026-20260407063950.jpg</t>
        </is>
      </c>
      <c r="I3098" t="inlineStr">
        <is>
          <t>lost</t>
        </is>
      </c>
      <c r="J3098" t="inlineStr">
        <is>
          <t>lost 382 ( -58790)</t>
        </is>
      </c>
      <c r="K3098" t="n">
        <v>382</v>
      </c>
      <c r="L3098" t="n">
        <v>-58790</v>
      </c>
      <c r="M3098" t="n">
        <v>378</v>
      </c>
      <c r="N3098" t="n">
        <v>4</v>
      </c>
      <c r="O3098" t="n">
        <v>382</v>
      </c>
      <c r="P3098" t="n">
        <v>0.24</v>
      </c>
      <c r="Q3098" t="n">
        <v>5</v>
      </c>
      <c r="R3098" t="inlineStr">
        <is>
          <t>2026-05-05T03:51:00+00:00</t>
        </is>
      </c>
      <c r="S3098" t="inlineStr">
        <is>
          <t>2026-05-05T03:51:00+00:00</t>
        </is>
      </c>
    </row>
    <row r="3099">
      <c r="A3099" t="n">
        <v>29921</v>
      </c>
      <c r="B3099" t="n">
        <v>173</v>
      </c>
      <c r="C3099" t="n">
        <v>11</v>
      </c>
      <c r="D3099" t="inlineStr">
        <is>
          <t>VEERAKUMAR. V</t>
        </is>
      </c>
      <c r="E3099" t="inlineStr">
        <is>
          <t>veerakumar. v</t>
        </is>
      </c>
      <c r="F3099" t="n">
        <v>14</v>
      </c>
      <c r="G3099" t="n">
        <v>0</v>
      </c>
      <c r="H3099" t="inlineStr">
        <is>
          <t>https://results.eci.gov.in/uploads2/candprofile/E32/2026/AC/s22/VEERA-2026-20260406065011.jpg</t>
        </is>
      </c>
      <c r="I3099" t="inlineStr">
        <is>
          <t>lost</t>
        </is>
      </c>
      <c r="J3099" t="inlineStr">
        <is>
          <t>lost 363 ( -58809)</t>
        </is>
      </c>
      <c r="K3099" t="n">
        <v>363</v>
      </c>
      <c r="L3099" t="n">
        <v>-58809</v>
      </c>
      <c r="M3099" t="n">
        <v>352</v>
      </c>
      <c r="N3099" t="n">
        <v>11</v>
      </c>
      <c r="O3099" t="n">
        <v>363</v>
      </c>
      <c r="P3099" t="n">
        <v>0.22</v>
      </c>
      <c r="Q3099" t="n">
        <v>6</v>
      </c>
      <c r="R3099" t="inlineStr">
        <is>
          <t>2026-05-05T03:51:00+00:00</t>
        </is>
      </c>
      <c r="S3099" t="inlineStr">
        <is>
          <t>2026-05-05T03:51:00+00:00</t>
        </is>
      </c>
    </row>
    <row r="3100">
      <c r="A3100" t="n">
        <v>29920</v>
      </c>
      <c r="B3100" t="n">
        <v>173</v>
      </c>
      <c r="C3100" t="n">
        <v>10</v>
      </c>
      <c r="D3100" t="inlineStr">
        <is>
          <t>THIVASKAR. B</t>
        </is>
      </c>
      <c r="E3100" t="inlineStr">
        <is>
          <t>thivaskar. b</t>
        </is>
      </c>
      <c r="F3100" t="n">
        <v>14</v>
      </c>
      <c r="G3100" t="n">
        <v>0</v>
      </c>
      <c r="H3100" t="inlineStr">
        <is>
          <t>https://results.eci.gov.in/uploads2/candprofile/E32/2026/AC/s22/BTHI-2026-20260404065605.jpg</t>
        </is>
      </c>
      <c r="I3100" t="inlineStr">
        <is>
          <t>lost</t>
        </is>
      </c>
      <c r="J3100" t="inlineStr">
        <is>
          <t>lost 324 ( -58848)</t>
        </is>
      </c>
      <c r="K3100" t="n">
        <v>324</v>
      </c>
      <c r="L3100" t="n">
        <v>-58848</v>
      </c>
      <c r="M3100" t="n">
        <v>309</v>
      </c>
      <c r="N3100" t="n">
        <v>15</v>
      </c>
      <c r="O3100" t="n">
        <v>324</v>
      </c>
      <c r="P3100" t="n">
        <v>0.2</v>
      </c>
      <c r="Q3100" t="n">
        <v>7</v>
      </c>
      <c r="R3100" t="inlineStr">
        <is>
          <t>2026-05-05T03:51:00+00:00</t>
        </is>
      </c>
      <c r="S3100" t="inlineStr">
        <is>
          <t>2026-05-05T03:51:00+00:00</t>
        </is>
      </c>
    </row>
    <row r="3101">
      <c r="A3101" t="n">
        <v>29916</v>
      </c>
      <c r="B3101" t="n">
        <v>173</v>
      </c>
      <c r="C3101" t="n">
        <v>6</v>
      </c>
      <c r="D3101" t="inlineStr">
        <is>
          <t>RAJASIMMAN. D</t>
        </is>
      </c>
      <c r="E3101" t="inlineStr">
        <is>
          <t>rajasimman. d</t>
        </is>
      </c>
      <c r="F3101" t="n">
        <v>14</v>
      </c>
      <c r="G3101" t="n">
        <v>0</v>
      </c>
      <c r="H3101" t="inlineStr">
        <is>
          <t>https://results.eci.gov.in/uploads2/candprofile/E32/2026/AC/s22/DRAJ-2026-20260406073826.jpg</t>
        </is>
      </c>
      <c r="I3101" t="inlineStr">
        <is>
          <t>lost</t>
        </is>
      </c>
      <c r="J3101" t="inlineStr">
        <is>
          <t>lost 259 ( -58913)</t>
        </is>
      </c>
      <c r="K3101" t="n">
        <v>259</v>
      </c>
      <c r="L3101" t="n">
        <v>-58913</v>
      </c>
      <c r="M3101" t="n">
        <v>253</v>
      </c>
      <c r="N3101" t="n">
        <v>6</v>
      </c>
      <c r="O3101" t="n">
        <v>259</v>
      </c>
      <c r="P3101" t="n">
        <v>0.16</v>
      </c>
      <c r="Q3101" t="n">
        <v>8</v>
      </c>
      <c r="R3101" t="inlineStr">
        <is>
          <t>2026-05-05T03:51:00+00:00</t>
        </is>
      </c>
      <c r="S3101" t="inlineStr">
        <is>
          <t>2026-05-05T03:51:00+00:00</t>
        </is>
      </c>
    </row>
    <row r="3102">
      <c r="A3102" t="n">
        <v>29918</v>
      </c>
      <c r="B3102" t="n">
        <v>173</v>
      </c>
      <c r="C3102" t="n">
        <v>8</v>
      </c>
      <c r="D3102" t="inlineStr">
        <is>
          <t>SATHIYASEELAN. M</t>
        </is>
      </c>
      <c r="E3102" t="inlineStr">
        <is>
          <t>sathiyaseelan. m</t>
        </is>
      </c>
      <c r="F3102" t="n">
        <v>14</v>
      </c>
      <c r="G3102" t="n">
        <v>0</v>
      </c>
      <c r="H3102" t="inlineStr">
        <is>
          <t>https://results.eci.gov.in/uploads2/candprofile/E32/2026/AC/s22/MSAT-2026-20260406072300.jpg</t>
        </is>
      </c>
      <c r="I3102" t="inlineStr">
        <is>
          <t>lost</t>
        </is>
      </c>
      <c r="J3102" t="inlineStr">
        <is>
          <t>lost 207 ( -58965)</t>
        </is>
      </c>
      <c r="K3102" t="n">
        <v>207</v>
      </c>
      <c r="L3102" t="n">
        <v>-58965</v>
      </c>
      <c r="M3102" t="n">
        <v>206</v>
      </c>
      <c r="N3102" t="n">
        <v>1</v>
      </c>
      <c r="O3102" t="n">
        <v>207</v>
      </c>
      <c r="P3102" t="n">
        <v>0.13</v>
      </c>
      <c r="Q3102" t="n">
        <v>9</v>
      </c>
      <c r="R3102" t="inlineStr">
        <is>
          <t>2026-05-05T03:51:00+00:00</t>
        </is>
      </c>
      <c r="S3102" t="inlineStr">
        <is>
          <t>2026-05-05T03:51:00+00:00</t>
        </is>
      </c>
    </row>
    <row r="3103">
      <c r="A3103" t="n">
        <v>29917</v>
      </c>
      <c r="B3103" t="n">
        <v>173</v>
      </c>
      <c r="C3103" t="n">
        <v>7</v>
      </c>
      <c r="D3103" t="inlineStr">
        <is>
          <t>GOWTHAMAN. M</t>
        </is>
      </c>
      <c r="E3103" t="inlineStr">
        <is>
          <t>gowthaman. m</t>
        </is>
      </c>
      <c r="F3103" t="n">
        <v>14</v>
      </c>
      <c r="G3103" t="n">
        <v>0</v>
      </c>
      <c r="H3103" t="inlineStr">
        <is>
          <t>https://results.eci.gov.in/uploads2/candprofile/E32/2026/AC/s22/GOWTH-2026-20260406081253.jpg</t>
        </is>
      </c>
      <c r="I3103" t="inlineStr">
        <is>
          <t>lost</t>
        </is>
      </c>
      <c r="J3103" t="inlineStr">
        <is>
          <t>lost 204 ( -58968)</t>
        </is>
      </c>
      <c r="K3103" t="n">
        <v>204</v>
      </c>
      <c r="L3103" t="n">
        <v>-58968</v>
      </c>
      <c r="M3103" t="n">
        <v>202</v>
      </c>
      <c r="N3103" t="n">
        <v>2</v>
      </c>
      <c r="O3103" t="n">
        <v>204</v>
      </c>
      <c r="P3103" t="n">
        <v>0.13</v>
      </c>
      <c r="Q3103" t="n">
        <v>10</v>
      </c>
      <c r="R3103" t="inlineStr">
        <is>
          <t>2026-05-05T03:51:00+00:00</t>
        </is>
      </c>
      <c r="S3103" t="inlineStr">
        <is>
          <t>2026-05-05T03:51:00+00:00</t>
        </is>
      </c>
    </row>
    <row r="3104">
      <c r="A3104" t="n">
        <v>29919</v>
      </c>
      <c r="B3104" t="n">
        <v>173</v>
      </c>
      <c r="C3104" t="n">
        <v>9</v>
      </c>
      <c r="D3104" t="inlineStr">
        <is>
          <t>SELVAKUMAR. S</t>
        </is>
      </c>
      <c r="E3104" t="inlineStr">
        <is>
          <t>selvakumar. s</t>
        </is>
      </c>
      <c r="F3104" t="n">
        <v>14</v>
      </c>
      <c r="G3104" t="n">
        <v>0</v>
      </c>
      <c r="H3104" t="inlineStr">
        <is>
          <t>https://results.eci.gov.in/uploads2/candprofile/E32/2026/AC/s22/SSEL-2026-20260406082122.jpg</t>
        </is>
      </c>
      <c r="I3104" t="inlineStr">
        <is>
          <t>lost</t>
        </is>
      </c>
      <c r="J3104" t="inlineStr">
        <is>
          <t>lost 158 ( -59014)</t>
        </is>
      </c>
      <c r="K3104" t="n">
        <v>158</v>
      </c>
      <c r="L3104" t="n">
        <v>-59014</v>
      </c>
      <c r="M3104" t="n">
        <v>158</v>
      </c>
      <c r="N3104" t="n">
        <v>0</v>
      </c>
      <c r="O3104" t="n">
        <v>158</v>
      </c>
      <c r="P3104" t="n">
        <v>0.1</v>
      </c>
      <c r="Q3104" t="n">
        <v>11</v>
      </c>
      <c r="R3104" t="inlineStr">
        <is>
          <t>2026-05-05T03:51:00+00:00</t>
        </is>
      </c>
      <c r="S3104" t="inlineStr">
        <is>
          <t>2026-05-05T03:51:00+00:00</t>
        </is>
      </c>
    </row>
    <row r="3105">
      <c r="A3105" t="n">
        <v>29922</v>
      </c>
      <c r="B3105" t="n">
        <v>173</v>
      </c>
      <c r="C3105" t="n">
        <v>12</v>
      </c>
      <c r="D3105" t="inlineStr">
        <is>
          <t>NOTA</t>
        </is>
      </c>
      <c r="E3105" t="inlineStr">
        <is>
          <t>nota</t>
        </is>
      </c>
      <c r="F3105" t="n">
        <v>13</v>
      </c>
      <c r="G3105" t="n">
        <v>1</v>
      </c>
      <c r="H3105" t="inlineStr">
        <is>
          <t>https://results.eci.gov.in/ResultAcGenMay2026/img/nota.jpg</t>
        </is>
      </c>
      <c r="I3105" t="inlineStr">
        <is>
          <t>default</t>
        </is>
      </c>
      <c r="J3105" t="inlineStr">
        <is>
          <t>563 ( -58609)</t>
        </is>
      </c>
      <c r="K3105" t="n">
        <v>563</v>
      </c>
      <c r="L3105" t="n">
        <v>-58609</v>
      </c>
      <c r="M3105" t="n">
        <v>548</v>
      </c>
      <c r="N3105" t="n">
        <v>15</v>
      </c>
      <c r="O3105" t="n">
        <v>563</v>
      </c>
      <c r="P3105" t="n">
        <v>0.35</v>
      </c>
      <c r="R3105" t="inlineStr">
        <is>
          <t>2026-05-05T03:51:00+00:00</t>
        </is>
      </c>
      <c r="S3105" t="inlineStr">
        <is>
          <t>2026-05-05T03:51:00+00:00</t>
        </is>
      </c>
    </row>
    <row r="3106">
      <c r="A3106" t="n">
        <v>30270</v>
      </c>
      <c r="B3106" t="n">
        <v>186</v>
      </c>
      <c r="C3106" t="n">
        <v>2</v>
      </c>
      <c r="D3106" t="inlineStr">
        <is>
          <t>MARIMUTHU.K</t>
        </is>
      </c>
      <c r="E3106" t="inlineStr">
        <is>
          <t>marimuthu.k</t>
        </is>
      </c>
      <c r="F3106" t="n">
        <v>9</v>
      </c>
      <c r="G3106" t="n">
        <v>0</v>
      </c>
      <c r="H3106" t="inlineStr">
        <is>
          <t>https://results.eci.gov.in/uploads2/candprofile/E32/2026/AC/s22/KMAR-2026-20260404125629.jpg</t>
        </is>
      </c>
      <c r="I3106" t="inlineStr">
        <is>
          <t>won</t>
        </is>
      </c>
      <c r="J3106" t="inlineStr">
        <is>
          <t>won 74062 (+ 12922)</t>
        </is>
      </c>
      <c r="K3106" t="n">
        <v>74062</v>
      </c>
      <c r="L3106" t="n">
        <v>12922</v>
      </c>
      <c r="M3106" t="n">
        <v>73139</v>
      </c>
      <c r="N3106" t="n">
        <v>923</v>
      </c>
      <c r="O3106" t="n">
        <v>74062</v>
      </c>
      <c r="P3106" t="n">
        <v>38.77</v>
      </c>
      <c r="Q3106" t="n">
        <v>1</v>
      </c>
      <c r="R3106" t="inlineStr">
        <is>
          <t>2026-05-05T03:51:04+00:00</t>
        </is>
      </c>
      <c r="S3106" t="inlineStr">
        <is>
          <t>2026-05-05T03:51:04+00:00</t>
        </is>
      </c>
    </row>
    <row r="3107">
      <c r="A3107" t="n">
        <v>30274</v>
      </c>
      <c r="B3107" t="n">
        <v>186</v>
      </c>
      <c r="C3107" t="n">
        <v>6</v>
      </c>
      <c r="D3107" t="inlineStr">
        <is>
          <t>PANDIYAN.S</t>
        </is>
      </c>
      <c r="E3107" t="inlineStr">
        <is>
          <t>pandiyan.s</t>
        </is>
      </c>
      <c r="F3107" t="n">
        <v>1</v>
      </c>
      <c r="G3107" t="n">
        <v>0</v>
      </c>
      <c r="H3107" t="inlineStr">
        <is>
          <t>https://results.eci.gov.in/uploads2/candprofile/E32/2026/AC/s22/SPAN-2026-20260404120524.jpg</t>
        </is>
      </c>
      <c r="I3107" t="inlineStr">
        <is>
          <t>lost</t>
        </is>
      </c>
      <c r="J3107" t="inlineStr">
        <is>
          <t>lost 61140 ( -12922)</t>
        </is>
      </c>
      <c r="K3107" t="n">
        <v>61140</v>
      </c>
      <c r="L3107" t="n">
        <v>-12922</v>
      </c>
      <c r="M3107" t="n">
        <v>60771</v>
      </c>
      <c r="N3107" t="n">
        <v>369</v>
      </c>
      <c r="O3107" t="n">
        <v>61140</v>
      </c>
      <c r="P3107" t="n">
        <v>32.01</v>
      </c>
      <c r="Q3107" t="n">
        <v>2</v>
      </c>
      <c r="R3107" t="inlineStr">
        <is>
          <t>2026-05-05T03:51:04+00:00</t>
        </is>
      </c>
      <c r="S3107" t="inlineStr">
        <is>
          <t>2026-05-05T03:51:04+00:00</t>
        </is>
      </c>
    </row>
    <row r="3108">
      <c r="A3108" t="n">
        <v>30269</v>
      </c>
      <c r="B3108" t="n">
        <v>186</v>
      </c>
      <c r="C3108" t="n">
        <v>1</v>
      </c>
      <c r="D3108" t="inlineStr">
        <is>
          <t>BALATHANDAYUTHAM.U</t>
        </is>
      </c>
      <c r="E3108" t="inlineStr">
        <is>
          <t>balathandayutham.u</t>
        </is>
      </c>
      <c r="F3108" t="n">
        <v>3</v>
      </c>
      <c r="G3108" t="n">
        <v>0</v>
      </c>
      <c r="H3108" t="inlineStr">
        <is>
          <t>https://results.eci.gov.in/uploads2/candprofile/E32/2026/AC/s22/UBAL-2026-20260406010548.jpg</t>
        </is>
      </c>
      <c r="I3108" t="inlineStr">
        <is>
          <t>lost</t>
        </is>
      </c>
      <c r="J3108" t="inlineStr">
        <is>
          <t>lost 43073 ( -30989)</t>
        </is>
      </c>
      <c r="K3108" t="n">
        <v>43073</v>
      </c>
      <c r="L3108" t="n">
        <v>-30989</v>
      </c>
      <c r="M3108" t="n">
        <v>42732</v>
      </c>
      <c r="N3108" t="n">
        <v>341</v>
      </c>
      <c r="O3108" t="n">
        <v>43073</v>
      </c>
      <c r="P3108" t="n">
        <v>22.55</v>
      </c>
      <c r="Q3108" t="n">
        <v>3</v>
      </c>
      <c r="R3108" t="inlineStr">
        <is>
          <t>2026-05-05T03:51:04+00:00</t>
        </is>
      </c>
      <c r="S3108" t="inlineStr">
        <is>
          <t>2026-05-05T03:51:04+00:00</t>
        </is>
      </c>
    </row>
    <row r="3109">
      <c r="A3109" t="n">
        <v>30272</v>
      </c>
      <c r="B3109" t="n">
        <v>186</v>
      </c>
      <c r="C3109" t="n">
        <v>4</v>
      </c>
      <c r="D3109" t="inlineStr">
        <is>
          <t>VINOTHINI.R</t>
        </is>
      </c>
      <c r="E3109" t="inlineStr">
        <is>
          <t>vinothini.r</t>
        </is>
      </c>
      <c r="F3109" t="n">
        <v>15</v>
      </c>
      <c r="G3109" t="n">
        <v>0</v>
      </c>
      <c r="H3109" t="inlineStr">
        <is>
          <t>https://results.eci.gov.in/uploads2/candprofile/E32/2026/AC/s22/RVIN-2026-20260330033708.jpg</t>
        </is>
      </c>
      <c r="I3109" t="inlineStr">
        <is>
          <t>lost</t>
        </is>
      </c>
      <c r="J3109" t="inlineStr">
        <is>
          <t>lost 10176 ( -63886)</t>
        </is>
      </c>
      <c r="K3109" t="n">
        <v>10176</v>
      </c>
      <c r="L3109" t="n">
        <v>-63886</v>
      </c>
      <c r="M3109" t="n">
        <v>10047</v>
      </c>
      <c r="N3109" t="n">
        <v>129</v>
      </c>
      <c r="O3109" t="n">
        <v>10176</v>
      </c>
      <c r="P3109" t="n">
        <v>5.33</v>
      </c>
      <c r="Q3109" t="n">
        <v>4</v>
      </c>
      <c r="R3109" t="inlineStr">
        <is>
          <t>2026-05-05T03:51:04+00:00</t>
        </is>
      </c>
      <c r="S3109" t="inlineStr">
        <is>
          <t>2026-05-05T03:51:04+00:00</t>
        </is>
      </c>
    </row>
    <row r="3110">
      <c r="A3110" t="n">
        <v>30271</v>
      </c>
      <c r="B3110" t="n">
        <v>186</v>
      </c>
      <c r="C3110" t="n">
        <v>3</v>
      </c>
      <c r="D3110" t="inlineStr">
        <is>
          <t>VIMALA.A</t>
        </is>
      </c>
      <c r="E3110" t="inlineStr">
        <is>
          <t>vimala.a</t>
        </is>
      </c>
      <c r="F3110" t="n">
        <v>16</v>
      </c>
      <c r="G3110" t="n">
        <v>0</v>
      </c>
      <c r="H3110" t="inlineStr">
        <is>
          <t>https://results.eci.gov.in/uploads2/candprofile/E32/2026/AC/s22/AVIM-2026-20260404022129.jpg</t>
        </is>
      </c>
      <c r="I3110" t="inlineStr">
        <is>
          <t>lost</t>
        </is>
      </c>
      <c r="J3110" t="inlineStr">
        <is>
          <t>lost 525 ( -73537)</t>
        </is>
      </c>
      <c r="K3110" t="n">
        <v>525</v>
      </c>
      <c r="L3110" t="n">
        <v>-73537</v>
      </c>
      <c r="M3110" t="n">
        <v>512</v>
      </c>
      <c r="N3110" t="n">
        <v>13</v>
      </c>
      <c r="O3110" t="n">
        <v>525</v>
      </c>
      <c r="P3110" t="n">
        <v>0.27</v>
      </c>
      <c r="Q3110" t="n">
        <v>5</v>
      </c>
      <c r="R3110" t="inlineStr">
        <is>
          <t>2026-05-05T03:51:04+00:00</t>
        </is>
      </c>
      <c r="S3110" t="inlineStr">
        <is>
          <t>2026-05-05T03:51:04+00:00</t>
        </is>
      </c>
    </row>
    <row r="3111">
      <c r="A3111" t="n">
        <v>30273</v>
      </c>
      <c r="B3111" t="n">
        <v>186</v>
      </c>
      <c r="C3111" t="n">
        <v>5</v>
      </c>
      <c r="D3111" t="inlineStr">
        <is>
          <t>ARUMUGAM.N</t>
        </is>
      </c>
      <c r="E3111" t="inlineStr">
        <is>
          <t>arumugam.n</t>
        </is>
      </c>
      <c r="F3111" t="n">
        <v>17</v>
      </c>
      <c r="G3111" t="n">
        <v>0</v>
      </c>
      <c r="H3111" t="inlineStr">
        <is>
          <t>https://results.eci.gov.in/uploads2/candprofile/E32/2026/AC/s22/NARU-2026-20260406035946.jpg</t>
        </is>
      </c>
      <c r="I3111" t="inlineStr">
        <is>
          <t>lost</t>
        </is>
      </c>
      <c r="J3111" t="inlineStr">
        <is>
          <t>lost 450 ( -73612)</t>
        </is>
      </c>
      <c r="K3111" t="n">
        <v>450</v>
      </c>
      <c r="L3111" t="n">
        <v>-73612</v>
      </c>
      <c r="M3111" t="n">
        <v>445</v>
      </c>
      <c r="N3111" t="n">
        <v>5</v>
      </c>
      <c r="O3111" t="n">
        <v>450</v>
      </c>
      <c r="P3111" t="n">
        <v>0.24</v>
      </c>
      <c r="Q3111" t="n">
        <v>6</v>
      </c>
      <c r="R3111" t="inlineStr">
        <is>
          <t>2026-05-05T03:51:04+00:00</t>
        </is>
      </c>
      <c r="S3111" t="inlineStr">
        <is>
          <t>2026-05-05T03:51:04+00:00</t>
        </is>
      </c>
    </row>
    <row r="3112">
      <c r="A3112" t="n">
        <v>30277</v>
      </c>
      <c r="B3112" t="n">
        <v>186</v>
      </c>
      <c r="C3112" t="n">
        <v>9</v>
      </c>
      <c r="D3112" t="inlineStr">
        <is>
          <t>JAYASANGAR.A</t>
        </is>
      </c>
      <c r="E3112" t="inlineStr">
        <is>
          <t>jayasangar.a</t>
        </is>
      </c>
      <c r="F3112" t="n">
        <v>14</v>
      </c>
      <c r="G3112" t="n">
        <v>0</v>
      </c>
      <c r="H3112" t="inlineStr">
        <is>
          <t>https://results.eci.gov.in/uploads2/candprofile/E32/2026/AC/s22/RJAY-2026-20260406023053.jpg</t>
        </is>
      </c>
      <c r="I3112" t="inlineStr">
        <is>
          <t>lost</t>
        </is>
      </c>
      <c r="J3112" t="inlineStr">
        <is>
          <t>lost 365 ( -73697)</t>
        </is>
      </c>
      <c r="K3112" t="n">
        <v>365</v>
      </c>
      <c r="L3112" t="n">
        <v>-73697</v>
      </c>
      <c r="M3112" t="n">
        <v>360</v>
      </c>
      <c r="N3112" t="n">
        <v>5</v>
      </c>
      <c r="O3112" t="n">
        <v>365</v>
      </c>
      <c r="P3112" t="n">
        <v>0.19</v>
      </c>
      <c r="Q3112" t="n">
        <v>7</v>
      </c>
      <c r="R3112" t="inlineStr">
        <is>
          <t>2026-05-05T03:51:04+00:00</t>
        </is>
      </c>
      <c r="S3112" t="inlineStr">
        <is>
          <t>2026-05-05T03:51:04+00:00</t>
        </is>
      </c>
    </row>
    <row r="3113">
      <c r="A3113" t="n">
        <v>30275</v>
      </c>
      <c r="B3113" t="n">
        <v>186</v>
      </c>
      <c r="C3113" t="n">
        <v>7</v>
      </c>
      <c r="D3113" t="inlineStr">
        <is>
          <t>SIVAPRAKASAM.V</t>
        </is>
      </c>
      <c r="E3113" t="inlineStr">
        <is>
          <t>sivaprakasam.v</t>
        </is>
      </c>
      <c r="F3113" t="n">
        <v>14</v>
      </c>
      <c r="G3113" t="n">
        <v>0</v>
      </c>
      <c r="H3113" t="inlineStr">
        <is>
          <t>https://results.eci.gov.in/uploads2/candprofile/E32/2026/AC/s22/VSIVA-2026-20260404123426.jpg</t>
        </is>
      </c>
      <c r="I3113" t="inlineStr">
        <is>
          <t>lost</t>
        </is>
      </c>
      <c r="J3113" t="inlineStr">
        <is>
          <t>lost 278 ( -73784)</t>
        </is>
      </c>
      <c r="K3113" t="n">
        <v>278</v>
      </c>
      <c r="L3113" t="n">
        <v>-73784</v>
      </c>
      <c r="M3113" t="n">
        <v>276</v>
      </c>
      <c r="N3113" t="n">
        <v>2</v>
      </c>
      <c r="O3113" t="n">
        <v>278</v>
      </c>
      <c r="P3113" t="n">
        <v>0.15</v>
      </c>
      <c r="Q3113" t="n">
        <v>8</v>
      </c>
      <c r="R3113" t="inlineStr">
        <is>
          <t>2026-05-05T03:51:04+00:00</t>
        </is>
      </c>
      <c r="S3113" t="inlineStr">
        <is>
          <t>2026-05-05T03:51:04+00:00</t>
        </is>
      </c>
    </row>
    <row r="3114">
      <c r="A3114" t="n">
        <v>30276</v>
      </c>
      <c r="B3114" t="n">
        <v>186</v>
      </c>
      <c r="C3114" t="n">
        <v>8</v>
      </c>
      <c r="D3114" t="inlineStr">
        <is>
          <t>MURUGANANTHAM.V</t>
        </is>
      </c>
      <c r="E3114" t="inlineStr">
        <is>
          <t>muruganantham.v</t>
        </is>
      </c>
      <c r="F3114" t="n">
        <v>14</v>
      </c>
      <c r="G3114" t="n">
        <v>0</v>
      </c>
      <c r="H3114" t="inlineStr">
        <is>
          <t>https://results.eci.gov.in/uploads2/candprofile/E32/2026/AC/s22/VMUR-2026-20260406020947.jpg</t>
        </is>
      </c>
      <c r="I3114" t="inlineStr">
        <is>
          <t>lost</t>
        </is>
      </c>
      <c r="J3114" t="inlineStr">
        <is>
          <t>lost 164 ( -73898)</t>
        </is>
      </c>
      <c r="K3114" t="n">
        <v>164</v>
      </c>
      <c r="L3114" t="n">
        <v>-73898</v>
      </c>
      <c r="M3114" t="n">
        <v>163</v>
      </c>
      <c r="N3114" t="n">
        <v>1</v>
      </c>
      <c r="O3114" t="n">
        <v>164</v>
      </c>
      <c r="P3114" t="n">
        <v>0.09</v>
      </c>
      <c r="Q3114" t="n">
        <v>9</v>
      </c>
      <c r="R3114" t="inlineStr">
        <is>
          <t>2026-05-05T03:51:04+00:00</t>
        </is>
      </c>
      <c r="S3114" t="inlineStr">
        <is>
          <t>2026-05-05T03:51:04+00:00</t>
        </is>
      </c>
    </row>
    <row r="3115">
      <c r="A3115" t="n">
        <v>30278</v>
      </c>
      <c r="B3115" t="n">
        <v>186</v>
      </c>
      <c r="C3115" t="n">
        <v>10</v>
      </c>
      <c r="D3115" t="inlineStr">
        <is>
          <t>NOTA</t>
        </is>
      </c>
      <c r="E3115" t="inlineStr">
        <is>
          <t>nota</t>
        </is>
      </c>
      <c r="F3115" t="n">
        <v>13</v>
      </c>
      <c r="G3115" t="n">
        <v>1</v>
      </c>
      <c r="H3115" t="inlineStr">
        <is>
          <t>https://results.eci.gov.in/ResultAcGenMay2026/img/nota.jpg</t>
        </is>
      </c>
      <c r="I3115" t="inlineStr">
        <is>
          <t>default</t>
        </is>
      </c>
      <c r="J3115" t="inlineStr">
        <is>
          <t>797 ( -73265)</t>
        </is>
      </c>
      <c r="K3115" t="n">
        <v>797</v>
      </c>
      <c r="L3115" t="n">
        <v>-73265</v>
      </c>
      <c r="M3115" t="n">
        <v>775</v>
      </c>
      <c r="N3115" t="n">
        <v>22</v>
      </c>
      <c r="O3115" t="n">
        <v>797</v>
      </c>
      <c r="P3115" t="n">
        <v>0.42</v>
      </c>
      <c r="R3115" t="inlineStr">
        <is>
          <t>2026-05-05T03:51:04+00:00</t>
        </is>
      </c>
      <c r="S3115" t="inlineStr">
        <is>
          <t>2026-05-05T03:51:04+00:00</t>
        </is>
      </c>
    </row>
    <row r="3116">
      <c r="A3116" t="n">
        <v>30704</v>
      </c>
      <c r="B3116" t="n">
        <v>195</v>
      </c>
      <c r="C3116" t="n">
        <v>4</v>
      </c>
      <c r="D3116" t="inlineStr">
        <is>
          <t>KAMARAJ. S</t>
        </is>
      </c>
      <c r="E3116" t="inlineStr">
        <is>
          <t>kamaraj. s</t>
        </is>
      </c>
      <c r="F3116" t="n">
        <v>11</v>
      </c>
      <c r="G3116" t="n">
        <v>0</v>
      </c>
      <c r="H3116" t="inlineStr">
        <is>
          <t>https://results.eci.gov.in/uploads2/candprofile/E32/2026/AC/S22/KAMAR-2026-20260410121637.jpg</t>
        </is>
      </c>
      <c r="I3116" t="inlineStr">
        <is>
          <t>won</t>
        </is>
      </c>
      <c r="J3116" t="inlineStr">
        <is>
          <t>won 68416 (+ 1566)</t>
        </is>
      </c>
      <c r="K3116" t="n">
        <v>68416</v>
      </c>
      <c r="L3116" t="n">
        <v>1566</v>
      </c>
      <c r="M3116" t="n">
        <v>67837</v>
      </c>
      <c r="N3116" t="n">
        <v>579</v>
      </c>
      <c r="O3116" t="n">
        <v>68416</v>
      </c>
      <c r="P3116" t="n">
        <v>35.25</v>
      </c>
      <c r="Q3116" t="n">
        <v>1</v>
      </c>
      <c r="R3116" t="inlineStr">
        <is>
          <t>2026-05-05T03:51:09+00:00</t>
        </is>
      </c>
      <c r="S3116" t="inlineStr">
        <is>
          <t>2026-05-05T03:51:09+00:00</t>
        </is>
      </c>
    </row>
    <row r="3117">
      <c r="A3117" t="n">
        <v>30703</v>
      </c>
      <c r="B3117" t="n">
        <v>195</v>
      </c>
      <c r="C3117" t="n">
        <v>3</v>
      </c>
      <c r="D3117" t="inlineStr">
        <is>
          <t>RAJAA.T.R.B</t>
        </is>
      </c>
      <c r="E3117" t="inlineStr">
        <is>
          <t>rajaa.t.r.b</t>
        </is>
      </c>
      <c r="F3117" t="n">
        <v>2</v>
      </c>
      <c r="G3117" t="n">
        <v>0</v>
      </c>
      <c r="H3117" t="inlineStr">
        <is>
          <t>https://results.eci.gov.in/uploads2/candprofile/E32/2026/AC/S22/RAJAA-2026-20260410122556.jpg</t>
        </is>
      </c>
      <c r="I3117" t="inlineStr">
        <is>
          <t>lost</t>
        </is>
      </c>
      <c r="J3117" t="inlineStr">
        <is>
          <t>lost 66850 ( -1566)</t>
        </is>
      </c>
      <c r="K3117" t="n">
        <v>66850</v>
      </c>
      <c r="L3117" t="n">
        <v>-1566</v>
      </c>
      <c r="M3117" t="n">
        <v>66068</v>
      </c>
      <c r="N3117" t="n">
        <v>782</v>
      </c>
      <c r="O3117" t="n">
        <v>66850</v>
      </c>
      <c r="P3117" t="n">
        <v>34.44</v>
      </c>
      <c r="Q3117" t="n">
        <v>2</v>
      </c>
      <c r="R3117" t="inlineStr">
        <is>
          <t>2026-05-05T03:51:09+00:00</t>
        </is>
      </c>
      <c r="S3117" t="inlineStr">
        <is>
          <t>2026-05-05T03:51:09+00:00</t>
        </is>
      </c>
    </row>
    <row r="3118">
      <c r="A3118" t="n">
        <v>30709</v>
      </c>
      <c r="B3118" t="n">
        <v>195</v>
      </c>
      <c r="C3118" t="n">
        <v>9</v>
      </c>
      <c r="D3118" t="inlineStr">
        <is>
          <t>RAJARAJAN.U</t>
        </is>
      </c>
      <c r="E3118" t="inlineStr">
        <is>
          <t>rajarajan.u</t>
        </is>
      </c>
      <c r="F3118" t="n">
        <v>1</v>
      </c>
      <c r="G3118" t="n">
        <v>0</v>
      </c>
      <c r="H3118" t="inlineStr">
        <is>
          <t>https://results.eci.gov.in/uploads2/candprofile/E32/2026/AC/S22/RAJAR-2026-20260410123026.jpg</t>
        </is>
      </c>
      <c r="I3118" t="inlineStr">
        <is>
          <t>lost</t>
        </is>
      </c>
      <c r="J3118" t="inlineStr">
        <is>
          <t>lost 44266 ( -24150)</t>
        </is>
      </c>
      <c r="K3118" t="n">
        <v>44266</v>
      </c>
      <c r="L3118" t="n">
        <v>-24150</v>
      </c>
      <c r="M3118" t="n">
        <v>44026</v>
      </c>
      <c r="N3118" t="n">
        <v>240</v>
      </c>
      <c r="O3118" t="n">
        <v>44266</v>
      </c>
      <c r="P3118" t="n">
        <v>22.81</v>
      </c>
      <c r="Q3118" t="n">
        <v>3</v>
      </c>
      <c r="R3118" t="inlineStr">
        <is>
          <t>2026-05-05T03:51:09+00:00</t>
        </is>
      </c>
      <c r="S3118" t="inlineStr">
        <is>
          <t>2026-05-05T03:51:09+00:00</t>
        </is>
      </c>
    </row>
    <row r="3119">
      <c r="A3119" t="n">
        <v>30702</v>
      </c>
      <c r="B3119" t="n">
        <v>195</v>
      </c>
      <c r="C3119" t="n">
        <v>2</v>
      </c>
      <c r="D3119" t="inlineStr">
        <is>
          <t>BHARATHISELVAN.R</t>
        </is>
      </c>
      <c r="E3119" t="inlineStr">
        <is>
          <t>bharathiselvan.r</t>
        </is>
      </c>
      <c r="F3119" t="n">
        <v>15</v>
      </c>
      <c r="G3119" t="n">
        <v>0</v>
      </c>
      <c r="H3119" t="inlineStr">
        <is>
          <t>https://results.eci.gov.in/uploads2/candprofile/E32/2026/AC/S22/BHARA-2026-20260410122042.jpg</t>
        </is>
      </c>
      <c r="I3119" t="inlineStr">
        <is>
          <t>lost</t>
        </is>
      </c>
      <c r="J3119" t="inlineStr">
        <is>
          <t>lost 8240 ( -60176)</t>
        </is>
      </c>
      <c r="K3119" t="n">
        <v>8240</v>
      </c>
      <c r="L3119" t="n">
        <v>-60176</v>
      </c>
      <c r="M3119" t="n">
        <v>8153</v>
      </c>
      <c r="N3119" t="n">
        <v>87</v>
      </c>
      <c r="O3119" t="n">
        <v>8240</v>
      </c>
      <c r="P3119" t="n">
        <v>4.25</v>
      </c>
      <c r="Q3119" t="n">
        <v>4</v>
      </c>
      <c r="R3119" t="inlineStr">
        <is>
          <t>2026-05-05T03:51:09+00:00</t>
        </is>
      </c>
      <c r="S3119" t="inlineStr">
        <is>
          <t>2026-05-05T03:51:09+00:00</t>
        </is>
      </c>
    </row>
    <row r="3120">
      <c r="A3120" t="n">
        <v>30708</v>
      </c>
      <c r="B3120" t="n">
        <v>195</v>
      </c>
      <c r="C3120" t="n">
        <v>8</v>
      </c>
      <c r="D3120" t="inlineStr">
        <is>
          <t>RASUPILLAI.S</t>
        </is>
      </c>
      <c r="E3120" t="inlineStr">
        <is>
          <t>rasupillai.s</t>
        </is>
      </c>
      <c r="F3120" t="n">
        <v>24</v>
      </c>
      <c r="G3120" t="n">
        <v>0</v>
      </c>
      <c r="H3120" t="inlineStr">
        <is>
          <t>https://results.eci.gov.in/uploads2/candprofile/E32/2026/AC/S22/RASUP-2026-20260410121406.jpg</t>
        </is>
      </c>
      <c r="I3120" t="inlineStr">
        <is>
          <t>lost</t>
        </is>
      </c>
      <c r="J3120" t="inlineStr">
        <is>
          <t>lost 1949 ( -66467)</t>
        </is>
      </c>
      <c r="K3120" t="n">
        <v>1949</v>
      </c>
      <c r="L3120" t="n">
        <v>-66467</v>
      </c>
      <c r="M3120" t="n">
        <v>1943</v>
      </c>
      <c r="N3120" t="n">
        <v>6</v>
      </c>
      <c r="O3120" t="n">
        <v>1949</v>
      </c>
      <c r="P3120" t="n">
        <v>1</v>
      </c>
      <c r="Q3120" t="n">
        <v>5</v>
      </c>
      <c r="R3120" t="inlineStr">
        <is>
          <t>2026-05-05T03:51:09+00:00</t>
        </is>
      </c>
      <c r="S3120" t="inlineStr">
        <is>
          <t>2026-05-05T03:51:09+00:00</t>
        </is>
      </c>
    </row>
    <row r="3121">
      <c r="A3121" t="n">
        <v>30711</v>
      </c>
      <c r="B3121" t="n">
        <v>195</v>
      </c>
      <c r="C3121" t="n">
        <v>11</v>
      </c>
      <c r="D3121" t="inlineStr">
        <is>
          <t>KAMARAJ.A</t>
        </is>
      </c>
      <c r="E3121" t="inlineStr">
        <is>
          <t>kamaraj.a</t>
        </is>
      </c>
      <c r="F3121" t="n">
        <v>14</v>
      </c>
      <c r="G3121" t="n">
        <v>0</v>
      </c>
      <c r="H3121" t="inlineStr">
        <is>
          <t>https://results.eci.gov.in/uploads2/candprofile/E32/2026/AC/S22/KAMAR-2026-20260410123136.jpg</t>
        </is>
      </c>
      <c r="I3121" t="inlineStr">
        <is>
          <t>lost</t>
        </is>
      </c>
      <c r="J3121" t="inlineStr">
        <is>
          <t>lost 664 ( -67752)</t>
        </is>
      </c>
      <c r="K3121" t="n">
        <v>664</v>
      </c>
      <c r="L3121" t="n">
        <v>-67752</v>
      </c>
      <c r="M3121" t="n">
        <v>645</v>
      </c>
      <c r="N3121" t="n">
        <v>19</v>
      </c>
      <c r="O3121" t="n">
        <v>664</v>
      </c>
      <c r="P3121" t="n">
        <v>0.34</v>
      </c>
      <c r="Q3121" t="n">
        <v>6</v>
      </c>
      <c r="R3121" t="inlineStr">
        <is>
          <t>2026-05-05T03:51:09+00:00</t>
        </is>
      </c>
      <c r="S3121" t="inlineStr">
        <is>
          <t>2026-05-05T03:51:09+00:00</t>
        </is>
      </c>
    </row>
    <row r="3122">
      <c r="A3122" t="n">
        <v>30713</v>
      </c>
      <c r="B3122" t="n">
        <v>195</v>
      </c>
      <c r="C3122" t="n">
        <v>13</v>
      </c>
      <c r="D3122" t="inlineStr">
        <is>
          <t>NAMASIVAYAM.N</t>
        </is>
      </c>
      <c r="E3122" t="inlineStr">
        <is>
          <t>namasivayam.n</t>
        </is>
      </c>
      <c r="F3122" t="n">
        <v>14</v>
      </c>
      <c r="G3122" t="n">
        <v>0</v>
      </c>
      <c r="H3122" t="inlineStr">
        <is>
          <t>https://results.eci.gov.in/uploads2/candprofile/E32/2026/AC/S22/NAMAS-2026-20260410123300.jpg</t>
        </is>
      </c>
      <c r="I3122" t="inlineStr">
        <is>
          <t>lost</t>
        </is>
      </c>
      <c r="J3122" t="inlineStr">
        <is>
          <t>lost 659 ( -67757)</t>
        </is>
      </c>
      <c r="K3122" t="n">
        <v>659</v>
      </c>
      <c r="L3122" t="n">
        <v>-67757</v>
      </c>
      <c r="M3122" t="n">
        <v>659</v>
      </c>
      <c r="N3122" t="n">
        <v>0</v>
      </c>
      <c r="O3122" t="n">
        <v>659</v>
      </c>
      <c r="P3122" t="n">
        <v>0.34</v>
      </c>
      <c r="Q3122" t="n">
        <v>7</v>
      </c>
      <c r="R3122" t="inlineStr">
        <is>
          <t>2026-05-05T03:51:09+00:00</t>
        </is>
      </c>
      <c r="S3122" t="inlineStr">
        <is>
          <t>2026-05-05T03:51:09+00:00</t>
        </is>
      </c>
    </row>
    <row r="3123">
      <c r="A3123" t="n">
        <v>30705</v>
      </c>
      <c r="B3123" t="n">
        <v>195</v>
      </c>
      <c r="C3123" t="n">
        <v>5</v>
      </c>
      <c r="D3123" t="inlineStr">
        <is>
          <t>GOVINDARAJ.G</t>
        </is>
      </c>
      <c r="E3123" t="inlineStr">
        <is>
          <t>govindaraj.g</t>
        </is>
      </c>
      <c r="F3123" t="n">
        <v>17</v>
      </c>
      <c r="G3123" t="n">
        <v>0</v>
      </c>
      <c r="H3123" t="inlineStr">
        <is>
          <t>https://results.eci.gov.in/uploads2/candprofile/E32/2026/AC/S22/GOVIN-2026-20260410122652.jpg</t>
        </is>
      </c>
      <c r="I3123" t="inlineStr">
        <is>
          <t>lost</t>
        </is>
      </c>
      <c r="J3123" t="inlineStr">
        <is>
          <t>lost 635 ( -67781)</t>
        </is>
      </c>
      <c r="K3123" t="n">
        <v>635</v>
      </c>
      <c r="L3123" t="n">
        <v>-67781</v>
      </c>
      <c r="M3123" t="n">
        <v>633</v>
      </c>
      <c r="N3123" t="n">
        <v>2</v>
      </c>
      <c r="O3123" t="n">
        <v>635</v>
      </c>
      <c r="P3123" t="n">
        <v>0.33</v>
      </c>
      <c r="Q3123" t="n">
        <v>8</v>
      </c>
      <c r="R3123" t="inlineStr">
        <is>
          <t>2026-05-05T03:51:09+00:00</t>
        </is>
      </c>
      <c r="S3123" t="inlineStr">
        <is>
          <t>2026-05-05T03:51:09+00:00</t>
        </is>
      </c>
    </row>
    <row r="3124">
      <c r="A3124" t="n">
        <v>30714</v>
      </c>
      <c r="B3124" t="n">
        <v>195</v>
      </c>
      <c r="C3124" t="n">
        <v>14</v>
      </c>
      <c r="D3124" t="inlineStr">
        <is>
          <t>PRABHU. S</t>
        </is>
      </c>
      <c r="E3124" t="inlineStr">
        <is>
          <t>prabhu. s</t>
        </is>
      </c>
      <c r="F3124" t="n">
        <v>14</v>
      </c>
      <c r="G3124" t="n">
        <v>0</v>
      </c>
      <c r="H3124" t="inlineStr">
        <is>
          <t>https://results.eci.gov.in/uploads2/candprofile/E32/2026/AC/S22/PRABH-2026-20260410123344.jpg</t>
        </is>
      </c>
      <c r="I3124" t="inlineStr">
        <is>
          <t>lost</t>
        </is>
      </c>
      <c r="J3124" t="inlineStr">
        <is>
          <t>lost 633 ( -67783)</t>
        </is>
      </c>
      <c r="K3124" t="n">
        <v>633</v>
      </c>
      <c r="L3124" t="n">
        <v>-67783</v>
      </c>
      <c r="M3124" t="n">
        <v>632</v>
      </c>
      <c r="N3124" t="n">
        <v>1</v>
      </c>
      <c r="O3124" t="n">
        <v>633</v>
      </c>
      <c r="P3124" t="n">
        <v>0.33</v>
      </c>
      <c r="Q3124" t="n">
        <v>9</v>
      </c>
      <c r="R3124" t="inlineStr">
        <is>
          <t>2026-05-05T03:51:09+00:00</t>
        </is>
      </c>
      <c r="S3124" t="inlineStr">
        <is>
          <t>2026-05-05T03:51:09+00:00</t>
        </is>
      </c>
    </row>
    <row r="3125">
      <c r="A3125" t="n">
        <v>30701</v>
      </c>
      <c r="B3125" t="n">
        <v>195</v>
      </c>
      <c r="C3125" t="n">
        <v>1</v>
      </c>
      <c r="D3125" t="inlineStr">
        <is>
          <t>KAMARAJ.S</t>
        </is>
      </c>
      <c r="E3125" t="inlineStr">
        <is>
          <t>kamaraj.s</t>
        </is>
      </c>
      <c r="F3125" t="n">
        <v>16</v>
      </c>
      <c r="G3125" t="n">
        <v>0</v>
      </c>
      <c r="H3125" t="inlineStr">
        <is>
          <t>https://results.eci.gov.in/uploads2/candprofile/E32/2026/AC/S22/KAMAR-2026-20260410121242.jpg</t>
        </is>
      </c>
      <c r="I3125" t="inlineStr">
        <is>
          <t>lost</t>
        </is>
      </c>
      <c r="J3125" t="inlineStr">
        <is>
          <t>lost 387 ( -68029)</t>
        </is>
      </c>
      <c r="K3125" t="n">
        <v>387</v>
      </c>
      <c r="L3125" t="n">
        <v>-68029</v>
      </c>
      <c r="M3125" t="n">
        <v>385</v>
      </c>
      <c r="N3125" t="n">
        <v>2</v>
      </c>
      <c r="O3125" t="n">
        <v>387</v>
      </c>
      <c r="P3125" t="n">
        <v>0.2</v>
      </c>
      <c r="Q3125" t="n">
        <v>10</v>
      </c>
      <c r="R3125" t="inlineStr">
        <is>
          <t>2026-05-05T03:51:09+00:00</t>
        </is>
      </c>
      <c r="S3125" t="inlineStr">
        <is>
          <t>2026-05-05T03:51:09+00:00</t>
        </is>
      </c>
    </row>
    <row r="3126">
      <c r="A3126" t="n">
        <v>30706</v>
      </c>
      <c r="B3126" t="n">
        <v>195</v>
      </c>
      <c r="C3126" t="n">
        <v>6</v>
      </c>
      <c r="D3126" t="inlineStr">
        <is>
          <t>BHARATHI.B</t>
        </is>
      </c>
      <c r="E3126" t="inlineStr">
        <is>
          <t>bharathi.b</t>
        </is>
      </c>
      <c r="F3126" t="n">
        <v>22</v>
      </c>
      <c r="G3126" t="n">
        <v>0</v>
      </c>
      <c r="H3126" t="inlineStr">
        <is>
          <t>https://results.eci.gov.in/uploads2/candprofile/E32/2026/AC/S22/BHARA-2026-20260410122740.jpg</t>
        </is>
      </c>
      <c r="I3126" t="inlineStr">
        <is>
          <t>lost</t>
        </is>
      </c>
      <c r="J3126" t="inlineStr">
        <is>
          <t>lost 343 ( -68073)</t>
        </is>
      </c>
      <c r="K3126" t="n">
        <v>343</v>
      </c>
      <c r="L3126" t="n">
        <v>-68073</v>
      </c>
      <c r="M3126" t="n">
        <v>328</v>
      </c>
      <c r="N3126" t="n">
        <v>15</v>
      </c>
      <c r="O3126" t="n">
        <v>343</v>
      </c>
      <c r="P3126" t="n">
        <v>0.18</v>
      </c>
      <c r="Q3126" t="n">
        <v>11</v>
      </c>
      <c r="R3126" t="inlineStr">
        <is>
          <t>2026-05-05T03:51:09+00:00</t>
        </is>
      </c>
      <c r="S3126" t="inlineStr">
        <is>
          <t>2026-05-05T03:51:09+00:00</t>
        </is>
      </c>
    </row>
    <row r="3127">
      <c r="A3127" t="n">
        <v>30710</v>
      </c>
      <c r="B3127" t="n">
        <v>195</v>
      </c>
      <c r="C3127" t="n">
        <v>10</v>
      </c>
      <c r="D3127" t="inlineStr">
        <is>
          <t>ARULPRAKASH. P</t>
        </is>
      </c>
      <c r="E3127" t="inlineStr">
        <is>
          <t>arulprakash. p</t>
        </is>
      </c>
      <c r="F3127" t="n">
        <v>14</v>
      </c>
      <c r="G3127" t="n">
        <v>0</v>
      </c>
      <c r="H3127" t="inlineStr">
        <is>
          <t>https://results.eci.gov.in/uploads2/candprofile/E32/2026/AC/S22/ARULP-2026-20260410121815.jpg</t>
        </is>
      </c>
      <c r="I3127" t="inlineStr">
        <is>
          <t>lost</t>
        </is>
      </c>
      <c r="J3127" t="inlineStr">
        <is>
          <t>lost 285 ( -68131)</t>
        </is>
      </c>
      <c r="K3127" t="n">
        <v>285</v>
      </c>
      <c r="L3127" t="n">
        <v>-68131</v>
      </c>
      <c r="M3127" t="n">
        <v>284</v>
      </c>
      <c r="N3127" t="n">
        <v>1</v>
      </c>
      <c r="O3127" t="n">
        <v>285</v>
      </c>
      <c r="P3127" t="n">
        <v>0.15</v>
      </c>
      <c r="Q3127" t="n">
        <v>12</v>
      </c>
      <c r="R3127" t="inlineStr">
        <is>
          <t>2026-05-05T03:51:09+00:00</t>
        </is>
      </c>
      <c r="S3127" t="inlineStr">
        <is>
          <t>2026-05-05T03:51:09+00:00</t>
        </is>
      </c>
    </row>
    <row r="3128">
      <c r="A3128" t="n">
        <v>30712</v>
      </c>
      <c r="B3128" t="n">
        <v>195</v>
      </c>
      <c r="C3128" t="n">
        <v>12</v>
      </c>
      <c r="D3128" t="inlineStr">
        <is>
          <t>DURAI ARASAN.K</t>
        </is>
      </c>
      <c r="E3128" t="inlineStr">
        <is>
          <t>durai arasan.k</t>
        </is>
      </c>
      <c r="F3128" t="n">
        <v>14</v>
      </c>
      <c r="G3128" t="n">
        <v>0</v>
      </c>
      <c r="H3128" t="inlineStr">
        <is>
          <t>https://results.eci.gov.in/uploads2/candprofile/E32/2026/AC/S22/DURAI-2026-20260410123217.jpg</t>
        </is>
      </c>
      <c r="I3128" t="inlineStr">
        <is>
          <t>lost</t>
        </is>
      </c>
      <c r="J3128" t="inlineStr">
        <is>
          <t>lost 149 ( -68267)</t>
        </is>
      </c>
      <c r="K3128" t="n">
        <v>149</v>
      </c>
      <c r="L3128" t="n">
        <v>-68267</v>
      </c>
      <c r="M3128" t="n">
        <v>148</v>
      </c>
      <c r="N3128" t="n">
        <v>1</v>
      </c>
      <c r="O3128" t="n">
        <v>149</v>
      </c>
      <c r="P3128" t="n">
        <v>0.08</v>
      </c>
      <c r="Q3128" t="n">
        <v>13</v>
      </c>
      <c r="R3128" t="inlineStr">
        <is>
          <t>2026-05-05T03:51:09+00:00</t>
        </is>
      </c>
      <c r="S3128" t="inlineStr">
        <is>
          <t>2026-05-05T03:51:09+00:00</t>
        </is>
      </c>
    </row>
    <row r="3129">
      <c r="A3129" t="n">
        <v>30707</v>
      </c>
      <c r="B3129" t="n">
        <v>195</v>
      </c>
      <c r="C3129" t="n">
        <v>7</v>
      </c>
      <c r="D3129" t="inlineStr">
        <is>
          <t>MUTHUVEL.V</t>
        </is>
      </c>
      <c r="E3129" t="inlineStr">
        <is>
          <t>muthuvel.v</t>
        </is>
      </c>
      <c r="F3129" t="n">
        <v>58</v>
      </c>
      <c r="G3129" t="n">
        <v>0</v>
      </c>
      <c r="H3129" t="inlineStr">
        <is>
          <t>https://results.eci.gov.in/uploads2/candprofile/E32/2026/AC/S22/MUTHU-2026-20260410122839.jpg</t>
        </is>
      </c>
      <c r="I3129" t="inlineStr">
        <is>
          <t>lost</t>
        </is>
      </c>
      <c r="J3129" t="inlineStr">
        <is>
          <t>lost 115 ( -68301)</t>
        </is>
      </c>
      <c r="K3129" t="n">
        <v>115</v>
      </c>
      <c r="L3129" t="n">
        <v>-68301</v>
      </c>
      <c r="M3129" t="n">
        <v>114</v>
      </c>
      <c r="N3129" t="n">
        <v>1</v>
      </c>
      <c r="O3129" t="n">
        <v>115</v>
      </c>
      <c r="P3129" t="n">
        <v>0.06</v>
      </c>
      <c r="Q3129" t="n">
        <v>14</v>
      </c>
      <c r="R3129" t="inlineStr">
        <is>
          <t>2026-05-05T03:51:09+00:00</t>
        </is>
      </c>
      <c r="S3129" t="inlineStr">
        <is>
          <t>2026-05-05T03:51:09+00:00</t>
        </is>
      </c>
    </row>
    <row r="3130">
      <c r="A3130" t="n">
        <v>30715</v>
      </c>
      <c r="B3130" t="n">
        <v>195</v>
      </c>
      <c r="C3130" t="n">
        <v>15</v>
      </c>
      <c r="D3130" t="inlineStr">
        <is>
          <t>MARIMUTHU.A.V.M</t>
        </is>
      </c>
      <c r="E3130" t="inlineStr">
        <is>
          <t>marimuthu.a.v.m</t>
        </is>
      </c>
      <c r="F3130" t="n">
        <v>14</v>
      </c>
      <c r="G3130" t="n">
        <v>0</v>
      </c>
      <c r="H3130" t="inlineStr">
        <is>
          <t>https://results.eci.gov.in/uploads2/candprofile/E32/2026/AC/S22/MARIM-2026-20260410123548.jpg</t>
        </is>
      </c>
      <c r="I3130" t="inlineStr">
        <is>
          <t>lost</t>
        </is>
      </c>
      <c r="J3130" t="inlineStr">
        <is>
          <t>lost 104 ( -68312)</t>
        </is>
      </c>
      <c r="K3130" t="n">
        <v>104</v>
      </c>
      <c r="L3130" t="n">
        <v>-68312</v>
      </c>
      <c r="M3130" t="n">
        <v>104</v>
      </c>
      <c r="N3130" t="n">
        <v>0</v>
      </c>
      <c r="O3130" t="n">
        <v>104</v>
      </c>
      <c r="P3130" t="n">
        <v>0.05</v>
      </c>
      <c r="Q3130" t="n">
        <v>15</v>
      </c>
      <c r="R3130" t="inlineStr">
        <is>
          <t>2026-05-05T03:51:09+00:00</t>
        </is>
      </c>
      <c r="S3130" t="inlineStr">
        <is>
          <t>2026-05-05T03:51:09+00:00</t>
        </is>
      </c>
    </row>
    <row r="3131">
      <c r="A3131" t="n">
        <v>30716</v>
      </c>
      <c r="B3131" t="n">
        <v>195</v>
      </c>
      <c r="C3131" t="n">
        <v>16</v>
      </c>
      <c r="D3131" t="inlineStr">
        <is>
          <t>NOTA</t>
        </is>
      </c>
      <c r="E3131" t="inlineStr">
        <is>
          <t>nota</t>
        </is>
      </c>
      <c r="F3131" t="n">
        <v>13</v>
      </c>
      <c r="G3131" t="n">
        <v>1</v>
      </c>
      <c r="H3131" t="inlineStr">
        <is>
          <t>https://results.eci.gov.in/ResultAcGenMay2026/img/nota.jpg</t>
        </is>
      </c>
      <c r="I3131" t="inlineStr">
        <is>
          <t>default</t>
        </is>
      </c>
      <c r="J3131" t="inlineStr">
        <is>
          <t>405 ( -68011)</t>
        </is>
      </c>
      <c r="K3131" t="n">
        <v>405</v>
      </c>
      <c r="L3131" t="n">
        <v>-68011</v>
      </c>
      <c r="M3131" t="n">
        <v>399</v>
      </c>
      <c r="N3131" t="n">
        <v>6</v>
      </c>
      <c r="O3131" t="n">
        <v>405</v>
      </c>
      <c r="P3131" t="n">
        <v>0.21</v>
      </c>
      <c r="R3131" t="inlineStr">
        <is>
          <t>2026-05-05T03:51:09+00:00</t>
        </is>
      </c>
      <c r="S3131" t="inlineStr">
        <is>
          <t>2026-05-05T03:51:09+00:00</t>
        </is>
      </c>
    </row>
    <row r="3132">
      <c r="A3132" t="n">
        <v>30966</v>
      </c>
      <c r="B3132" t="n">
        <v>205</v>
      </c>
      <c r="C3132" t="n">
        <v>2</v>
      </c>
      <c r="D3132" t="inlineStr">
        <is>
          <t>KALAIVANAN POONDI K</t>
        </is>
      </c>
      <c r="E3132" t="inlineStr">
        <is>
          <t>kalaivanan poondi k</t>
        </is>
      </c>
      <c r="F3132" t="n">
        <v>2</v>
      </c>
      <c r="G3132" t="n">
        <v>0</v>
      </c>
      <c r="H3132" t="inlineStr">
        <is>
          <t>https://results.eci.gov.in/uploads2/candprofile/E32/2026/AC/S22/KALAI-2026-20260410104744.jpg</t>
        </is>
      </c>
      <c r="I3132" t="inlineStr">
        <is>
          <t>won</t>
        </is>
      </c>
      <c r="J3132" t="inlineStr">
        <is>
          <t>won 93408 (+ 18148)</t>
        </is>
      </c>
      <c r="K3132" t="n">
        <v>93408</v>
      </c>
      <c r="L3132" t="n">
        <v>18148</v>
      </c>
      <c r="M3132" t="n">
        <v>92504</v>
      </c>
      <c r="N3132" t="n">
        <v>904</v>
      </c>
      <c r="O3132" t="n">
        <v>93408</v>
      </c>
      <c r="P3132" t="n">
        <v>42.87</v>
      </c>
      <c r="Q3132" t="n">
        <v>1</v>
      </c>
      <c r="R3132" t="inlineStr">
        <is>
          <t>2026-05-05T03:51:12+00:00</t>
        </is>
      </c>
      <c r="S3132" t="inlineStr">
        <is>
          <t>2026-05-05T03:51:12+00:00</t>
        </is>
      </c>
    </row>
    <row r="3133">
      <c r="A3133" t="n">
        <v>30970</v>
      </c>
      <c r="B3133" t="n">
        <v>205</v>
      </c>
      <c r="C3133" t="n">
        <v>6</v>
      </c>
      <c r="D3133" t="inlineStr">
        <is>
          <t>VEERAMANI V</t>
        </is>
      </c>
      <c r="E3133" t="inlineStr">
        <is>
          <t>veeramani v</t>
        </is>
      </c>
      <c r="F3133" t="n">
        <v>1</v>
      </c>
      <c r="G3133" t="n">
        <v>0</v>
      </c>
      <c r="H3133" t="inlineStr">
        <is>
          <t>https://results.eci.gov.in/uploads2/candprofile/E32/2026/AC/S22/VEERA-2026-20260410101641.jpg</t>
        </is>
      </c>
      <c r="I3133" t="inlineStr">
        <is>
          <t>lost</t>
        </is>
      </c>
      <c r="J3133" t="inlineStr">
        <is>
          <t>lost 75260 ( -18148)</t>
        </is>
      </c>
      <c r="K3133" t="n">
        <v>75260</v>
      </c>
      <c r="L3133" t="n">
        <v>-18148</v>
      </c>
      <c r="M3133" t="n">
        <v>74822</v>
      </c>
      <c r="N3133" t="n">
        <v>438</v>
      </c>
      <c r="O3133" t="n">
        <v>75260</v>
      </c>
      <c r="P3133" t="n">
        <v>34.54</v>
      </c>
      <c r="Q3133" t="n">
        <v>2</v>
      </c>
      <c r="R3133" t="inlineStr">
        <is>
          <t>2026-05-05T03:51:12+00:00</t>
        </is>
      </c>
      <c r="S3133" t="inlineStr">
        <is>
          <t>2026-05-05T03:51:12+00:00</t>
        </is>
      </c>
    </row>
    <row r="3134">
      <c r="A3134" t="n">
        <v>30967</v>
      </c>
      <c r="B3134" t="n">
        <v>205</v>
      </c>
      <c r="C3134" t="n">
        <v>3</v>
      </c>
      <c r="D3134" t="inlineStr">
        <is>
          <t>CHANDRASEKARAN GOVI</t>
        </is>
      </c>
      <c r="E3134" t="inlineStr">
        <is>
          <t>chandrasekaran govi</t>
        </is>
      </c>
      <c r="F3134" t="n">
        <v>6</v>
      </c>
      <c r="G3134" t="n">
        <v>0</v>
      </c>
      <c r="H3134" t="inlineStr">
        <is>
          <t>https://results.eci.gov.in/uploads2/candprofile/E32/2026/AC/S22/CHAND-2026-20260410122657.jpg</t>
        </is>
      </c>
      <c r="I3134" t="inlineStr">
        <is>
          <t>lost</t>
        </is>
      </c>
      <c r="J3134" t="inlineStr">
        <is>
          <t>lost 36387 ( -57021)</t>
        </is>
      </c>
      <c r="K3134" t="n">
        <v>36387</v>
      </c>
      <c r="L3134" t="n">
        <v>-57021</v>
      </c>
      <c r="M3134" t="n">
        <v>35978</v>
      </c>
      <c r="N3134" t="n">
        <v>409</v>
      </c>
      <c r="O3134" t="n">
        <v>36387</v>
      </c>
      <c r="P3134" t="n">
        <v>16.7</v>
      </c>
      <c r="Q3134" t="n">
        <v>3</v>
      </c>
      <c r="R3134" t="inlineStr">
        <is>
          <t>2026-05-05T03:51:12+00:00</t>
        </is>
      </c>
      <c r="S3134" t="inlineStr">
        <is>
          <t>2026-05-05T03:51:12+00:00</t>
        </is>
      </c>
    </row>
    <row r="3135">
      <c r="A3135" t="n">
        <v>30965</v>
      </c>
      <c r="B3135" t="n">
        <v>205</v>
      </c>
      <c r="C3135" t="n">
        <v>1</v>
      </c>
      <c r="D3135" t="inlineStr">
        <is>
          <t>ASWINI B</t>
        </is>
      </c>
      <c r="E3135" t="inlineStr">
        <is>
          <t>aswini b</t>
        </is>
      </c>
      <c r="F3135" t="n">
        <v>15</v>
      </c>
      <c r="G3135" t="n">
        <v>0</v>
      </c>
      <c r="H3135" t="inlineStr">
        <is>
          <t>https://results.eci.gov.in/uploads2/candprofile/E32/2026/AC/S22/ASWIN-2026-20260410104716.jpg</t>
        </is>
      </c>
      <c r="I3135" t="inlineStr">
        <is>
          <t>lost</t>
        </is>
      </c>
      <c r="J3135" t="inlineStr">
        <is>
          <t>lost 10031 ( -83377)</t>
        </is>
      </c>
      <c r="K3135" t="n">
        <v>10031</v>
      </c>
      <c r="L3135" t="n">
        <v>-83377</v>
      </c>
      <c r="M3135" t="n">
        <v>9896</v>
      </c>
      <c r="N3135" t="n">
        <v>135</v>
      </c>
      <c r="O3135" t="n">
        <v>10031</v>
      </c>
      <c r="P3135" t="n">
        <v>4.6</v>
      </c>
      <c r="Q3135" t="n">
        <v>4</v>
      </c>
      <c r="R3135" t="inlineStr">
        <is>
          <t>2026-05-05T03:51:12+00:00</t>
        </is>
      </c>
      <c r="S3135" t="inlineStr">
        <is>
          <t>2026-05-05T03:51:12+00:00</t>
        </is>
      </c>
    </row>
    <row r="3136">
      <c r="A3136" t="n">
        <v>30972</v>
      </c>
      <c r="B3136" t="n">
        <v>205</v>
      </c>
      <c r="C3136" t="n">
        <v>8</v>
      </c>
      <c r="D3136" t="inlineStr">
        <is>
          <t>SAHUL HAMEED M</t>
        </is>
      </c>
      <c r="E3136" t="inlineStr">
        <is>
          <t>sahul hameed m</t>
        </is>
      </c>
      <c r="F3136" t="n">
        <v>14</v>
      </c>
      <c r="G3136" t="n">
        <v>0</v>
      </c>
      <c r="H3136" t="inlineStr">
        <is>
          <t>https://results.eci.gov.in/uploads2/candprofile/E32/2026/AC/S22/SAHUL-2026-20260410105113.jpg</t>
        </is>
      </c>
      <c r="I3136" t="inlineStr">
        <is>
          <t>lost</t>
        </is>
      </c>
      <c r="J3136" t="inlineStr">
        <is>
          <t>lost 593 ( -92815)</t>
        </is>
      </c>
      <c r="K3136" t="n">
        <v>593</v>
      </c>
      <c r="L3136" t="n">
        <v>-92815</v>
      </c>
      <c r="M3136" t="n">
        <v>588</v>
      </c>
      <c r="N3136" t="n">
        <v>5</v>
      </c>
      <c r="O3136" t="n">
        <v>593</v>
      </c>
      <c r="P3136" t="n">
        <v>0.27</v>
      </c>
      <c r="Q3136" t="n">
        <v>5</v>
      </c>
      <c r="R3136" t="inlineStr">
        <is>
          <t>2026-05-05T03:51:12+00:00</t>
        </is>
      </c>
      <c r="S3136" t="inlineStr">
        <is>
          <t>2026-05-05T03:51:12+00:00</t>
        </is>
      </c>
    </row>
    <row r="3137">
      <c r="A3137" t="n">
        <v>30969</v>
      </c>
      <c r="B3137" t="n">
        <v>205</v>
      </c>
      <c r="C3137" t="n">
        <v>5</v>
      </c>
      <c r="D3137" t="inlineStr">
        <is>
          <t>THIYAGARAJAN .M</t>
        </is>
      </c>
      <c r="E3137" t="inlineStr">
        <is>
          <t>thiyagarajan .m</t>
        </is>
      </c>
      <c r="F3137" t="n">
        <v>22</v>
      </c>
      <c r="G3137" t="n">
        <v>0</v>
      </c>
      <c r="H3137" t="inlineStr">
        <is>
          <t>https://results.eci.gov.in/uploads2/candprofile/E32/2026/AC/S22/THIYA-2026-20260410105040.jpg</t>
        </is>
      </c>
      <c r="I3137" t="inlineStr">
        <is>
          <t>lost</t>
        </is>
      </c>
      <c r="J3137" t="inlineStr">
        <is>
          <t>lost 526 ( -92882)</t>
        </is>
      </c>
      <c r="K3137" t="n">
        <v>526</v>
      </c>
      <c r="L3137" t="n">
        <v>-92882</v>
      </c>
      <c r="M3137" t="n">
        <v>510</v>
      </c>
      <c r="N3137" t="n">
        <v>16</v>
      </c>
      <c r="O3137" t="n">
        <v>526</v>
      </c>
      <c r="P3137" t="n">
        <v>0.24</v>
      </c>
      <c r="Q3137" t="n">
        <v>6</v>
      </c>
      <c r="R3137" t="inlineStr">
        <is>
          <t>2026-05-05T03:51:12+00:00</t>
        </is>
      </c>
      <c r="S3137" t="inlineStr">
        <is>
          <t>2026-05-05T03:51:12+00:00</t>
        </is>
      </c>
    </row>
    <row r="3138">
      <c r="A3138" t="n">
        <v>30968</v>
      </c>
      <c r="B3138" t="n">
        <v>205</v>
      </c>
      <c r="C3138" t="n">
        <v>4</v>
      </c>
      <c r="D3138" t="inlineStr">
        <is>
          <t>KANTHAN A</t>
        </is>
      </c>
      <c r="E3138" t="inlineStr">
        <is>
          <t>kanthan a</t>
        </is>
      </c>
      <c r="F3138" t="n">
        <v>17</v>
      </c>
      <c r="G3138" t="n">
        <v>0</v>
      </c>
      <c r="H3138" t="inlineStr">
        <is>
          <t>https://results.eci.gov.in/uploads2/candprofile/E32/2026/AC/S22/KANTH-2026-20260410104821.jpg</t>
        </is>
      </c>
      <c r="I3138" t="inlineStr">
        <is>
          <t>lost</t>
        </is>
      </c>
      <c r="J3138" t="inlineStr">
        <is>
          <t>lost 503 ( -92905)</t>
        </is>
      </c>
      <c r="K3138" t="n">
        <v>503</v>
      </c>
      <c r="L3138" t="n">
        <v>-92905</v>
      </c>
      <c r="M3138" t="n">
        <v>497</v>
      </c>
      <c r="N3138" t="n">
        <v>6</v>
      </c>
      <c r="O3138" t="n">
        <v>503</v>
      </c>
      <c r="P3138" t="n">
        <v>0.23</v>
      </c>
      <c r="Q3138" t="n">
        <v>7</v>
      </c>
      <c r="R3138" t="inlineStr">
        <is>
          <t>2026-05-05T03:51:12+00:00</t>
        </is>
      </c>
      <c r="S3138" t="inlineStr">
        <is>
          <t>2026-05-05T03:51:12+00:00</t>
        </is>
      </c>
    </row>
    <row r="3139">
      <c r="A3139" t="n">
        <v>30971</v>
      </c>
      <c r="B3139" t="n">
        <v>205</v>
      </c>
      <c r="C3139" t="n">
        <v>7</v>
      </c>
      <c r="D3139" t="inlineStr">
        <is>
          <t>MUTHARASAN S</t>
        </is>
      </c>
      <c r="E3139" t="inlineStr">
        <is>
          <t>mutharasan s</t>
        </is>
      </c>
      <c r="F3139" t="n">
        <v>14</v>
      </c>
      <c r="G3139" t="n">
        <v>0</v>
      </c>
      <c r="H3139" t="inlineStr">
        <is>
          <t>https://results.eci.gov.in/uploads2/candprofile/E32/2026/AC/S22/MUTHA-2026-20260410102010.jpg</t>
        </is>
      </c>
      <c r="I3139" t="inlineStr">
        <is>
          <t>lost</t>
        </is>
      </c>
      <c r="J3139" t="inlineStr">
        <is>
          <t>lost 342 ( -93066)</t>
        </is>
      </c>
      <c r="K3139" t="n">
        <v>342</v>
      </c>
      <c r="L3139" t="n">
        <v>-93066</v>
      </c>
      <c r="M3139" t="n">
        <v>339</v>
      </c>
      <c r="N3139" t="n">
        <v>3</v>
      </c>
      <c r="O3139" t="n">
        <v>342</v>
      </c>
      <c r="P3139" t="n">
        <v>0.16</v>
      </c>
      <c r="Q3139" t="n">
        <v>8</v>
      </c>
      <c r="R3139" t="inlineStr">
        <is>
          <t>2026-05-05T03:51:12+00:00</t>
        </is>
      </c>
      <c r="S3139" t="inlineStr">
        <is>
          <t>2026-05-05T03:51:12+00:00</t>
        </is>
      </c>
    </row>
    <row r="3140">
      <c r="A3140" t="n">
        <v>30973</v>
      </c>
      <c r="B3140" t="n">
        <v>205</v>
      </c>
      <c r="C3140" t="n">
        <v>9</v>
      </c>
      <c r="D3140" t="inlineStr">
        <is>
          <t>NOTA</t>
        </is>
      </c>
      <c r="E3140" t="inlineStr">
        <is>
          <t>nota</t>
        </is>
      </c>
      <c r="F3140" t="n">
        <v>13</v>
      </c>
      <c r="G3140" t="n">
        <v>1</v>
      </c>
      <c r="H3140" t="inlineStr">
        <is>
          <t>https://results.eci.gov.in/ResultAcGenMay2026/img/nota.jpg</t>
        </is>
      </c>
      <c r="I3140" t="inlineStr">
        <is>
          <t>default</t>
        </is>
      </c>
      <c r="J3140" t="inlineStr">
        <is>
          <t>825 ( -92583)</t>
        </is>
      </c>
      <c r="K3140" t="n">
        <v>825</v>
      </c>
      <c r="L3140" t="n">
        <v>-92583</v>
      </c>
      <c r="M3140" t="n">
        <v>813</v>
      </c>
      <c r="N3140" t="n">
        <v>12</v>
      </c>
      <c r="O3140" t="n">
        <v>825</v>
      </c>
      <c r="P3140" t="n">
        <v>0.38</v>
      </c>
      <c r="R3140" t="inlineStr">
        <is>
          <t>2026-05-05T03:51:12+00:00</t>
        </is>
      </c>
      <c r="S3140" t="inlineStr">
        <is>
          <t>2026-05-05T03:51:12+00:00</t>
        </is>
      </c>
    </row>
    <row r="3141">
      <c r="A3141" t="n">
        <v>31411</v>
      </c>
      <c r="B3141" t="n">
        <v>217</v>
      </c>
      <c r="C3141" t="n">
        <v>1</v>
      </c>
      <c r="D3141" t="inlineStr">
        <is>
          <t>KAMARAJ. R</t>
        </is>
      </c>
      <c r="E3141" t="inlineStr">
        <is>
          <t>kamaraj. r</t>
        </is>
      </c>
      <c r="F3141" t="n">
        <v>3</v>
      </c>
      <c r="G3141" t="n">
        <v>0</v>
      </c>
      <c r="H3141" t="inlineStr">
        <is>
          <t>https://results.eci.gov.in/uploads2/candprofile/E32/2026/AC/s22/RKAM-2026-20260406025520.jpg</t>
        </is>
      </c>
      <c r="I3141" t="inlineStr">
        <is>
          <t>won</t>
        </is>
      </c>
      <c r="J3141" t="inlineStr">
        <is>
          <t>won 103462 (+ 41724)</t>
        </is>
      </c>
      <c r="K3141" t="n">
        <v>103462</v>
      </c>
      <c r="L3141" t="n">
        <v>41724</v>
      </c>
      <c r="M3141" t="n">
        <v>102544</v>
      </c>
      <c r="N3141" t="n">
        <v>918</v>
      </c>
      <c r="O3141" t="n">
        <v>103462</v>
      </c>
      <c r="P3141" t="n">
        <v>44.7</v>
      </c>
      <c r="Q3141" t="n">
        <v>1</v>
      </c>
      <c r="R3141" t="inlineStr">
        <is>
          <t>2026-05-05T03:51:17+00:00</t>
        </is>
      </c>
      <c r="S3141" t="inlineStr">
        <is>
          <t>2026-05-05T03:51:17+00:00</t>
        </is>
      </c>
    </row>
    <row r="3142">
      <c r="A3142" t="n">
        <v>31413</v>
      </c>
      <c r="B3142" t="n">
        <v>217</v>
      </c>
      <c r="C3142" t="n">
        <v>3</v>
      </c>
      <c r="D3142" t="inlineStr">
        <is>
          <t>MOHAMED MUBARAK</t>
        </is>
      </c>
      <c r="E3142" t="inlineStr">
        <is>
          <t>mohamed mubarak</t>
        </is>
      </c>
      <c r="F3142" t="n">
        <v>2</v>
      </c>
      <c r="G3142" t="n">
        <v>0</v>
      </c>
      <c r="H3142" t="inlineStr">
        <is>
          <t>https://results.eci.gov.in/uploads2/candprofile/E32/2026/AC/s22/VMS-2026-20260404024418.jpg</t>
        </is>
      </c>
      <c r="I3142" t="inlineStr">
        <is>
          <t>lost</t>
        </is>
      </c>
      <c r="J3142" t="inlineStr">
        <is>
          <t>lost 61738 ( -41724)</t>
        </is>
      </c>
      <c r="K3142" t="n">
        <v>61738</v>
      </c>
      <c r="L3142" t="n">
        <v>-41724</v>
      </c>
      <c r="M3142" t="n">
        <v>61181</v>
      </c>
      <c r="N3142" t="n">
        <v>557</v>
      </c>
      <c r="O3142" t="n">
        <v>61738</v>
      </c>
      <c r="P3142" t="n">
        <v>26.68</v>
      </c>
      <c r="Q3142" t="n">
        <v>2</v>
      </c>
      <c r="R3142" t="inlineStr">
        <is>
          <t>2026-05-05T03:51:17+00:00</t>
        </is>
      </c>
      <c r="S3142" t="inlineStr">
        <is>
          <t>2026-05-05T03:51:17+00:00</t>
        </is>
      </c>
    </row>
    <row r="3143">
      <c r="A3143" t="n">
        <v>31416</v>
      </c>
      <c r="B3143" t="n">
        <v>217</v>
      </c>
      <c r="C3143" t="n">
        <v>6</v>
      </c>
      <c r="D3143" t="inlineStr">
        <is>
          <t>PRABHAKARAN. S</t>
        </is>
      </c>
      <c r="E3143" t="inlineStr">
        <is>
          <t>prabhakaran. s</t>
        </is>
      </c>
      <c r="F3143" t="n">
        <v>1</v>
      </c>
      <c r="G3143" t="n">
        <v>0</v>
      </c>
      <c r="H3143" t="inlineStr">
        <is>
          <t>https://results.eci.gov.in/uploads2/candprofile/E32/2026/AC/s22/SPRA-2026-20260404015149.jpg</t>
        </is>
      </c>
      <c r="I3143" t="inlineStr">
        <is>
          <t>lost</t>
        </is>
      </c>
      <c r="J3143" t="inlineStr">
        <is>
          <t>lost 54530 ( -48932)</t>
        </is>
      </c>
      <c r="K3143" t="n">
        <v>54530</v>
      </c>
      <c r="L3143" t="n">
        <v>-48932</v>
      </c>
      <c r="M3143" t="n">
        <v>54262</v>
      </c>
      <c r="N3143" t="n">
        <v>268</v>
      </c>
      <c r="O3143" t="n">
        <v>54530</v>
      </c>
      <c r="P3143" t="n">
        <v>23.56</v>
      </c>
      <c r="Q3143" t="n">
        <v>3</v>
      </c>
      <c r="R3143" t="inlineStr">
        <is>
          <t>2026-05-05T03:51:17+00:00</t>
        </is>
      </c>
      <c r="S3143" t="inlineStr">
        <is>
          <t>2026-05-05T03:51:17+00:00</t>
        </is>
      </c>
    </row>
    <row r="3144">
      <c r="A3144" t="n">
        <v>31412</v>
      </c>
      <c r="B3144" t="n">
        <v>217</v>
      </c>
      <c r="C3144" t="n">
        <v>2</v>
      </c>
      <c r="D3144" t="inlineStr">
        <is>
          <t>THENMOZHI DILIPKUMAR</t>
        </is>
      </c>
      <c r="E3144" t="inlineStr">
        <is>
          <t>thenmozhi dilipkumar</t>
        </is>
      </c>
      <c r="F3144" t="n">
        <v>15</v>
      </c>
      <c r="G3144" t="n">
        <v>0</v>
      </c>
      <c r="H3144" t="inlineStr">
        <is>
          <t>https://results.eci.gov.in/uploads2/candprofile/E32/2026/AC/s22/THENM-2026-20260330032502.jpg</t>
        </is>
      </c>
      <c r="I3144" t="inlineStr">
        <is>
          <t>lost</t>
        </is>
      </c>
      <c r="J3144" t="inlineStr">
        <is>
          <t>lost 8446 ( -95016)</t>
        </is>
      </c>
      <c r="K3144" t="n">
        <v>8446</v>
      </c>
      <c r="L3144" t="n">
        <v>-95016</v>
      </c>
      <c r="M3144" t="n">
        <v>8370</v>
      </c>
      <c r="N3144" t="n">
        <v>76</v>
      </c>
      <c r="O3144" t="n">
        <v>8446</v>
      </c>
      <c r="P3144" t="n">
        <v>3.65</v>
      </c>
      <c r="Q3144" t="n">
        <v>4</v>
      </c>
      <c r="R3144" t="inlineStr">
        <is>
          <t>2026-05-05T03:51:17+00:00</t>
        </is>
      </c>
      <c r="S3144" t="inlineStr">
        <is>
          <t>2026-05-05T03:51:17+00:00</t>
        </is>
      </c>
    </row>
    <row r="3145">
      <c r="A3145" t="n">
        <v>31417</v>
      </c>
      <c r="B3145" t="n">
        <v>217</v>
      </c>
      <c r="C3145" t="n">
        <v>7</v>
      </c>
      <c r="D3145" t="inlineStr">
        <is>
          <t>RAJA. S</t>
        </is>
      </c>
      <c r="E3145" t="inlineStr">
        <is>
          <t>raja. s</t>
        </is>
      </c>
      <c r="F3145" t="n">
        <v>24</v>
      </c>
      <c r="G3145" t="n">
        <v>0</v>
      </c>
      <c r="H3145" t="inlineStr">
        <is>
          <t>https://results.eci.gov.in/uploads2/candprofile/E32/2026/AC/s22/SRAJ-2026-20260404043629.jpg</t>
        </is>
      </c>
      <c r="I3145" t="inlineStr">
        <is>
          <t>lost</t>
        </is>
      </c>
      <c r="J3145" t="inlineStr">
        <is>
          <t>lost 861 ( -102601)</t>
        </is>
      </c>
      <c r="K3145" t="n">
        <v>861</v>
      </c>
      <c r="L3145" t="n">
        <v>-102601</v>
      </c>
      <c r="M3145" t="n">
        <v>854</v>
      </c>
      <c r="N3145" t="n">
        <v>7</v>
      </c>
      <c r="O3145" t="n">
        <v>861</v>
      </c>
      <c r="P3145" t="n">
        <v>0.37</v>
      </c>
      <c r="Q3145" t="n">
        <v>5</v>
      </c>
      <c r="R3145" t="inlineStr">
        <is>
          <t>2026-05-05T03:51:17+00:00</t>
        </is>
      </c>
      <c r="S3145" t="inlineStr">
        <is>
          <t>2026-05-05T03:51:17+00:00</t>
        </is>
      </c>
    </row>
    <row r="3146">
      <c r="A3146" t="n">
        <v>31414</v>
      </c>
      <c r="B3146" t="n">
        <v>217</v>
      </c>
      <c r="C3146" t="n">
        <v>4</v>
      </c>
      <c r="D3146" t="inlineStr">
        <is>
          <t>SIVARAMAN. T</t>
        </is>
      </c>
      <c r="E3146" t="inlineStr">
        <is>
          <t>sivaraman. t</t>
        </is>
      </c>
      <c r="F3146" t="n">
        <v>17</v>
      </c>
      <c r="G3146" t="n">
        <v>0</v>
      </c>
      <c r="H3146" t="inlineStr">
        <is>
          <t>https://results.eci.gov.in/uploads2/candprofile/E32/2026/AC/s22/TSIV-2026-20260406090430.jpg</t>
        </is>
      </c>
      <c r="I3146" t="inlineStr">
        <is>
          <t>lost</t>
        </is>
      </c>
      <c r="J3146" t="inlineStr">
        <is>
          <t>lost 289 ( -103173)</t>
        </is>
      </c>
      <c r="K3146" t="n">
        <v>289</v>
      </c>
      <c r="L3146" t="n">
        <v>-103173</v>
      </c>
      <c r="M3146" t="n">
        <v>287</v>
      </c>
      <c r="N3146" t="n">
        <v>2</v>
      </c>
      <c r="O3146" t="n">
        <v>289</v>
      </c>
      <c r="P3146" t="n">
        <v>0.12</v>
      </c>
      <c r="Q3146" t="n">
        <v>6</v>
      </c>
      <c r="R3146" t="inlineStr">
        <is>
          <t>2026-05-05T03:51:17+00:00</t>
        </is>
      </c>
      <c r="S3146" t="inlineStr">
        <is>
          <t>2026-05-05T03:51:17+00:00</t>
        </is>
      </c>
    </row>
    <row r="3147">
      <c r="A3147" t="n">
        <v>31423</v>
      </c>
      <c r="B3147" t="n">
        <v>217</v>
      </c>
      <c r="C3147" t="n">
        <v>13</v>
      </c>
      <c r="D3147" t="inlineStr">
        <is>
          <t>RAVICHANDRAN. R</t>
        </is>
      </c>
      <c r="E3147" t="inlineStr">
        <is>
          <t>ravichandran. r</t>
        </is>
      </c>
      <c r="F3147" t="n">
        <v>14</v>
      </c>
      <c r="G3147" t="n">
        <v>0</v>
      </c>
      <c r="H3147" t="inlineStr">
        <is>
          <t>https://results.eci.gov.in/uploads2/candprofile/E32/2026/AC/s22/RRAV-2026-20260406101522.jpg</t>
        </is>
      </c>
      <c r="I3147" t="inlineStr">
        <is>
          <t>lost</t>
        </is>
      </c>
      <c r="J3147" t="inlineStr">
        <is>
          <t>lost 251 ( -103211)</t>
        </is>
      </c>
      <c r="K3147" t="n">
        <v>251</v>
      </c>
      <c r="L3147" t="n">
        <v>-103211</v>
      </c>
      <c r="M3147" t="n">
        <v>251</v>
      </c>
      <c r="N3147" t="n">
        <v>0</v>
      </c>
      <c r="O3147" t="n">
        <v>251</v>
      </c>
      <c r="P3147" t="n">
        <v>0.11</v>
      </c>
      <c r="Q3147" t="n">
        <v>7</v>
      </c>
      <c r="R3147" t="inlineStr">
        <is>
          <t>2026-05-05T03:51:17+00:00</t>
        </is>
      </c>
      <c r="S3147" t="inlineStr">
        <is>
          <t>2026-05-05T03:51:17+00:00</t>
        </is>
      </c>
    </row>
    <row r="3148">
      <c r="A3148" t="n">
        <v>31424</v>
      </c>
      <c r="B3148" t="n">
        <v>217</v>
      </c>
      <c r="C3148" t="n">
        <v>14</v>
      </c>
      <c r="D3148" t="inlineStr">
        <is>
          <t>RAJASEKAR. R</t>
        </is>
      </c>
      <c r="E3148" t="inlineStr">
        <is>
          <t>rajasekar. r</t>
        </is>
      </c>
      <c r="F3148" t="n">
        <v>14</v>
      </c>
      <c r="G3148" t="n">
        <v>0</v>
      </c>
      <c r="H3148" t="inlineStr">
        <is>
          <t>https://results.eci.gov.in/uploads2/candprofile/E32/2026/AC/s22/RRAJ-2026-20260404050038.jpg</t>
        </is>
      </c>
      <c r="I3148" t="inlineStr">
        <is>
          <t>lost</t>
        </is>
      </c>
      <c r="J3148" t="inlineStr">
        <is>
          <t>lost 224 ( -103238)</t>
        </is>
      </c>
      <c r="K3148" t="n">
        <v>224</v>
      </c>
      <c r="L3148" t="n">
        <v>-103238</v>
      </c>
      <c r="M3148" t="n">
        <v>224</v>
      </c>
      <c r="N3148" t="n">
        <v>0</v>
      </c>
      <c r="O3148" t="n">
        <v>224</v>
      </c>
      <c r="P3148" t="n">
        <v>0.1</v>
      </c>
      <c r="Q3148" t="n">
        <v>8</v>
      </c>
      <c r="R3148" t="inlineStr">
        <is>
          <t>2026-05-05T03:51:17+00:00</t>
        </is>
      </c>
      <c r="S3148" t="inlineStr">
        <is>
          <t>2026-05-05T03:51:17+00:00</t>
        </is>
      </c>
    </row>
    <row r="3149">
      <c r="A3149" t="n">
        <v>31415</v>
      </c>
      <c r="B3149" t="n">
        <v>217</v>
      </c>
      <c r="C3149" t="n">
        <v>5</v>
      </c>
      <c r="D3149" t="inlineStr">
        <is>
          <t>TAMILSELVAN. M</t>
        </is>
      </c>
      <c r="E3149" t="inlineStr">
        <is>
          <t>tamilselvan. m</t>
        </is>
      </c>
      <c r="F3149" t="n">
        <v>22</v>
      </c>
      <c r="G3149" t="n">
        <v>0</v>
      </c>
      <c r="H3149" t="inlineStr">
        <is>
          <t>https://results.eci.gov.in/uploads2/candprofile/E32/2026/AC/s22/MTAM-2026-20260406021356.jpg</t>
        </is>
      </c>
      <c r="I3149" t="inlineStr">
        <is>
          <t>lost</t>
        </is>
      </c>
      <c r="J3149" t="inlineStr">
        <is>
          <t>lost 219 ( -103243)</t>
        </is>
      </c>
      <c r="K3149" t="n">
        <v>219</v>
      </c>
      <c r="L3149" t="n">
        <v>-103243</v>
      </c>
      <c r="M3149" t="n">
        <v>215</v>
      </c>
      <c r="N3149" t="n">
        <v>4</v>
      </c>
      <c r="O3149" t="n">
        <v>219</v>
      </c>
      <c r="P3149" t="n">
        <v>0.09</v>
      </c>
      <c r="Q3149" t="n">
        <v>9</v>
      </c>
      <c r="R3149" t="inlineStr">
        <is>
          <t>2026-05-05T03:51:17+00:00</t>
        </is>
      </c>
      <c r="S3149" t="inlineStr">
        <is>
          <t>2026-05-05T03:51:17+00:00</t>
        </is>
      </c>
    </row>
    <row r="3150">
      <c r="A3150" t="n">
        <v>31422</v>
      </c>
      <c r="B3150" t="n">
        <v>217</v>
      </c>
      <c r="C3150" t="n">
        <v>12</v>
      </c>
      <c r="D3150" t="inlineStr">
        <is>
          <t>MOHUMED RIYAS. K</t>
        </is>
      </c>
      <c r="E3150" t="inlineStr">
        <is>
          <t>mohumed riyas. k</t>
        </is>
      </c>
      <c r="F3150" t="n">
        <v>14</v>
      </c>
      <c r="G3150" t="n">
        <v>0</v>
      </c>
      <c r="H3150" t="inlineStr">
        <is>
          <t>https://results.eci.gov.in/uploads2/candprofile/E32/2026/AC/s22/KMOH-2026-20260406075348.jpg</t>
        </is>
      </c>
      <c r="I3150" t="inlineStr">
        <is>
          <t>lost</t>
        </is>
      </c>
      <c r="J3150" t="inlineStr">
        <is>
          <t>lost 143 ( -103319)</t>
        </is>
      </c>
      <c r="K3150" t="n">
        <v>143</v>
      </c>
      <c r="L3150" t="n">
        <v>-103319</v>
      </c>
      <c r="M3150" t="n">
        <v>140</v>
      </c>
      <c r="N3150" t="n">
        <v>3</v>
      </c>
      <c r="O3150" t="n">
        <v>143</v>
      </c>
      <c r="P3150" t="n">
        <v>0.06</v>
      </c>
      <c r="Q3150" t="n">
        <v>10</v>
      </c>
      <c r="R3150" t="inlineStr">
        <is>
          <t>2026-05-05T03:51:17+00:00</t>
        </is>
      </c>
      <c r="S3150" t="inlineStr">
        <is>
          <t>2026-05-05T03:51:17+00:00</t>
        </is>
      </c>
    </row>
    <row r="3151">
      <c r="A3151" t="n">
        <v>31420</v>
      </c>
      <c r="B3151" t="n">
        <v>217</v>
      </c>
      <c r="C3151" t="n">
        <v>10</v>
      </c>
      <c r="D3151" t="inlineStr">
        <is>
          <t>SURESH. V</t>
        </is>
      </c>
      <c r="E3151" t="inlineStr">
        <is>
          <t>suresh. v</t>
        </is>
      </c>
      <c r="F3151" t="n">
        <v>14</v>
      </c>
      <c r="G3151" t="n">
        <v>0</v>
      </c>
      <c r="H3151" t="inlineStr">
        <is>
          <t>https://results.eci.gov.in/uploads2/candprofile/E32/2026/AC/s22/VSUR-2026-20260406093233.jpg</t>
        </is>
      </c>
      <c r="I3151" t="inlineStr">
        <is>
          <t>lost</t>
        </is>
      </c>
      <c r="J3151" t="inlineStr">
        <is>
          <t>lost 104 ( -103358)</t>
        </is>
      </c>
      <c r="K3151" t="n">
        <v>104</v>
      </c>
      <c r="L3151" t="n">
        <v>-103358</v>
      </c>
      <c r="M3151" t="n">
        <v>104</v>
      </c>
      <c r="N3151" t="n">
        <v>0</v>
      </c>
      <c r="O3151" t="n">
        <v>104</v>
      </c>
      <c r="P3151" t="n">
        <v>0.04</v>
      </c>
      <c r="Q3151" t="n">
        <v>11</v>
      </c>
      <c r="R3151" t="inlineStr">
        <is>
          <t>2026-05-05T03:51:17+00:00</t>
        </is>
      </c>
      <c r="S3151" t="inlineStr">
        <is>
          <t>2026-05-05T03:51:17+00:00</t>
        </is>
      </c>
    </row>
    <row r="3152">
      <c r="A3152" t="n">
        <v>31421</v>
      </c>
      <c r="B3152" t="n">
        <v>217</v>
      </c>
      <c r="C3152" t="n">
        <v>11</v>
      </c>
      <c r="D3152" t="inlineStr">
        <is>
          <t>BHARATHIMOHAN. K.S</t>
        </is>
      </c>
      <c r="E3152" t="inlineStr">
        <is>
          <t>bharathimohan. k.s</t>
        </is>
      </c>
      <c r="F3152" t="n">
        <v>14</v>
      </c>
      <c r="G3152" t="n">
        <v>0</v>
      </c>
      <c r="H3152" t="inlineStr">
        <is>
          <t>https://results.eci.gov.in/uploads2/candprofile/E32/2026/AC/s22/KSB-2026-20260406062553.jpg</t>
        </is>
      </c>
      <c r="I3152" t="inlineStr">
        <is>
          <t>lost</t>
        </is>
      </c>
      <c r="J3152" t="inlineStr">
        <is>
          <t>lost 103 ( -103359)</t>
        </is>
      </c>
      <c r="K3152" t="n">
        <v>103</v>
      </c>
      <c r="L3152" t="n">
        <v>-103359</v>
      </c>
      <c r="M3152" t="n">
        <v>98</v>
      </c>
      <c r="N3152" t="n">
        <v>5</v>
      </c>
      <c r="O3152" t="n">
        <v>103</v>
      </c>
      <c r="P3152" t="n">
        <v>0.04</v>
      </c>
      <c r="Q3152" t="n">
        <v>12</v>
      </c>
      <c r="R3152" t="inlineStr">
        <is>
          <t>2026-05-05T03:51:17+00:00</t>
        </is>
      </c>
      <c r="S3152" t="inlineStr">
        <is>
          <t>2026-05-05T03:51:17+00:00</t>
        </is>
      </c>
    </row>
    <row r="3153">
      <c r="A3153" t="n">
        <v>31419</v>
      </c>
      <c r="B3153" t="n">
        <v>217</v>
      </c>
      <c r="C3153" t="n">
        <v>9</v>
      </c>
      <c r="D3153" t="inlineStr">
        <is>
          <t>SHANMUGARAJA. D</t>
        </is>
      </c>
      <c r="E3153" t="inlineStr">
        <is>
          <t>shanmugaraja. d</t>
        </is>
      </c>
      <c r="F3153" t="n">
        <v>14</v>
      </c>
      <c r="G3153" t="n">
        <v>0</v>
      </c>
      <c r="H3153" t="inlineStr">
        <is>
          <t>https://results.eci.gov.in/uploads2/candprofile/E32/2026/AC/s22/DSHA-2026-20260406122633.jpg</t>
        </is>
      </c>
      <c r="I3153" t="inlineStr">
        <is>
          <t>lost</t>
        </is>
      </c>
      <c r="J3153" t="inlineStr">
        <is>
          <t>lost 86 ( -103376)</t>
        </is>
      </c>
      <c r="K3153" t="n">
        <v>86</v>
      </c>
      <c r="L3153" t="n">
        <v>-103376</v>
      </c>
      <c r="M3153" t="n">
        <v>76</v>
      </c>
      <c r="N3153" t="n">
        <v>10</v>
      </c>
      <c r="O3153" t="n">
        <v>86</v>
      </c>
      <c r="P3153" t="n">
        <v>0.04</v>
      </c>
      <c r="Q3153" t="n">
        <v>13</v>
      </c>
      <c r="R3153" t="inlineStr">
        <is>
          <t>2026-05-05T03:51:17+00:00</t>
        </is>
      </c>
      <c r="S3153" t="inlineStr">
        <is>
          <t>2026-05-05T03:51:17+00:00</t>
        </is>
      </c>
    </row>
    <row r="3154">
      <c r="A3154" t="n">
        <v>31418</v>
      </c>
      <c r="B3154" t="n">
        <v>217</v>
      </c>
      <c r="C3154" t="n">
        <v>8</v>
      </c>
      <c r="D3154" t="inlineStr">
        <is>
          <t>SANKAR. R</t>
        </is>
      </c>
      <c r="E3154" t="inlineStr">
        <is>
          <t>sankar. r</t>
        </is>
      </c>
      <c r="F3154" t="n">
        <v>14</v>
      </c>
      <c r="G3154" t="n">
        <v>0</v>
      </c>
      <c r="H3154" t="inlineStr">
        <is>
          <t>https://results.eci.gov.in/uploads2/candprofile/E32/2026/AC/s22/RSAN-2026-20260406115123.jpg</t>
        </is>
      </c>
      <c r="I3154" t="inlineStr">
        <is>
          <t>lost</t>
        </is>
      </c>
      <c r="J3154" t="inlineStr">
        <is>
          <t>lost 52 ( -103410)</t>
        </is>
      </c>
      <c r="K3154" t="n">
        <v>52</v>
      </c>
      <c r="L3154" t="n">
        <v>-103410</v>
      </c>
      <c r="M3154" t="n">
        <v>52</v>
      </c>
      <c r="N3154" t="n">
        <v>0</v>
      </c>
      <c r="O3154" t="n">
        <v>52</v>
      </c>
      <c r="P3154" t="n">
        <v>0.02</v>
      </c>
      <c r="Q3154" t="n">
        <v>14</v>
      </c>
      <c r="R3154" t="inlineStr">
        <is>
          <t>2026-05-05T03:51:17+00:00</t>
        </is>
      </c>
      <c r="S3154" t="inlineStr">
        <is>
          <t>2026-05-05T03:51:17+00:00</t>
        </is>
      </c>
    </row>
    <row r="3155">
      <c r="A3155" t="n">
        <v>31425</v>
      </c>
      <c r="B3155" t="n">
        <v>217</v>
      </c>
      <c r="C3155" t="n">
        <v>15</v>
      </c>
      <c r="D3155" t="inlineStr">
        <is>
          <t>NOTA</t>
        </is>
      </c>
      <c r="E3155" t="inlineStr">
        <is>
          <t>nota</t>
        </is>
      </c>
      <c r="F3155" t="n">
        <v>13</v>
      </c>
      <c r="G3155" t="n">
        <v>1</v>
      </c>
      <c r="H3155" t="inlineStr">
        <is>
          <t>https://results.eci.gov.in/ResultAcGenMay2026/img/nota.jpg</t>
        </is>
      </c>
      <c r="I3155" t="inlineStr">
        <is>
          <t>default</t>
        </is>
      </c>
      <c r="J3155" t="inlineStr">
        <is>
          <t>936 ( -102526)</t>
        </is>
      </c>
      <c r="K3155" t="n">
        <v>936</v>
      </c>
      <c r="L3155" t="n">
        <v>-102526</v>
      </c>
      <c r="M3155" t="n">
        <v>930</v>
      </c>
      <c r="N3155" t="n">
        <v>6</v>
      </c>
      <c r="O3155" t="n">
        <v>936</v>
      </c>
      <c r="P3155" t="n">
        <v>0.4</v>
      </c>
      <c r="R3155" t="inlineStr">
        <is>
          <t>2026-05-05T03:51:17+00:00</t>
        </is>
      </c>
      <c r="S3155" t="inlineStr">
        <is>
          <t>2026-05-05T03:51:17+00:00</t>
        </is>
      </c>
    </row>
    <row r="3156">
      <c r="A3156" t="n">
        <v>31768</v>
      </c>
      <c r="B3156" t="n">
        <v>227</v>
      </c>
      <c r="C3156" t="n">
        <v>2</v>
      </c>
      <c r="D3156" t="inlineStr">
        <is>
          <t>GOVI.CHEZHIAAN</t>
        </is>
      </c>
      <c r="E3156" t="inlineStr">
        <is>
          <t>govi.chezhiaan</t>
        </is>
      </c>
      <c r="F3156" t="n">
        <v>2</v>
      </c>
      <c r="G3156" t="n">
        <v>0</v>
      </c>
      <c r="H3156" t="inlineStr">
        <is>
          <t>https://results.eci.gov.in/uploads2/candprofile/E32/2026/AC/S22/CHEZH-2026-20260404013827.jpg</t>
        </is>
      </c>
      <c r="I3156" t="inlineStr">
        <is>
          <t>won</t>
        </is>
      </c>
      <c r="J3156" t="inlineStr">
        <is>
          <t>won 79951 (+ 14116)</t>
        </is>
      </c>
      <c r="K3156" t="n">
        <v>79951</v>
      </c>
      <c r="L3156" t="n">
        <v>14116</v>
      </c>
      <c r="M3156" t="n">
        <v>79307</v>
      </c>
      <c r="N3156" t="n">
        <v>644</v>
      </c>
      <c r="O3156" t="n">
        <v>79951</v>
      </c>
      <c r="P3156" t="n">
        <v>38.26</v>
      </c>
      <c r="Q3156" t="n">
        <v>1</v>
      </c>
      <c r="R3156" t="inlineStr">
        <is>
          <t>2026-05-05T03:51:21+00:00</t>
        </is>
      </c>
      <c r="S3156" t="inlineStr">
        <is>
          <t>2026-05-05T03:51:21+00:00</t>
        </is>
      </c>
    </row>
    <row r="3157">
      <c r="A3157" t="n">
        <v>31772</v>
      </c>
      <c r="B3157" t="n">
        <v>227</v>
      </c>
      <c r="C3157" t="n">
        <v>6</v>
      </c>
      <c r="D3157" t="inlineStr">
        <is>
          <t>S.PRABAKARAN</t>
        </is>
      </c>
      <c r="E3157" t="inlineStr">
        <is>
          <t>s.prabakaran</t>
        </is>
      </c>
      <c r="F3157" t="n">
        <v>1</v>
      </c>
      <c r="G3157" t="n">
        <v>0</v>
      </c>
      <c r="H3157" t="inlineStr">
        <is>
          <t>https://results.eci.gov.in/uploads2/candprofile/E32/2026/AC/S22/PRABA-2026-20260404013851.jpg</t>
        </is>
      </c>
      <c r="I3157" t="inlineStr">
        <is>
          <t>lost</t>
        </is>
      </c>
      <c r="J3157" t="inlineStr">
        <is>
          <t>lost 65835 ( -14116)</t>
        </is>
      </c>
      <c r="K3157" t="n">
        <v>65835</v>
      </c>
      <c r="L3157" t="n">
        <v>-14116</v>
      </c>
      <c r="M3157" t="n">
        <v>65620</v>
      </c>
      <c r="N3157" t="n">
        <v>215</v>
      </c>
      <c r="O3157" t="n">
        <v>65835</v>
      </c>
      <c r="P3157" t="n">
        <v>31.51</v>
      </c>
      <c r="Q3157" t="n">
        <v>2</v>
      </c>
      <c r="R3157" t="inlineStr">
        <is>
          <t>2026-05-05T03:51:21+00:00</t>
        </is>
      </c>
      <c r="S3157" t="inlineStr">
        <is>
          <t>2026-05-05T03:51:21+00:00</t>
        </is>
      </c>
    </row>
    <row r="3158">
      <c r="A3158" t="n">
        <v>31767</v>
      </c>
      <c r="B3158" t="n">
        <v>227</v>
      </c>
      <c r="C3158" t="n">
        <v>1</v>
      </c>
      <c r="D3158" t="inlineStr">
        <is>
          <t>ELAMATHI SUBRAMANIAN</t>
        </is>
      </c>
      <c r="E3158" t="inlineStr">
        <is>
          <t>elamathi subramanian</t>
        </is>
      </c>
      <c r="F3158" t="n">
        <v>3</v>
      </c>
      <c r="G3158" t="n">
        <v>0</v>
      </c>
      <c r="H3158" t="inlineStr">
        <is>
          <t>https://results.eci.gov.in/uploads2/candprofile/E32/2026/AC/s22/ELAMA-2026-20260406014156.jpg</t>
        </is>
      </c>
      <c r="I3158" t="inlineStr">
        <is>
          <t>lost</t>
        </is>
      </c>
      <c r="J3158" t="inlineStr">
        <is>
          <t>lost 52922 ( -27029)</t>
        </is>
      </c>
      <c r="K3158" t="n">
        <v>52922</v>
      </c>
      <c r="L3158" t="n">
        <v>-27029</v>
      </c>
      <c r="M3158" t="n">
        <v>52592</v>
      </c>
      <c r="N3158" t="n">
        <v>330</v>
      </c>
      <c r="O3158" t="n">
        <v>52922</v>
      </c>
      <c r="P3158" t="n">
        <v>25.33</v>
      </c>
      <c r="Q3158" t="n">
        <v>3</v>
      </c>
      <c r="R3158" t="inlineStr">
        <is>
          <t>2026-05-05T03:51:21+00:00</t>
        </is>
      </c>
      <c r="S3158" t="inlineStr">
        <is>
          <t>2026-05-05T03:51:21+00:00</t>
        </is>
      </c>
    </row>
    <row r="3159">
      <c r="A3159" t="n">
        <v>31769</v>
      </c>
      <c r="B3159" t="n">
        <v>227</v>
      </c>
      <c r="C3159" t="n">
        <v>3</v>
      </c>
      <c r="D3159" t="inlineStr">
        <is>
          <t>M.DIVYA BHARATHI</t>
        </is>
      </c>
      <c r="E3159" t="inlineStr">
        <is>
          <t>m.divya bharathi</t>
        </is>
      </c>
      <c r="F3159" t="n">
        <v>15</v>
      </c>
      <c r="G3159" t="n">
        <v>0</v>
      </c>
      <c r="H3159" t="inlineStr">
        <is>
          <t>https://results.eci.gov.in/uploads2/candprofile/E32/2026/AC/S22/DIVYA-2026-20260404013805.jpg</t>
        </is>
      </c>
      <c r="I3159" t="inlineStr">
        <is>
          <t>lost</t>
        </is>
      </c>
      <c r="J3159" t="inlineStr">
        <is>
          <t>lost 6363 ( -73588)</t>
        </is>
      </c>
      <c r="K3159" t="n">
        <v>6363</v>
      </c>
      <c r="L3159" t="n">
        <v>-73588</v>
      </c>
      <c r="M3159" t="n">
        <v>6313</v>
      </c>
      <c r="N3159" t="n">
        <v>50</v>
      </c>
      <c r="O3159" t="n">
        <v>6363</v>
      </c>
      <c r="P3159" t="n">
        <v>3.05</v>
      </c>
      <c r="Q3159" t="n">
        <v>4</v>
      </c>
      <c r="R3159" t="inlineStr">
        <is>
          <t>2026-05-05T03:51:21+00:00</t>
        </is>
      </c>
      <c r="S3159" t="inlineStr">
        <is>
          <t>2026-05-05T03:51:21+00:00</t>
        </is>
      </c>
    </row>
    <row r="3160">
      <c r="A3160" t="n">
        <v>31770</v>
      </c>
      <c r="B3160" t="n">
        <v>227</v>
      </c>
      <c r="C3160" t="n">
        <v>4</v>
      </c>
      <c r="D3160" t="inlineStr">
        <is>
          <t>T.M.PURATCHI MANI</t>
        </is>
      </c>
      <c r="E3160" t="inlineStr">
        <is>
          <t>t.m.puratchi mani</t>
        </is>
      </c>
      <c r="F3160" t="n">
        <v>16</v>
      </c>
      <c r="G3160" t="n">
        <v>0</v>
      </c>
      <c r="H3160" t="inlineStr">
        <is>
          <t>https://results.eci.gov.in/uploads2/candprofile/E32/2026/AC/S22/PURAT-2026-20260404051105.jpg</t>
        </is>
      </c>
      <c r="I3160" t="inlineStr">
        <is>
          <t>lost</t>
        </is>
      </c>
      <c r="J3160" t="inlineStr">
        <is>
          <t>lost 1043 ( -78908)</t>
        </is>
      </c>
      <c r="K3160" t="n">
        <v>1043</v>
      </c>
      <c r="L3160" t="n">
        <v>-78908</v>
      </c>
      <c r="M3160" t="n">
        <v>1021</v>
      </c>
      <c r="N3160" t="n">
        <v>22</v>
      </c>
      <c r="O3160" t="n">
        <v>1043</v>
      </c>
      <c r="P3160" t="n">
        <v>0.5</v>
      </c>
      <c r="Q3160" t="n">
        <v>5</v>
      </c>
      <c r="R3160" t="inlineStr">
        <is>
          <t>2026-05-05T03:51:21+00:00</t>
        </is>
      </c>
      <c r="S3160" t="inlineStr">
        <is>
          <t>2026-05-05T03:51:21+00:00</t>
        </is>
      </c>
    </row>
    <row r="3161">
      <c r="A3161" t="n">
        <v>31780</v>
      </c>
      <c r="B3161" t="n">
        <v>227</v>
      </c>
      <c r="C3161" t="n">
        <v>14</v>
      </c>
      <c r="D3161" t="inlineStr">
        <is>
          <t>P.MANIKANDAN</t>
        </is>
      </c>
      <c r="E3161" t="inlineStr">
        <is>
          <t>p.manikandan</t>
        </is>
      </c>
      <c r="F3161" t="n">
        <v>14</v>
      </c>
      <c r="G3161" t="n">
        <v>0</v>
      </c>
      <c r="H3161" t="inlineStr">
        <is>
          <t>https://results.eci.gov.in/uploads2/candprofile/E32/2026/AC/s22/MANIK-2026-20260406035910.jpg</t>
        </is>
      </c>
      <c r="I3161" t="inlineStr">
        <is>
          <t>lost</t>
        </is>
      </c>
      <c r="J3161" t="inlineStr">
        <is>
          <t>lost 588 ( -79363)</t>
        </is>
      </c>
      <c r="K3161" t="n">
        <v>588</v>
      </c>
      <c r="L3161" t="n">
        <v>-79363</v>
      </c>
      <c r="M3161" t="n">
        <v>587</v>
      </c>
      <c r="N3161" t="n">
        <v>1</v>
      </c>
      <c r="O3161" t="n">
        <v>588</v>
      </c>
      <c r="P3161" t="n">
        <v>0.28</v>
      </c>
      <c r="Q3161" t="n">
        <v>6</v>
      </c>
      <c r="R3161" t="inlineStr">
        <is>
          <t>2026-05-05T03:51:21+00:00</t>
        </is>
      </c>
      <c r="S3161" t="inlineStr">
        <is>
          <t>2026-05-05T03:51:21+00:00</t>
        </is>
      </c>
    </row>
    <row r="3162">
      <c r="A3162" t="n">
        <v>31771</v>
      </c>
      <c r="B3162" t="n">
        <v>227</v>
      </c>
      <c r="C3162" t="n">
        <v>5</v>
      </c>
      <c r="D3162" t="inlineStr">
        <is>
          <t>KANNAIYAN. T</t>
        </is>
      </c>
      <c r="E3162" t="inlineStr">
        <is>
          <t>kannaiyan. t</t>
        </is>
      </c>
      <c r="F3162" t="n">
        <v>20</v>
      </c>
      <c r="G3162" t="n">
        <v>0</v>
      </c>
      <c r="H3162" t="inlineStr">
        <is>
          <t>https://results.eci.gov.in/uploads2/candprofile/E32/2026/AC/S22/KANNA-2026-20260404051318.jpg</t>
        </is>
      </c>
      <c r="I3162" t="inlineStr">
        <is>
          <t>lost</t>
        </is>
      </c>
      <c r="J3162" t="inlineStr">
        <is>
          <t>lost 321 ( -79630)</t>
        </is>
      </c>
      <c r="K3162" t="n">
        <v>321</v>
      </c>
      <c r="L3162" t="n">
        <v>-79630</v>
      </c>
      <c r="M3162" t="n">
        <v>317</v>
      </c>
      <c r="N3162" t="n">
        <v>4</v>
      </c>
      <c r="O3162" t="n">
        <v>321</v>
      </c>
      <c r="P3162" t="n">
        <v>0.15</v>
      </c>
      <c r="Q3162" t="n">
        <v>7</v>
      </c>
      <c r="R3162" t="inlineStr">
        <is>
          <t>2026-05-05T03:51:21+00:00</t>
        </is>
      </c>
      <c r="S3162" t="inlineStr">
        <is>
          <t>2026-05-05T03:51:21+00:00</t>
        </is>
      </c>
    </row>
    <row r="3163">
      <c r="A3163" t="n">
        <v>31773</v>
      </c>
      <c r="B3163" t="n">
        <v>227</v>
      </c>
      <c r="C3163" t="n">
        <v>7</v>
      </c>
      <c r="D3163" t="inlineStr">
        <is>
          <t>A.VISWANATHAN</t>
        </is>
      </c>
      <c r="E3163" t="inlineStr">
        <is>
          <t>a.viswanathan</t>
        </is>
      </c>
      <c r="F3163" t="n">
        <v>17</v>
      </c>
      <c r="G3163" t="n">
        <v>0</v>
      </c>
      <c r="H3163" t="inlineStr">
        <is>
          <t>https://results.eci.gov.in/uploads2/candprofile/E32/2026/AC/s22/VISWA-2026-20260406123507.jpg</t>
        </is>
      </c>
      <c r="I3163" t="inlineStr">
        <is>
          <t>lost</t>
        </is>
      </c>
      <c r="J3163" t="inlineStr">
        <is>
          <t>lost 273 ( -79678)</t>
        </is>
      </c>
      <c r="K3163" t="n">
        <v>273</v>
      </c>
      <c r="L3163" t="n">
        <v>-79678</v>
      </c>
      <c r="M3163" t="n">
        <v>272</v>
      </c>
      <c r="N3163" t="n">
        <v>1</v>
      </c>
      <c r="O3163" t="n">
        <v>273</v>
      </c>
      <c r="P3163" t="n">
        <v>0.13</v>
      </c>
      <c r="Q3163" t="n">
        <v>8</v>
      </c>
      <c r="R3163" t="inlineStr">
        <is>
          <t>2026-05-05T03:51:21+00:00</t>
        </is>
      </c>
      <c r="S3163" t="inlineStr">
        <is>
          <t>2026-05-05T03:51:21+00:00</t>
        </is>
      </c>
    </row>
    <row r="3164">
      <c r="A3164" t="n">
        <v>31778</v>
      </c>
      <c r="B3164" t="n">
        <v>227</v>
      </c>
      <c r="C3164" t="n">
        <v>12</v>
      </c>
      <c r="D3164" t="inlineStr">
        <is>
          <t>DHANASEKAR</t>
        </is>
      </c>
      <c r="E3164" t="inlineStr">
        <is>
          <t>dhanasekar</t>
        </is>
      </c>
      <c r="F3164" t="n">
        <v>14</v>
      </c>
      <c r="G3164" t="n">
        <v>0</v>
      </c>
      <c r="H3164" t="inlineStr">
        <is>
          <t>https://results.eci.gov.in/uploads2/candprofile/E32/2026/AC/S22/DHANA-2026-20260404041233.jpg</t>
        </is>
      </c>
      <c r="I3164" t="inlineStr">
        <is>
          <t>lost</t>
        </is>
      </c>
      <c r="J3164" t="inlineStr">
        <is>
          <t>lost 266 ( -79685)</t>
        </is>
      </c>
      <c r="K3164" t="n">
        <v>266</v>
      </c>
      <c r="L3164" t="n">
        <v>-79685</v>
      </c>
      <c r="M3164" t="n">
        <v>266</v>
      </c>
      <c r="N3164" t="n">
        <v>0</v>
      </c>
      <c r="O3164" t="n">
        <v>266</v>
      </c>
      <c r="P3164" t="n">
        <v>0.13</v>
      </c>
      <c r="Q3164" t="n">
        <v>9</v>
      </c>
      <c r="R3164" t="inlineStr">
        <is>
          <t>2026-05-05T03:51:21+00:00</t>
        </is>
      </c>
      <c r="S3164" t="inlineStr">
        <is>
          <t>2026-05-05T03:51:21+00:00</t>
        </is>
      </c>
    </row>
    <row r="3165">
      <c r="A3165" t="n">
        <v>31779</v>
      </c>
      <c r="B3165" t="n">
        <v>227</v>
      </c>
      <c r="C3165" t="n">
        <v>13</v>
      </c>
      <c r="D3165" t="inlineStr">
        <is>
          <t>L.PRABAKARAN</t>
        </is>
      </c>
      <c r="E3165" t="inlineStr">
        <is>
          <t>l.prabakaran</t>
        </is>
      </c>
      <c r="F3165" t="n">
        <v>14</v>
      </c>
      <c r="G3165" t="n">
        <v>0</v>
      </c>
      <c r="H3165" t="inlineStr">
        <is>
          <t>https://results.eci.gov.in/uploads2/candprofile/E32/2026/AC/s22/PRABA-2026-20260406041933.jpg</t>
        </is>
      </c>
      <c r="I3165" t="inlineStr">
        <is>
          <t>lost</t>
        </is>
      </c>
      <c r="J3165" t="inlineStr">
        <is>
          <t>lost 174 ( -79777)</t>
        </is>
      </c>
      <c r="K3165" t="n">
        <v>174</v>
      </c>
      <c r="L3165" t="n">
        <v>-79777</v>
      </c>
      <c r="M3165" t="n">
        <v>174</v>
      </c>
      <c r="N3165" t="n">
        <v>0</v>
      </c>
      <c r="O3165" t="n">
        <v>174</v>
      </c>
      <c r="P3165" t="n">
        <v>0.08</v>
      </c>
      <c r="Q3165" t="n">
        <v>10</v>
      </c>
      <c r="R3165" t="inlineStr">
        <is>
          <t>2026-05-05T03:51:21+00:00</t>
        </is>
      </c>
      <c r="S3165" t="inlineStr">
        <is>
          <t>2026-05-05T03:51:21+00:00</t>
        </is>
      </c>
    </row>
    <row r="3166">
      <c r="A3166" t="n">
        <v>31777</v>
      </c>
      <c r="B3166" t="n">
        <v>227</v>
      </c>
      <c r="C3166" t="n">
        <v>11</v>
      </c>
      <c r="D3166" t="inlineStr">
        <is>
          <t>M.TAMILMARAN</t>
        </is>
      </c>
      <c r="E3166" t="inlineStr">
        <is>
          <t>m.tamilmaran</t>
        </is>
      </c>
      <c r="F3166" t="n">
        <v>14</v>
      </c>
      <c r="G3166" t="n">
        <v>0</v>
      </c>
      <c r="H3166" t="inlineStr">
        <is>
          <t>https://results.eci.gov.in/uploads2/candprofile/E32/2026/AC/s22/TAMIL-2026-20260404041053.jpg</t>
        </is>
      </c>
      <c r="I3166" t="inlineStr">
        <is>
          <t>lost</t>
        </is>
      </c>
      <c r="J3166" t="inlineStr">
        <is>
          <t>lost 143 ( -79808)</t>
        </is>
      </c>
      <c r="K3166" t="n">
        <v>143</v>
      </c>
      <c r="L3166" t="n">
        <v>-79808</v>
      </c>
      <c r="M3166" t="n">
        <v>141</v>
      </c>
      <c r="N3166" t="n">
        <v>2</v>
      </c>
      <c r="O3166" t="n">
        <v>143</v>
      </c>
      <c r="P3166" t="n">
        <v>0.07000000000000001</v>
      </c>
      <c r="Q3166" t="n">
        <v>11</v>
      </c>
      <c r="R3166" t="inlineStr">
        <is>
          <t>2026-05-05T03:51:21+00:00</t>
        </is>
      </c>
      <c r="S3166" t="inlineStr">
        <is>
          <t>2026-05-05T03:51:21+00:00</t>
        </is>
      </c>
    </row>
    <row r="3167">
      <c r="A3167" t="n">
        <v>31776</v>
      </c>
      <c r="B3167" t="n">
        <v>227</v>
      </c>
      <c r="C3167" t="n">
        <v>10</v>
      </c>
      <c r="D3167" t="inlineStr">
        <is>
          <t>SELVARANI. S</t>
        </is>
      </c>
      <c r="E3167" t="inlineStr">
        <is>
          <t>selvarani. s</t>
        </is>
      </c>
      <c r="F3167" t="n">
        <v>14</v>
      </c>
      <c r="G3167" t="n">
        <v>0</v>
      </c>
      <c r="H3167" t="inlineStr">
        <is>
          <t>https://results.eci.gov.in/uploads2/candprofile/E32/2026/AC/s22/SELVA-2026-20260406031616.jpg</t>
        </is>
      </c>
      <c r="I3167" t="inlineStr">
        <is>
          <t>lost</t>
        </is>
      </c>
      <c r="J3167" t="inlineStr">
        <is>
          <t>lost 139 ( -79812)</t>
        </is>
      </c>
      <c r="K3167" t="n">
        <v>139</v>
      </c>
      <c r="L3167" t="n">
        <v>-79812</v>
      </c>
      <c r="M3167" t="n">
        <v>131</v>
      </c>
      <c r="N3167" t="n">
        <v>8</v>
      </c>
      <c r="O3167" t="n">
        <v>139</v>
      </c>
      <c r="P3167" t="n">
        <v>0.07000000000000001</v>
      </c>
      <c r="Q3167" t="n">
        <v>12</v>
      </c>
      <c r="R3167" t="inlineStr">
        <is>
          <t>2026-05-05T03:51:21+00:00</t>
        </is>
      </c>
      <c r="S3167" t="inlineStr">
        <is>
          <t>2026-05-05T03:51:21+00:00</t>
        </is>
      </c>
    </row>
    <row r="3168">
      <c r="A3168" t="n">
        <v>31775</v>
      </c>
      <c r="B3168" t="n">
        <v>227</v>
      </c>
      <c r="C3168" t="n">
        <v>9</v>
      </c>
      <c r="D3168" t="inlineStr">
        <is>
          <t>KEERTHIGA. K</t>
        </is>
      </c>
      <c r="E3168" t="inlineStr">
        <is>
          <t>keerthiga. k</t>
        </is>
      </c>
      <c r="F3168" t="n">
        <v>14</v>
      </c>
      <c r="G3168" t="n">
        <v>0</v>
      </c>
      <c r="H3168" t="inlineStr">
        <is>
          <t>https://results.eci.gov.in/uploads2/candprofile/E32/2026/AC/s22/KEERT-2026-20260406010212.jpg</t>
        </is>
      </c>
      <c r="I3168" t="inlineStr">
        <is>
          <t>lost</t>
        </is>
      </c>
      <c r="J3168" t="inlineStr">
        <is>
          <t>lost 95 ( -79856)</t>
        </is>
      </c>
      <c r="K3168" t="n">
        <v>95</v>
      </c>
      <c r="L3168" t="n">
        <v>-79856</v>
      </c>
      <c r="M3168" t="n">
        <v>90</v>
      </c>
      <c r="N3168" t="n">
        <v>5</v>
      </c>
      <c r="O3168" t="n">
        <v>95</v>
      </c>
      <c r="P3168" t="n">
        <v>0.05</v>
      </c>
      <c r="Q3168" t="n">
        <v>13</v>
      </c>
      <c r="R3168" t="inlineStr">
        <is>
          <t>2026-05-05T03:51:21+00:00</t>
        </is>
      </c>
      <c r="S3168" t="inlineStr">
        <is>
          <t>2026-05-05T03:51:21+00:00</t>
        </is>
      </c>
    </row>
    <row r="3169">
      <c r="A3169" t="n">
        <v>31774</v>
      </c>
      <c r="B3169" t="n">
        <v>227</v>
      </c>
      <c r="C3169" t="n">
        <v>8</v>
      </c>
      <c r="D3169" t="inlineStr">
        <is>
          <t>ARAVINDARAJ. R</t>
        </is>
      </c>
      <c r="E3169" t="inlineStr">
        <is>
          <t>aravindaraj. r</t>
        </is>
      </c>
      <c r="F3169" t="n">
        <v>14</v>
      </c>
      <c r="G3169" t="n">
        <v>0</v>
      </c>
      <c r="H3169" t="inlineStr">
        <is>
          <t>https://results.eci.gov.in/uploads2/candprofile/E32/2026/AC/s22/ARAVI-2026-20260406033829.jpg</t>
        </is>
      </c>
      <c r="I3169" t="inlineStr">
        <is>
          <t>lost</t>
        </is>
      </c>
      <c r="J3169" t="inlineStr">
        <is>
          <t>lost 84 ( -79867)</t>
        </is>
      </c>
      <c r="K3169" t="n">
        <v>84</v>
      </c>
      <c r="L3169" t="n">
        <v>-79867</v>
      </c>
      <c r="M3169" t="n">
        <v>84</v>
      </c>
      <c r="N3169" t="n">
        <v>0</v>
      </c>
      <c r="O3169" t="n">
        <v>84</v>
      </c>
      <c r="P3169" t="n">
        <v>0.04</v>
      </c>
      <c r="Q3169" t="n">
        <v>14</v>
      </c>
      <c r="R3169" t="inlineStr">
        <is>
          <t>2026-05-05T03:51:21+00:00</t>
        </is>
      </c>
      <c r="S3169" t="inlineStr">
        <is>
          <t>2026-05-05T03:51:21+00:00</t>
        </is>
      </c>
    </row>
    <row r="3170">
      <c r="A3170" t="n">
        <v>31781</v>
      </c>
      <c r="B3170" t="n">
        <v>227</v>
      </c>
      <c r="C3170" t="n">
        <v>15</v>
      </c>
      <c r="D3170" t="inlineStr">
        <is>
          <t>NOTA</t>
        </is>
      </c>
      <c r="E3170" t="inlineStr">
        <is>
          <t>nota</t>
        </is>
      </c>
      <c r="F3170" t="n">
        <v>13</v>
      </c>
      <c r="G3170" t="n">
        <v>1</v>
      </c>
      <c r="H3170" t="inlineStr">
        <is>
          <t>https://results.eci.gov.in/ResultAcGenMay2026/img/nota.jpg</t>
        </is>
      </c>
      <c r="I3170" t="inlineStr">
        <is>
          <t>default</t>
        </is>
      </c>
      <c r="J3170" t="inlineStr">
        <is>
          <t>747 ( -79204)</t>
        </is>
      </c>
      <c r="K3170" t="n">
        <v>747</v>
      </c>
      <c r="L3170" t="n">
        <v>-79204</v>
      </c>
      <c r="M3170" t="n">
        <v>740</v>
      </c>
      <c r="N3170" t="n">
        <v>7</v>
      </c>
      <c r="O3170" t="n">
        <v>747</v>
      </c>
      <c r="P3170" t="n">
        <v>0.36</v>
      </c>
      <c r="R3170" t="inlineStr">
        <is>
          <t>2026-05-05T03:51:21+00:00</t>
        </is>
      </c>
      <c r="S3170" t="inlineStr">
        <is>
          <t>2026-05-05T03:51:21+00:00</t>
        </is>
      </c>
    </row>
    <row r="3171">
      <c r="A3171" t="n">
        <v>31992</v>
      </c>
      <c r="B3171" t="n">
        <v>4</v>
      </c>
      <c r="C3171" t="n">
        <v>6</v>
      </c>
      <c r="D3171" t="inlineStr">
        <is>
          <t>VINOTH</t>
        </is>
      </c>
      <c r="E3171" t="inlineStr">
        <is>
          <t>vinoth</t>
        </is>
      </c>
      <c r="F3171" t="n">
        <v>1</v>
      </c>
      <c r="G3171" t="n">
        <v>0</v>
      </c>
      <c r="H3171" t="inlineStr">
        <is>
          <t>https://results.eci.gov.in/uploads2/candprofile/E32/2026/AC/s22/VINOT-2026-20260404021612.jpg</t>
        </is>
      </c>
      <c r="I3171" t="inlineStr">
        <is>
          <t>won</t>
        </is>
      </c>
      <c r="J3171" t="inlineStr">
        <is>
          <t>won 78650 (+ 679)</t>
        </is>
      </c>
      <c r="K3171" t="n">
        <v>78650</v>
      </c>
      <c r="L3171" t="n">
        <v>679</v>
      </c>
      <c r="M3171" t="n">
        <v>78255</v>
      </c>
      <c r="N3171" t="n">
        <v>395</v>
      </c>
      <c r="O3171" t="n">
        <v>78650</v>
      </c>
      <c r="P3171" t="n">
        <v>37.76</v>
      </c>
      <c r="Q3171" t="n">
        <v>1</v>
      </c>
      <c r="R3171" t="inlineStr">
        <is>
          <t>2026-05-05T03:51:24+00:00</t>
        </is>
      </c>
      <c r="S3171" t="inlineStr">
        <is>
          <t>2026-05-05T03:51:24+00:00</t>
        </is>
      </c>
    </row>
    <row r="3172">
      <c r="A3172" t="n">
        <v>31988</v>
      </c>
      <c r="B3172" t="n">
        <v>4</v>
      </c>
      <c r="C3172" t="n">
        <v>2</v>
      </c>
      <c r="D3172" t="inlineStr">
        <is>
          <t>ANBALAGAN G</t>
        </is>
      </c>
      <c r="E3172" t="inlineStr">
        <is>
          <t>anbalagan g</t>
        </is>
      </c>
      <c r="F3172" t="n">
        <v>2</v>
      </c>
      <c r="G3172" t="n">
        <v>0</v>
      </c>
      <c r="H3172" t="inlineStr">
        <is>
          <t>https://results.eci.gov.in/uploads2/candprofile/E32/2026/AC/S22/ANBAL-2026-20260409065908.jpg</t>
        </is>
      </c>
      <c r="I3172" t="inlineStr">
        <is>
          <t>lost</t>
        </is>
      </c>
      <c r="J3172" t="inlineStr">
        <is>
          <t>lost 77971 ( -679)</t>
        </is>
      </c>
      <c r="K3172" t="n">
        <v>77971</v>
      </c>
      <c r="L3172" t="n">
        <v>-679</v>
      </c>
      <c r="M3172" t="n">
        <v>76932</v>
      </c>
      <c r="N3172" t="n">
        <v>1039</v>
      </c>
      <c r="O3172" t="n">
        <v>77971</v>
      </c>
      <c r="P3172" t="n">
        <v>37.43</v>
      </c>
      <c r="Q3172" t="n">
        <v>2</v>
      </c>
      <c r="R3172" t="inlineStr">
        <is>
          <t>2026-05-05T03:51:24+00:00</t>
        </is>
      </c>
      <c r="S3172" t="inlineStr">
        <is>
          <t>2026-05-05T03:51:24+00:00</t>
        </is>
      </c>
    </row>
    <row r="3173">
      <c r="A3173" t="n">
        <v>31987</v>
      </c>
      <c r="B3173" t="n">
        <v>4</v>
      </c>
      <c r="C3173" t="n">
        <v>1</v>
      </c>
      <c r="D3173" t="inlineStr">
        <is>
          <t>ASHOKKUMAR R</t>
        </is>
      </c>
      <c r="E3173" t="inlineStr">
        <is>
          <t>ashokkumar r</t>
        </is>
      </c>
      <c r="F3173" t="n">
        <v>6</v>
      </c>
      <c r="G3173" t="n">
        <v>0</v>
      </c>
      <c r="H3173" t="inlineStr">
        <is>
          <t>https://results.eci.gov.in/uploads2/candprofile/E32/2026/AC/s22/ASHOK-2026-20260404124611.jpg</t>
        </is>
      </c>
      <c r="I3173" t="inlineStr">
        <is>
          <t>lost</t>
        </is>
      </c>
      <c r="J3173" t="inlineStr">
        <is>
          <t>lost 40103 ( -38547)</t>
        </is>
      </c>
      <c r="K3173" t="n">
        <v>40103</v>
      </c>
      <c r="L3173" t="n">
        <v>-38547</v>
      </c>
      <c r="M3173" t="n">
        <v>39558</v>
      </c>
      <c r="N3173" t="n">
        <v>545</v>
      </c>
      <c r="O3173" t="n">
        <v>40103</v>
      </c>
      <c r="P3173" t="n">
        <v>19.25</v>
      </c>
      <c r="Q3173" t="n">
        <v>3</v>
      </c>
      <c r="R3173" t="inlineStr">
        <is>
          <t>2026-05-05T03:51:24+00:00</t>
        </is>
      </c>
      <c r="S3173" t="inlineStr">
        <is>
          <t>2026-05-05T03:51:24+00:00</t>
        </is>
      </c>
    </row>
    <row r="3174">
      <c r="A3174" t="n">
        <v>31989</v>
      </c>
      <c r="B3174" t="n">
        <v>4</v>
      </c>
      <c r="C3174" t="n">
        <v>3</v>
      </c>
      <c r="D3174" t="inlineStr">
        <is>
          <t>ANANDH M</t>
        </is>
      </c>
      <c r="E3174" t="inlineStr">
        <is>
          <t>anandh m</t>
        </is>
      </c>
      <c r="F3174" t="n">
        <v>15</v>
      </c>
      <c r="G3174" t="n">
        <v>0</v>
      </c>
      <c r="H3174" t="inlineStr">
        <is>
          <t>https://results.eci.gov.in/uploads2/candprofile/E32/2026/AC/s22/ANAND-2026-20260330022525.jpg</t>
        </is>
      </c>
      <c r="I3174" t="inlineStr">
        <is>
          <t>lost</t>
        </is>
      </c>
      <c r="J3174" t="inlineStr">
        <is>
          <t>lost 7710 ( -70940)</t>
        </is>
      </c>
      <c r="K3174" t="n">
        <v>7710</v>
      </c>
      <c r="L3174" t="n">
        <v>-70940</v>
      </c>
      <c r="M3174" t="n">
        <v>7611</v>
      </c>
      <c r="N3174" t="n">
        <v>99</v>
      </c>
      <c r="O3174" t="n">
        <v>7710</v>
      </c>
      <c r="P3174" t="n">
        <v>3.7</v>
      </c>
      <c r="Q3174" t="n">
        <v>4</v>
      </c>
      <c r="R3174" t="inlineStr">
        <is>
          <t>2026-05-05T03:51:24+00:00</t>
        </is>
      </c>
      <c r="S3174" t="inlineStr">
        <is>
          <t>2026-05-05T03:51:24+00:00</t>
        </is>
      </c>
    </row>
    <row r="3175">
      <c r="A3175" t="n">
        <v>31999</v>
      </c>
      <c r="B3175" t="n">
        <v>4</v>
      </c>
      <c r="C3175" t="n">
        <v>13</v>
      </c>
      <c r="D3175" t="inlineStr">
        <is>
          <t>STALIN MA KA</t>
        </is>
      </c>
      <c r="E3175" t="inlineStr">
        <is>
          <t>stalin ma ka</t>
        </is>
      </c>
      <c r="F3175" t="n">
        <v>14</v>
      </c>
      <c r="G3175" t="n">
        <v>0</v>
      </c>
      <c r="H3175" t="inlineStr">
        <is>
          <t>https://results.eci.gov.in/uploads2/candprofile/E32/2026/AC/S22/STALI-2026-20260409065734.jpg</t>
        </is>
      </c>
      <c r="I3175" t="inlineStr">
        <is>
          <t>lost</t>
        </is>
      </c>
      <c r="J3175" t="inlineStr">
        <is>
          <t>lost 1405 ( -77245)</t>
        </is>
      </c>
      <c r="K3175" t="n">
        <v>1405</v>
      </c>
      <c r="L3175" t="n">
        <v>-77245</v>
      </c>
      <c r="M3175" t="n">
        <v>1392</v>
      </c>
      <c r="N3175" t="n">
        <v>13</v>
      </c>
      <c r="O3175" t="n">
        <v>1405</v>
      </c>
      <c r="P3175" t="n">
        <v>0.67</v>
      </c>
      <c r="Q3175" t="n">
        <v>5</v>
      </c>
      <c r="R3175" t="inlineStr">
        <is>
          <t>2026-05-05T03:51:24+00:00</t>
        </is>
      </c>
      <c r="S3175" t="inlineStr">
        <is>
          <t>2026-05-05T03:51:24+00:00</t>
        </is>
      </c>
    </row>
    <row r="3176">
      <c r="A3176" t="n">
        <v>31995</v>
      </c>
      <c r="B3176" t="n">
        <v>4</v>
      </c>
      <c r="C3176" t="n">
        <v>9</v>
      </c>
      <c r="D3176" t="inlineStr">
        <is>
          <t>SRINIVASAN V</t>
        </is>
      </c>
      <c r="E3176" t="inlineStr">
        <is>
          <t>srinivasan v</t>
        </is>
      </c>
      <c r="F3176" t="n">
        <v>14</v>
      </c>
      <c r="G3176" t="n">
        <v>0</v>
      </c>
      <c r="H3176" t="inlineStr">
        <is>
          <t>https://results.eci.gov.in/uploads2/candprofile/E32/2026/AC/S22/SRINI-2026-20260409065549.jpg</t>
        </is>
      </c>
      <c r="I3176" t="inlineStr">
        <is>
          <t>lost</t>
        </is>
      </c>
      <c r="J3176" t="inlineStr">
        <is>
          <t>lost 384 ( -78266)</t>
        </is>
      </c>
      <c r="K3176" t="n">
        <v>384</v>
      </c>
      <c r="L3176" t="n">
        <v>-78266</v>
      </c>
      <c r="M3176" t="n">
        <v>380</v>
      </c>
      <c r="N3176" t="n">
        <v>4</v>
      </c>
      <c r="O3176" t="n">
        <v>384</v>
      </c>
      <c r="P3176" t="n">
        <v>0.18</v>
      </c>
      <c r="Q3176" t="n">
        <v>6</v>
      </c>
      <c r="R3176" t="inlineStr">
        <is>
          <t>2026-05-05T03:51:24+00:00</t>
        </is>
      </c>
      <c r="S3176" t="inlineStr">
        <is>
          <t>2026-05-05T03:51:24+00:00</t>
        </is>
      </c>
    </row>
    <row r="3177">
      <c r="A3177" t="n">
        <v>31993</v>
      </c>
      <c r="B3177" t="n">
        <v>4</v>
      </c>
      <c r="C3177" t="n">
        <v>7</v>
      </c>
      <c r="D3177" t="inlineStr">
        <is>
          <t>ARIVAZHAGAN K</t>
        </is>
      </c>
      <c r="E3177" t="inlineStr">
        <is>
          <t>arivazhagan k</t>
        </is>
      </c>
      <c r="F3177" t="n">
        <v>14</v>
      </c>
      <c r="G3177" t="n">
        <v>0</v>
      </c>
      <c r="H3177" t="inlineStr">
        <is>
          <t>https://results.eci.gov.in/uploads2/candprofile/E32/2026/AC/s22/ARIVA-2026-20260406013957.jpg</t>
        </is>
      </c>
      <c r="I3177" t="inlineStr">
        <is>
          <t>lost</t>
        </is>
      </c>
      <c r="J3177" t="inlineStr">
        <is>
          <t>lost 241 ( -78409)</t>
        </is>
      </c>
      <c r="K3177" t="n">
        <v>241</v>
      </c>
      <c r="L3177" t="n">
        <v>-78409</v>
      </c>
      <c r="M3177" t="n">
        <v>235</v>
      </c>
      <c r="N3177" t="n">
        <v>6</v>
      </c>
      <c r="O3177" t="n">
        <v>241</v>
      </c>
      <c r="P3177" t="n">
        <v>0.12</v>
      </c>
      <c r="Q3177" t="n">
        <v>7</v>
      </c>
      <c r="R3177" t="inlineStr">
        <is>
          <t>2026-05-05T03:51:24+00:00</t>
        </is>
      </c>
      <c r="S3177" t="inlineStr">
        <is>
          <t>2026-05-05T03:51:24+00:00</t>
        </is>
      </c>
    </row>
    <row r="3178">
      <c r="A3178" t="n">
        <v>31991</v>
      </c>
      <c r="B3178" t="n">
        <v>4</v>
      </c>
      <c r="C3178" t="n">
        <v>5</v>
      </c>
      <c r="D3178" t="inlineStr">
        <is>
          <t>SUNDAR G</t>
        </is>
      </c>
      <c r="E3178" t="inlineStr">
        <is>
          <t>sundar g</t>
        </is>
      </c>
      <c r="F3178" t="n">
        <v>23</v>
      </c>
      <c r="G3178" t="n">
        <v>0</v>
      </c>
      <c r="H3178" t="inlineStr">
        <is>
          <t>https://results.eci.gov.in/uploads2/candprofile/E32/2026/AC/S22/SUNDA-2026-20260409065840.jpg</t>
        </is>
      </c>
      <c r="I3178" t="inlineStr">
        <is>
          <t>lost</t>
        </is>
      </c>
      <c r="J3178" t="inlineStr">
        <is>
          <t>lost 233 ( -78417)</t>
        </is>
      </c>
      <c r="K3178" t="n">
        <v>233</v>
      </c>
      <c r="L3178" t="n">
        <v>-78417</v>
      </c>
      <c r="M3178" t="n">
        <v>232</v>
      </c>
      <c r="N3178" t="n">
        <v>1</v>
      </c>
      <c r="O3178" t="n">
        <v>233</v>
      </c>
      <c r="P3178" t="n">
        <v>0.11</v>
      </c>
      <c r="Q3178" t="n">
        <v>8</v>
      </c>
      <c r="R3178" t="inlineStr">
        <is>
          <t>2026-05-05T03:51:24+00:00</t>
        </is>
      </c>
      <c r="S3178" t="inlineStr">
        <is>
          <t>2026-05-05T03:51:24+00:00</t>
        </is>
      </c>
    </row>
    <row r="3179">
      <c r="A3179" t="n">
        <v>31990</v>
      </c>
      <c r="B3179" t="n">
        <v>4</v>
      </c>
      <c r="C3179" t="n">
        <v>4</v>
      </c>
      <c r="D3179" t="inlineStr">
        <is>
          <t>AROKIYARAJ V</t>
        </is>
      </c>
      <c r="E3179" t="inlineStr">
        <is>
          <t>arokiyaraj v</t>
        </is>
      </c>
      <c r="F3179" t="n">
        <v>17</v>
      </c>
      <c r="G3179" t="n">
        <v>0</v>
      </c>
      <c r="H3179" t="inlineStr">
        <is>
          <t>https://results.eci.gov.in/uploads2/candprofile/E32/2026/AC/s22/AROKI-2026-20260404034608.jpg</t>
        </is>
      </c>
      <c r="I3179" t="inlineStr">
        <is>
          <t>lost</t>
        </is>
      </c>
      <c r="J3179" t="inlineStr">
        <is>
          <t>lost 196 ( -78454)</t>
        </is>
      </c>
      <c r="K3179" t="n">
        <v>196</v>
      </c>
      <c r="L3179" t="n">
        <v>-78454</v>
      </c>
      <c r="M3179" t="n">
        <v>196</v>
      </c>
      <c r="N3179" t="n">
        <v>0</v>
      </c>
      <c r="O3179" t="n">
        <v>196</v>
      </c>
      <c r="P3179" t="n">
        <v>0.09</v>
      </c>
      <c r="Q3179" t="n">
        <v>9</v>
      </c>
      <c r="R3179" t="inlineStr">
        <is>
          <t>2026-05-05T03:51:24+00:00</t>
        </is>
      </c>
      <c r="S3179" t="inlineStr">
        <is>
          <t>2026-05-05T03:51:24+00:00</t>
        </is>
      </c>
    </row>
    <row r="3180">
      <c r="A3180" t="n">
        <v>31998</v>
      </c>
      <c r="B3180" t="n">
        <v>4</v>
      </c>
      <c r="C3180" t="n">
        <v>12</v>
      </c>
      <c r="D3180" t="inlineStr">
        <is>
          <t>VIJAYAKUMAR C</t>
        </is>
      </c>
      <c r="E3180" t="inlineStr">
        <is>
          <t>vijayakumar c</t>
        </is>
      </c>
      <c r="F3180" t="n">
        <v>14</v>
      </c>
      <c r="G3180" t="n">
        <v>0</v>
      </c>
      <c r="H3180" t="inlineStr">
        <is>
          <t>https://results.eci.gov.in/uploads2/candprofile/E32/2026/AC/s22/VIJAY-2026-20260402020213.jpg</t>
        </is>
      </c>
      <c r="I3180" t="inlineStr">
        <is>
          <t>lost</t>
        </is>
      </c>
      <c r="J3180" t="inlineStr">
        <is>
          <t>lost 173 ( -78477)</t>
        </is>
      </c>
      <c r="K3180" t="n">
        <v>173</v>
      </c>
      <c r="L3180" t="n">
        <v>-78477</v>
      </c>
      <c r="M3180" t="n">
        <v>170</v>
      </c>
      <c r="N3180" t="n">
        <v>3</v>
      </c>
      <c r="O3180" t="n">
        <v>173</v>
      </c>
      <c r="P3180" t="n">
        <v>0.08</v>
      </c>
      <c r="Q3180" t="n">
        <v>10</v>
      </c>
      <c r="R3180" t="inlineStr">
        <is>
          <t>2026-05-05T03:51:24+00:00</t>
        </is>
      </c>
      <c r="S3180" t="inlineStr">
        <is>
          <t>2026-05-05T03:51:24+00:00</t>
        </is>
      </c>
    </row>
    <row r="3181">
      <c r="A3181" t="n">
        <v>31994</v>
      </c>
      <c r="B3181" t="n">
        <v>4</v>
      </c>
      <c r="C3181" t="n">
        <v>8</v>
      </c>
      <c r="D3181" t="inlineStr">
        <is>
          <t>KARTHI G</t>
        </is>
      </c>
      <c r="E3181" t="inlineStr">
        <is>
          <t>karthi g</t>
        </is>
      </c>
      <c r="F3181" t="n">
        <v>14</v>
      </c>
      <c r="G3181" t="n">
        <v>0</v>
      </c>
      <c r="H3181" t="inlineStr">
        <is>
          <t>https://results.eci.gov.in/uploads2/candprofile/E32/2026/AC/s22/KARTH-2026-20260406025337.jpg</t>
        </is>
      </c>
      <c r="I3181" t="inlineStr">
        <is>
          <t>lost</t>
        </is>
      </c>
      <c r="J3181" t="inlineStr">
        <is>
          <t>lost 90 ( -78560)</t>
        </is>
      </c>
      <c r="K3181" t="n">
        <v>90</v>
      </c>
      <c r="L3181" t="n">
        <v>-78560</v>
      </c>
      <c r="M3181" t="n">
        <v>89</v>
      </c>
      <c r="N3181" t="n">
        <v>1</v>
      </c>
      <c r="O3181" t="n">
        <v>90</v>
      </c>
      <c r="P3181" t="n">
        <v>0.04</v>
      </c>
      <c r="Q3181" t="n">
        <v>11</v>
      </c>
      <c r="R3181" t="inlineStr">
        <is>
          <t>2026-05-05T03:51:24+00:00</t>
        </is>
      </c>
      <c r="S3181" t="inlineStr">
        <is>
          <t>2026-05-05T03:51:24+00:00</t>
        </is>
      </c>
    </row>
    <row r="3182">
      <c r="A3182" t="n">
        <v>31997</v>
      </c>
      <c r="B3182" t="n">
        <v>4</v>
      </c>
      <c r="C3182" t="n">
        <v>11</v>
      </c>
      <c r="D3182" t="inlineStr">
        <is>
          <t>RAMAMOORTHI R</t>
        </is>
      </c>
      <c r="E3182" t="inlineStr">
        <is>
          <t>ramamoorthi r</t>
        </is>
      </c>
      <c r="F3182" t="n">
        <v>14</v>
      </c>
      <c r="G3182" t="n">
        <v>0</v>
      </c>
      <c r="H3182" t="inlineStr">
        <is>
          <t>https://results.eci.gov.in/uploads2/candprofile/E32/2026/AC/s22/RAMAM-2026-20260402013128.jpg</t>
        </is>
      </c>
      <c r="I3182" t="inlineStr">
        <is>
          <t>lost</t>
        </is>
      </c>
      <c r="J3182" t="inlineStr">
        <is>
          <t>lost 89 ( -78561)</t>
        </is>
      </c>
      <c r="K3182" t="n">
        <v>89</v>
      </c>
      <c r="L3182" t="n">
        <v>-78561</v>
      </c>
      <c r="M3182" t="n">
        <v>89</v>
      </c>
      <c r="N3182" t="n">
        <v>0</v>
      </c>
      <c r="O3182" t="n">
        <v>89</v>
      </c>
      <c r="P3182" t="n">
        <v>0.04</v>
      </c>
      <c r="Q3182" t="n">
        <v>12</v>
      </c>
      <c r="R3182" t="inlineStr">
        <is>
          <t>2026-05-05T03:51:24+00:00</t>
        </is>
      </c>
      <c r="S3182" t="inlineStr">
        <is>
          <t>2026-05-05T03:51:24+00:00</t>
        </is>
      </c>
    </row>
    <row r="3183">
      <c r="A3183" t="n">
        <v>31996</v>
      </c>
      <c r="B3183" t="n">
        <v>4</v>
      </c>
      <c r="C3183" t="n">
        <v>10</v>
      </c>
      <c r="D3183" t="inlineStr">
        <is>
          <t>SENTHAMILSELVI S</t>
        </is>
      </c>
      <c r="E3183" t="inlineStr">
        <is>
          <t>senthamilselvi s</t>
        </is>
      </c>
      <c r="F3183" t="n">
        <v>14</v>
      </c>
      <c r="G3183" t="n">
        <v>0</v>
      </c>
      <c r="H3183" t="inlineStr">
        <is>
          <t>https://results.eci.gov.in/uploads2/candprofile/E32/2026/AC/S22/SENTH-2026-20260409065815.jpg</t>
        </is>
      </c>
      <c r="I3183" t="inlineStr">
        <is>
          <t>lost</t>
        </is>
      </c>
      <c r="J3183" t="inlineStr">
        <is>
          <t>lost 83 ( -78567)</t>
        </is>
      </c>
      <c r="K3183" t="n">
        <v>83</v>
      </c>
      <c r="L3183" t="n">
        <v>-78567</v>
      </c>
      <c r="M3183" t="n">
        <v>77</v>
      </c>
      <c r="N3183" t="n">
        <v>6</v>
      </c>
      <c r="O3183" t="n">
        <v>83</v>
      </c>
      <c r="P3183" t="n">
        <v>0.04</v>
      </c>
      <c r="Q3183" t="n">
        <v>13</v>
      </c>
      <c r="R3183" t="inlineStr">
        <is>
          <t>2026-05-05T03:51:24+00:00</t>
        </is>
      </c>
      <c r="S3183" t="inlineStr">
        <is>
          <t>2026-05-05T03:51:24+00:00</t>
        </is>
      </c>
    </row>
    <row r="3184">
      <c r="A3184" t="n">
        <v>32000</v>
      </c>
      <c r="B3184" t="n">
        <v>4</v>
      </c>
      <c r="C3184" t="n">
        <v>14</v>
      </c>
      <c r="D3184" t="inlineStr">
        <is>
          <t>NOTA</t>
        </is>
      </c>
      <c r="E3184" t="inlineStr">
        <is>
          <t>nota</t>
        </is>
      </c>
      <c r="F3184" t="n">
        <v>13</v>
      </c>
      <c r="G3184" t="n">
        <v>1</v>
      </c>
      <c r="H3184" t="inlineStr">
        <is>
          <t>https://results.eci.gov.in/ResultAcGenMay2026/img/nota.jpg</t>
        </is>
      </c>
      <c r="I3184" t="inlineStr">
        <is>
          <t>default</t>
        </is>
      </c>
      <c r="J3184" t="inlineStr">
        <is>
          <t>960 ( -77690)</t>
        </is>
      </c>
      <c r="K3184" t="n">
        <v>960</v>
      </c>
      <c r="L3184" t="n">
        <v>-77690</v>
      </c>
      <c r="M3184" t="n">
        <v>941</v>
      </c>
      <c r="N3184" t="n">
        <v>19</v>
      </c>
      <c r="O3184" t="n">
        <v>960</v>
      </c>
      <c r="P3184" t="n">
        <v>0.46</v>
      </c>
      <c r="R3184" t="inlineStr">
        <is>
          <t>2026-05-05T03:51:24+00:00</t>
        </is>
      </c>
      <c r="S3184" t="inlineStr">
        <is>
          <t>2026-05-05T03:51:24+00:00</t>
        </is>
      </c>
    </row>
    <row r="3185">
      <c r="A3185" t="n">
        <v>32351</v>
      </c>
      <c r="B3185" t="n">
        <v>14</v>
      </c>
      <c r="C3185" t="n">
        <v>7</v>
      </c>
      <c r="D3185" t="inlineStr">
        <is>
          <t>A.M. SHAHJAHAN</t>
        </is>
      </c>
      <c r="E3185" t="inlineStr">
        <is>
          <t>a.m. shahjahan</t>
        </is>
      </c>
      <c r="F3185" t="n">
        <v>7</v>
      </c>
      <c r="G3185" t="n">
        <v>0</v>
      </c>
      <c r="H3185" t="inlineStr">
        <is>
          <t>https://results.eci.gov.in/uploads2/candprofile/E32/2026/AC/S22/AMS-2026-20260410093706.jpg</t>
        </is>
      </c>
      <c r="I3185" t="inlineStr">
        <is>
          <t>won</t>
        </is>
      </c>
      <c r="J3185" t="inlineStr">
        <is>
          <t>won 69284 (+ 1065)</t>
        </is>
      </c>
      <c r="K3185" t="n">
        <v>69284</v>
      </c>
      <c r="L3185" t="n">
        <v>1065</v>
      </c>
      <c r="M3185" t="n">
        <v>68742</v>
      </c>
      <c r="N3185" t="n">
        <v>542</v>
      </c>
      <c r="O3185" t="n">
        <v>69284</v>
      </c>
      <c r="P3185" t="n">
        <v>33.35</v>
      </c>
      <c r="Q3185" t="n">
        <v>1</v>
      </c>
      <c r="R3185" t="inlineStr">
        <is>
          <t>2026-05-05T03:51:27+00:00</t>
        </is>
      </c>
      <c r="S3185" t="inlineStr">
        <is>
          <t>2026-05-05T03:51:27+00:00</t>
        </is>
      </c>
    </row>
    <row r="3186">
      <c r="A3186" t="n">
        <v>32347</v>
      </c>
      <c r="B3186" t="n">
        <v>14</v>
      </c>
      <c r="C3186" t="n">
        <v>3</v>
      </c>
      <c r="D3186" t="inlineStr">
        <is>
          <t>AZARUDEEN UDUMAN ALI</t>
        </is>
      </c>
      <c r="E3186" t="inlineStr">
        <is>
          <t>azarudeen uduman ali</t>
        </is>
      </c>
      <c r="F3186" t="n">
        <v>1</v>
      </c>
      <c r="G3186" t="n">
        <v>0</v>
      </c>
      <c r="H3186" t="inlineStr">
        <is>
          <t>https://results.eci.gov.in/uploads2/candprofile/E32/2026/AC/s22/AZARU-2026-20260402040202.jpg</t>
        </is>
      </c>
      <c r="I3186" t="inlineStr">
        <is>
          <t>lost</t>
        </is>
      </c>
      <c r="J3186" t="inlineStr">
        <is>
          <t>lost 68219 ( -1065)</t>
        </is>
      </c>
      <c r="K3186" t="n">
        <v>68219</v>
      </c>
      <c r="L3186" t="n">
        <v>-1065</v>
      </c>
      <c r="M3186" t="n">
        <v>67855</v>
      </c>
      <c r="N3186" t="n">
        <v>364</v>
      </c>
      <c r="O3186" t="n">
        <v>68219</v>
      </c>
      <c r="P3186" t="n">
        <v>32.84</v>
      </c>
      <c r="Q3186" t="n">
        <v>2</v>
      </c>
      <c r="R3186" t="inlineStr">
        <is>
          <t>2026-05-05T03:51:27+00:00</t>
        </is>
      </c>
      <c r="S3186" t="inlineStr">
        <is>
          <t>2026-05-05T03:51:27+00:00</t>
        </is>
      </c>
    </row>
    <row r="3187">
      <c r="A3187" t="n">
        <v>32346</v>
      </c>
      <c r="B3187" t="n">
        <v>14</v>
      </c>
      <c r="C3187" t="n">
        <v>2</v>
      </c>
      <c r="D3187" t="inlineStr">
        <is>
          <t>DORAI. SHANMUGA PRABU</t>
        </is>
      </c>
      <c r="E3187" t="inlineStr">
        <is>
          <t>dorai. shanmuga prabu</t>
        </is>
      </c>
      <c r="F3187" t="n">
        <v>3</v>
      </c>
      <c r="G3187" t="n">
        <v>0</v>
      </c>
      <c r="H3187" t="inlineStr">
        <is>
          <t>https://results.eci.gov.in/uploads2/candprofile/E32/2026/AC/s22/SANMU-2026-20260406070105.jpg</t>
        </is>
      </c>
      <c r="I3187" t="inlineStr">
        <is>
          <t>lost</t>
        </is>
      </c>
      <c r="J3187" t="inlineStr">
        <is>
          <t>lost 57072 ( -12212)</t>
        </is>
      </c>
      <c r="K3187" t="n">
        <v>57072</v>
      </c>
      <c r="L3187" t="n">
        <v>-12212</v>
      </c>
      <c r="M3187" t="n">
        <v>56543</v>
      </c>
      <c r="N3187" t="n">
        <v>529</v>
      </c>
      <c r="O3187" t="n">
        <v>57072</v>
      </c>
      <c r="P3187" t="n">
        <v>27.48</v>
      </c>
      <c r="Q3187" t="n">
        <v>3</v>
      </c>
      <c r="R3187" t="inlineStr">
        <is>
          <t>2026-05-05T03:51:27+00:00</t>
        </is>
      </c>
      <c r="S3187" t="inlineStr">
        <is>
          <t>2026-05-05T03:51:27+00:00</t>
        </is>
      </c>
    </row>
    <row r="3188">
      <c r="A3188" t="n">
        <v>32345</v>
      </c>
      <c r="B3188" t="n">
        <v>14</v>
      </c>
      <c r="C3188" t="n">
        <v>1</v>
      </c>
      <c r="D3188" t="inlineStr">
        <is>
          <t>ANIS FATHIMA</t>
        </is>
      </c>
      <c r="E3188" t="inlineStr">
        <is>
          <t>anis fathima</t>
        </is>
      </c>
      <c r="F3188" t="n">
        <v>15</v>
      </c>
      <c r="G3188" t="n">
        <v>0</v>
      </c>
      <c r="H3188" t="inlineStr">
        <is>
          <t>https://results.eci.gov.in/uploads2/candprofile/E32/2026/AC/s22/ANISF-2026-20260330042259.jpg</t>
        </is>
      </c>
      <c r="I3188" t="inlineStr">
        <is>
          <t>lost</t>
        </is>
      </c>
      <c r="J3188" t="inlineStr">
        <is>
          <t>lost 9604 ( -59680)</t>
        </is>
      </c>
      <c r="K3188" t="n">
        <v>9604</v>
      </c>
      <c r="L3188" t="n">
        <v>-59680</v>
      </c>
      <c r="M3188" t="n">
        <v>9497</v>
      </c>
      <c r="N3188" t="n">
        <v>107</v>
      </c>
      <c r="O3188" t="n">
        <v>9604</v>
      </c>
      <c r="P3188" t="n">
        <v>4.62</v>
      </c>
      <c r="Q3188" t="n">
        <v>4</v>
      </c>
      <c r="R3188" t="inlineStr">
        <is>
          <t>2026-05-05T03:51:27+00:00</t>
        </is>
      </c>
      <c r="S3188" t="inlineStr">
        <is>
          <t>2026-05-05T03:51:27+00:00</t>
        </is>
      </c>
    </row>
    <row r="3189">
      <c r="A3189" t="n">
        <v>32348</v>
      </c>
      <c r="B3189" t="n">
        <v>14</v>
      </c>
      <c r="C3189" t="n">
        <v>4</v>
      </c>
      <c r="D3189" t="inlineStr">
        <is>
          <t>C. CHANDRASEKARAN</t>
        </is>
      </c>
      <c r="E3189" t="inlineStr">
        <is>
          <t>c. chandrasekaran</t>
        </is>
      </c>
      <c r="F3189" t="n">
        <v>23</v>
      </c>
      <c r="G3189" t="n">
        <v>0</v>
      </c>
      <c r="H3189" t="inlineStr">
        <is>
          <t>https://results.eci.gov.in/uploads2/candprofile/E32/2026/AC/s22/CHAND-2026-20260404041918.jpg</t>
        </is>
      </c>
      <c r="I3189" t="inlineStr">
        <is>
          <t>lost</t>
        </is>
      </c>
      <c r="J3189" t="inlineStr">
        <is>
          <t>lost 524 ( -68760)</t>
        </is>
      </c>
      <c r="K3189" t="n">
        <v>524</v>
      </c>
      <c r="L3189" t="n">
        <v>-68760</v>
      </c>
      <c r="M3189" t="n">
        <v>515</v>
      </c>
      <c r="N3189" t="n">
        <v>9</v>
      </c>
      <c r="O3189" t="n">
        <v>524</v>
      </c>
      <c r="P3189" t="n">
        <v>0.25</v>
      </c>
      <c r="Q3189" t="n">
        <v>5</v>
      </c>
      <c r="R3189" t="inlineStr">
        <is>
          <t>2026-05-05T03:51:27+00:00</t>
        </is>
      </c>
      <c r="S3189" t="inlineStr">
        <is>
          <t>2026-05-05T03:51:27+00:00</t>
        </is>
      </c>
    </row>
    <row r="3190">
      <c r="A3190" t="n">
        <v>32352</v>
      </c>
      <c r="B3190" t="n">
        <v>14</v>
      </c>
      <c r="C3190" t="n">
        <v>8</v>
      </c>
      <c r="D3190" t="inlineStr">
        <is>
          <t>A. ANIS FATHIMA ABDUL RAHIM</t>
        </is>
      </c>
      <c r="E3190" t="inlineStr">
        <is>
          <t>a. anis fathima abdul rahim</t>
        </is>
      </c>
      <c r="F3190" t="n">
        <v>14</v>
      </c>
      <c r="G3190" t="n">
        <v>0</v>
      </c>
      <c r="H3190" t="inlineStr">
        <is>
          <t>https://results.eci.gov.in/uploads2/candprofile/E32/2026/AC/s22/ANISF-2026-20260402010922.jpg</t>
        </is>
      </c>
      <c r="I3190" t="inlineStr">
        <is>
          <t>lost</t>
        </is>
      </c>
      <c r="J3190" t="inlineStr">
        <is>
          <t>lost 503 ( -68781)</t>
        </is>
      </c>
      <c r="K3190" t="n">
        <v>503</v>
      </c>
      <c r="L3190" t="n">
        <v>-68781</v>
      </c>
      <c r="M3190" t="n">
        <v>501</v>
      </c>
      <c r="N3190" t="n">
        <v>2</v>
      </c>
      <c r="O3190" t="n">
        <v>503</v>
      </c>
      <c r="P3190" t="n">
        <v>0.24</v>
      </c>
      <c r="Q3190" t="n">
        <v>6</v>
      </c>
      <c r="R3190" t="inlineStr">
        <is>
          <t>2026-05-05T03:51:27+00:00</t>
        </is>
      </c>
      <c r="S3190" t="inlineStr">
        <is>
          <t>2026-05-05T03:51:27+00:00</t>
        </is>
      </c>
    </row>
    <row r="3191">
      <c r="A3191" t="n">
        <v>32350</v>
      </c>
      <c r="B3191" t="n">
        <v>14</v>
      </c>
      <c r="C3191" t="n">
        <v>6</v>
      </c>
      <c r="D3191" t="inlineStr">
        <is>
          <t>K. MASILAMANI</t>
        </is>
      </c>
      <c r="E3191" t="inlineStr">
        <is>
          <t>k. masilamani</t>
        </is>
      </c>
      <c r="F3191" t="n">
        <v>20</v>
      </c>
      <c r="G3191" t="n">
        <v>0</v>
      </c>
      <c r="H3191" t="inlineStr">
        <is>
          <t>https://results.eci.gov.in/uploads2/candprofile/E32/2026/AC/S22/KMAS-2026-20260410094435.jpg</t>
        </is>
      </c>
      <c r="I3191" t="inlineStr">
        <is>
          <t>lost</t>
        </is>
      </c>
      <c r="J3191" t="inlineStr">
        <is>
          <t>lost 355 ( -68929)</t>
        </is>
      </c>
      <c r="K3191" t="n">
        <v>355</v>
      </c>
      <c r="L3191" t="n">
        <v>-68929</v>
      </c>
      <c r="M3191" t="n">
        <v>354</v>
      </c>
      <c r="N3191" t="n">
        <v>1</v>
      </c>
      <c r="O3191" t="n">
        <v>355</v>
      </c>
      <c r="P3191" t="n">
        <v>0.17</v>
      </c>
      <c r="Q3191" t="n">
        <v>7</v>
      </c>
      <c r="R3191" t="inlineStr">
        <is>
          <t>2026-05-05T03:51:27+00:00</t>
        </is>
      </c>
      <c r="S3191" t="inlineStr">
        <is>
          <t>2026-05-05T03:51:27+00:00</t>
        </is>
      </c>
    </row>
    <row r="3192">
      <c r="A3192" t="n">
        <v>32349</v>
      </c>
      <c r="B3192" t="n">
        <v>14</v>
      </c>
      <c r="C3192" t="n">
        <v>5</v>
      </c>
      <c r="D3192" t="inlineStr">
        <is>
          <t>B. DHAMODHARAN</t>
        </is>
      </c>
      <c r="E3192" t="inlineStr">
        <is>
          <t>b. dhamodharan</t>
        </is>
      </c>
      <c r="F3192" t="n">
        <v>17</v>
      </c>
      <c r="G3192" t="n">
        <v>0</v>
      </c>
      <c r="H3192" t="inlineStr">
        <is>
          <t>https://results.eci.gov.in/uploads2/candprofile/E32/2026/AC/s22/DHAMO-2026-20260406060310.jpg</t>
        </is>
      </c>
      <c r="I3192" t="inlineStr">
        <is>
          <t>lost</t>
        </is>
      </c>
      <c r="J3192" t="inlineStr">
        <is>
          <t>lost 307 ( -68977)</t>
        </is>
      </c>
      <c r="K3192" t="n">
        <v>307</v>
      </c>
      <c r="L3192" t="n">
        <v>-68977</v>
      </c>
      <c r="M3192" t="n">
        <v>303</v>
      </c>
      <c r="N3192" t="n">
        <v>4</v>
      </c>
      <c r="O3192" t="n">
        <v>307</v>
      </c>
      <c r="P3192" t="n">
        <v>0.15</v>
      </c>
      <c r="Q3192" t="n">
        <v>8</v>
      </c>
      <c r="R3192" t="inlineStr">
        <is>
          <t>2026-05-05T03:51:27+00:00</t>
        </is>
      </c>
      <c r="S3192" t="inlineStr">
        <is>
          <t>2026-05-05T03:51:27+00:00</t>
        </is>
      </c>
    </row>
    <row r="3193">
      <c r="A3193" t="n">
        <v>32356</v>
      </c>
      <c r="B3193" t="n">
        <v>14</v>
      </c>
      <c r="C3193" t="n">
        <v>12</v>
      </c>
      <c r="D3193" t="inlineStr">
        <is>
          <t>S. NATARAJAN</t>
        </is>
      </c>
      <c r="E3193" t="inlineStr">
        <is>
          <t>s. natarajan</t>
        </is>
      </c>
      <c r="F3193" t="n">
        <v>14</v>
      </c>
      <c r="G3193" t="n">
        <v>0</v>
      </c>
      <c r="H3193" t="inlineStr">
        <is>
          <t>https://results.eci.gov.in/uploads2/candprofile/E32/2026/AC/s22/NATAR-2026-20260406051454.jpg</t>
        </is>
      </c>
      <c r="I3193" t="inlineStr">
        <is>
          <t>lost</t>
        </is>
      </c>
      <c r="J3193" t="inlineStr">
        <is>
          <t>lost 297 ( -68987)</t>
        </is>
      </c>
      <c r="K3193" t="n">
        <v>297</v>
      </c>
      <c r="L3193" t="n">
        <v>-68987</v>
      </c>
      <c r="M3193" t="n">
        <v>296</v>
      </c>
      <c r="N3193" t="n">
        <v>1</v>
      </c>
      <c r="O3193" t="n">
        <v>297</v>
      </c>
      <c r="P3193" t="n">
        <v>0.14</v>
      </c>
      <c r="Q3193" t="n">
        <v>9</v>
      </c>
      <c r="R3193" t="inlineStr">
        <is>
          <t>2026-05-05T03:51:27+00:00</t>
        </is>
      </c>
      <c r="S3193" t="inlineStr">
        <is>
          <t>2026-05-05T03:51:27+00:00</t>
        </is>
      </c>
    </row>
    <row r="3194">
      <c r="A3194" t="n">
        <v>32355</v>
      </c>
      <c r="B3194" t="n">
        <v>14</v>
      </c>
      <c r="C3194" t="n">
        <v>11</v>
      </c>
      <c r="D3194" t="inlineStr">
        <is>
          <t>V. THIYAGARAJAN</t>
        </is>
      </c>
      <c r="E3194" t="inlineStr">
        <is>
          <t>v. thiyagarajan</t>
        </is>
      </c>
      <c r="F3194" t="n">
        <v>14</v>
      </c>
      <c r="G3194" t="n">
        <v>0</v>
      </c>
      <c r="H3194" t="inlineStr">
        <is>
          <t>https://results.eci.gov.in/uploads2/candprofile/E32/2026/AC/s22/THIYA-2026-20260406082855.jpg</t>
        </is>
      </c>
      <c r="I3194" t="inlineStr">
        <is>
          <t>lost</t>
        </is>
      </c>
      <c r="J3194" t="inlineStr">
        <is>
          <t>lost 248 ( -69036)</t>
        </is>
      </c>
      <c r="K3194" t="n">
        <v>248</v>
      </c>
      <c r="L3194" t="n">
        <v>-69036</v>
      </c>
      <c r="M3194" t="n">
        <v>248</v>
      </c>
      <c r="N3194" t="n">
        <v>0</v>
      </c>
      <c r="O3194" t="n">
        <v>248</v>
      </c>
      <c r="P3194" t="n">
        <v>0.12</v>
      </c>
      <c r="Q3194" t="n">
        <v>10</v>
      </c>
      <c r="R3194" t="inlineStr">
        <is>
          <t>2026-05-05T03:51:27+00:00</t>
        </is>
      </c>
      <c r="S3194" t="inlineStr">
        <is>
          <t>2026-05-05T03:51:27+00:00</t>
        </is>
      </c>
    </row>
    <row r="3195">
      <c r="A3195" t="n">
        <v>32353</v>
      </c>
      <c r="B3195" t="n">
        <v>14</v>
      </c>
      <c r="C3195" t="n">
        <v>9</v>
      </c>
      <c r="D3195" t="inlineStr">
        <is>
          <t>V. KULANDHAIVELU</t>
        </is>
      </c>
      <c r="E3195" t="inlineStr">
        <is>
          <t>v. kulandhaivelu</t>
        </is>
      </c>
      <c r="F3195" t="n">
        <v>14</v>
      </c>
      <c r="G3195" t="n">
        <v>0</v>
      </c>
      <c r="H3195" t="inlineStr">
        <is>
          <t>https://results.eci.gov.in/uploads2/candprofile/E32/2026/AC/s22/KULAN-2026-20260402071511.jpg</t>
        </is>
      </c>
      <c r="I3195" t="inlineStr">
        <is>
          <t>lost</t>
        </is>
      </c>
      <c r="J3195" t="inlineStr">
        <is>
          <t>lost 205 ( -69079)</t>
        </is>
      </c>
      <c r="K3195" t="n">
        <v>205</v>
      </c>
      <c r="L3195" t="n">
        <v>-69079</v>
      </c>
      <c r="M3195" t="n">
        <v>202</v>
      </c>
      <c r="N3195" t="n">
        <v>3</v>
      </c>
      <c r="O3195" t="n">
        <v>205</v>
      </c>
      <c r="P3195" t="n">
        <v>0.1</v>
      </c>
      <c r="Q3195" t="n">
        <v>11</v>
      </c>
      <c r="R3195" t="inlineStr">
        <is>
          <t>2026-05-05T03:51:27+00:00</t>
        </is>
      </c>
      <c r="S3195" t="inlineStr">
        <is>
          <t>2026-05-05T03:51:27+00:00</t>
        </is>
      </c>
    </row>
    <row r="3196">
      <c r="A3196" t="n">
        <v>32354</v>
      </c>
      <c r="B3196" t="n">
        <v>14</v>
      </c>
      <c r="C3196" t="n">
        <v>10</v>
      </c>
      <c r="D3196" t="inlineStr">
        <is>
          <t>A S THANGARASU</t>
        </is>
      </c>
      <c r="E3196" t="inlineStr">
        <is>
          <t>a s thangarasu</t>
        </is>
      </c>
      <c r="F3196" t="n">
        <v>14</v>
      </c>
      <c r="G3196" t="n">
        <v>0</v>
      </c>
      <c r="H3196" t="inlineStr">
        <is>
          <t>https://results.eci.gov.in/uploads2/candprofile/E32/2026/AC/s22/THANG-2026-20260402061504.jpg</t>
        </is>
      </c>
      <c r="I3196" t="inlineStr">
        <is>
          <t>lost</t>
        </is>
      </c>
      <c r="J3196" t="inlineStr">
        <is>
          <t>lost 201 ( -69083)</t>
        </is>
      </c>
      <c r="K3196" t="n">
        <v>201</v>
      </c>
      <c r="L3196" t="n">
        <v>-69083</v>
      </c>
      <c r="M3196" t="n">
        <v>196</v>
      </c>
      <c r="N3196" t="n">
        <v>5</v>
      </c>
      <c r="O3196" t="n">
        <v>201</v>
      </c>
      <c r="P3196" t="n">
        <v>0.1</v>
      </c>
      <c r="Q3196" t="n">
        <v>12</v>
      </c>
      <c r="R3196" t="inlineStr">
        <is>
          <t>2026-05-05T03:51:27+00:00</t>
        </is>
      </c>
      <c r="S3196" t="inlineStr">
        <is>
          <t>2026-05-05T03:51:27+00:00</t>
        </is>
      </c>
    </row>
    <row r="3197">
      <c r="A3197" t="n">
        <v>32357</v>
      </c>
      <c r="B3197" t="n">
        <v>14</v>
      </c>
      <c r="C3197" t="n">
        <v>13</v>
      </c>
      <c r="D3197" t="inlineStr">
        <is>
          <t>K. RAJENDRAN</t>
        </is>
      </c>
      <c r="E3197" t="inlineStr">
        <is>
          <t>k. rajendran</t>
        </is>
      </c>
      <c r="F3197" t="n">
        <v>14</v>
      </c>
      <c r="G3197" t="n">
        <v>0</v>
      </c>
      <c r="H3197" t="inlineStr">
        <is>
          <t>https://results.eci.gov.in/uploads2/candprofile/E32/2026/AC/s22/RAJEN-2026-20260406052714.jpg</t>
        </is>
      </c>
      <c r="I3197" t="inlineStr">
        <is>
          <t>lost</t>
        </is>
      </c>
      <c r="J3197" t="inlineStr">
        <is>
          <t>lost 188 ( -69096)</t>
        </is>
      </c>
      <c r="K3197" t="n">
        <v>188</v>
      </c>
      <c r="L3197" t="n">
        <v>-69096</v>
      </c>
      <c r="M3197" t="n">
        <v>187</v>
      </c>
      <c r="N3197" t="n">
        <v>1</v>
      </c>
      <c r="O3197" t="n">
        <v>188</v>
      </c>
      <c r="P3197" t="n">
        <v>0.09</v>
      </c>
      <c r="Q3197" t="n">
        <v>13</v>
      </c>
      <c r="R3197" t="inlineStr">
        <is>
          <t>2026-05-05T03:51:27+00:00</t>
        </is>
      </c>
      <c r="S3197" t="inlineStr">
        <is>
          <t>2026-05-05T03:51:27+00:00</t>
        </is>
      </c>
    </row>
    <row r="3198">
      <c r="A3198" t="n">
        <v>32358</v>
      </c>
      <c r="B3198" t="n">
        <v>14</v>
      </c>
      <c r="C3198" t="n">
        <v>14</v>
      </c>
      <c r="D3198" t="inlineStr">
        <is>
          <t>NOTA</t>
        </is>
      </c>
      <c r="E3198" t="inlineStr">
        <is>
          <t>nota</t>
        </is>
      </c>
      <c r="F3198" t="n">
        <v>13</v>
      </c>
      <c r="G3198" t="n">
        <v>1</v>
      </c>
      <c r="H3198" t="inlineStr">
        <is>
          <t>https://results.eci.gov.in/ResultAcGenMay2026/img/nota.jpg</t>
        </is>
      </c>
      <c r="I3198" t="inlineStr">
        <is>
          <t>default</t>
        </is>
      </c>
      <c r="J3198" t="inlineStr">
        <is>
          <t>716 ( -68568)</t>
        </is>
      </c>
      <c r="K3198" t="n">
        <v>716</v>
      </c>
      <c r="L3198" t="n">
        <v>-68568</v>
      </c>
      <c r="M3198" t="n">
        <v>702</v>
      </c>
      <c r="N3198" t="n">
        <v>14</v>
      </c>
      <c r="O3198" t="n">
        <v>716</v>
      </c>
      <c r="P3198" t="n">
        <v>0.34</v>
      </c>
      <c r="R3198" t="inlineStr">
        <is>
          <t>2026-05-05T03:51:27+00:00</t>
        </is>
      </c>
      <c r="S3198" t="inlineStr">
        <is>
          <t>2026-05-05T03:51:27+00:00</t>
        </is>
      </c>
    </row>
    <row r="3199">
      <c r="A3199" t="n">
        <v>32663</v>
      </c>
      <c r="B3199" t="n">
        <v>26</v>
      </c>
      <c r="C3199" t="n">
        <v>1</v>
      </c>
      <c r="D3199" t="inlineStr">
        <is>
          <t>DURAI. CHANDRASEKARAN</t>
        </is>
      </c>
      <c r="E3199" t="inlineStr">
        <is>
          <t>durai. chandrasekaran</t>
        </is>
      </c>
      <c r="F3199" t="n">
        <v>2</v>
      </c>
      <c r="G3199" t="n">
        <v>0</v>
      </c>
      <c r="H3199" t="inlineStr">
        <is>
          <t>https://results.eci.gov.in/uploads2/candprofile/E32/2026/AC/S22/DURAI-2026-20260406125817.jpg</t>
        </is>
      </c>
      <c r="I3199" t="inlineStr">
        <is>
          <t>won</t>
        </is>
      </c>
      <c r="J3199" t="inlineStr">
        <is>
          <t>won 80425 (+ 8555)</t>
        </is>
      </c>
      <c r="K3199" t="n">
        <v>80425</v>
      </c>
      <c r="L3199" t="n">
        <v>8555</v>
      </c>
      <c r="M3199" t="n">
        <v>79538</v>
      </c>
      <c r="N3199" t="n">
        <v>887</v>
      </c>
      <c r="O3199" t="n">
        <v>80425</v>
      </c>
      <c r="P3199" t="n">
        <v>36.21</v>
      </c>
      <c r="Q3199" t="n">
        <v>1</v>
      </c>
      <c r="R3199" t="inlineStr">
        <is>
          <t>2026-05-05T03:51:30+00:00</t>
        </is>
      </c>
      <c r="S3199" t="inlineStr">
        <is>
          <t>2026-05-05T03:51:30+00:00</t>
        </is>
      </c>
    </row>
    <row r="3200">
      <c r="A3200" t="n">
        <v>32666</v>
      </c>
      <c r="B3200" t="n">
        <v>26</v>
      </c>
      <c r="C3200" t="n">
        <v>4</v>
      </c>
      <c r="D3200" t="inlineStr">
        <is>
          <t>MATHI. MANIKANDAN</t>
        </is>
      </c>
      <c r="E3200" t="inlineStr">
        <is>
          <t>mathi. manikandan</t>
        </is>
      </c>
      <c r="F3200" t="n">
        <v>1</v>
      </c>
      <c r="G3200" t="n">
        <v>0</v>
      </c>
      <c r="H3200" t="inlineStr">
        <is>
          <t>https://results.eci.gov.in/uploads2/candprofile/E32/2026/AC/s22/MANIK-2026-20260404081316.jpg</t>
        </is>
      </c>
      <c r="I3200" t="inlineStr">
        <is>
          <t>lost</t>
        </is>
      </c>
      <c r="J3200" t="inlineStr">
        <is>
          <t>lost 71870 ( -8555)</t>
        </is>
      </c>
      <c r="K3200" t="n">
        <v>71870</v>
      </c>
      <c r="L3200" t="n">
        <v>-8555</v>
      </c>
      <c r="M3200" t="n">
        <v>71280</v>
      </c>
      <c r="N3200" t="n">
        <v>590</v>
      </c>
      <c r="O3200" t="n">
        <v>71870</v>
      </c>
      <c r="P3200" t="n">
        <v>32.36</v>
      </c>
      <c r="Q3200" t="n">
        <v>2</v>
      </c>
      <c r="R3200" t="inlineStr">
        <is>
          <t>2026-05-05T03:51:30+00:00</t>
        </is>
      </c>
      <c r="S3200" t="inlineStr">
        <is>
          <t>2026-05-05T03:51:30+00:00</t>
        </is>
      </c>
    </row>
    <row r="3201">
      <c r="A3201" t="n">
        <v>32665</v>
      </c>
      <c r="B3201" t="n">
        <v>26</v>
      </c>
      <c r="C3201" t="n">
        <v>3</v>
      </c>
      <c r="D3201" t="inlineStr">
        <is>
          <t>VELU. KARTHIKEYAN</t>
        </is>
      </c>
      <c r="E3201" t="inlineStr">
        <is>
          <t>velu. karthikeyan</t>
        </is>
      </c>
      <c r="F3201" t="n">
        <v>11</v>
      </c>
      <c r="G3201" t="n">
        <v>0</v>
      </c>
      <c r="H3201" t="inlineStr">
        <is>
          <t>https://results.eci.gov.in/uploads2/candprofile/E32/2026/AC/S22/KARTH-2026-20260409111929.jpg</t>
        </is>
      </c>
      <c r="I3201" t="inlineStr">
        <is>
          <t>lost</t>
        </is>
      </c>
      <c r="J3201" t="inlineStr">
        <is>
          <t>lost 55121 ( -25304)</t>
        </is>
      </c>
      <c r="K3201" t="n">
        <v>55121</v>
      </c>
      <c r="L3201" t="n">
        <v>-25304</v>
      </c>
      <c r="M3201" t="n">
        <v>54663</v>
      </c>
      <c r="N3201" t="n">
        <v>458</v>
      </c>
      <c r="O3201" t="n">
        <v>55121</v>
      </c>
      <c r="P3201" t="n">
        <v>24.82</v>
      </c>
      <c r="Q3201" t="n">
        <v>3</v>
      </c>
      <c r="R3201" t="inlineStr">
        <is>
          <t>2026-05-05T03:51:30+00:00</t>
        </is>
      </c>
      <c r="S3201" t="inlineStr">
        <is>
          <t>2026-05-05T03:51:30+00:00</t>
        </is>
      </c>
    </row>
    <row r="3202">
      <c r="A3202" t="n">
        <v>32664</v>
      </c>
      <c r="B3202" t="n">
        <v>26</v>
      </c>
      <c r="C3202" t="n">
        <v>2</v>
      </c>
      <c r="D3202" t="inlineStr">
        <is>
          <t>DURAI. SENTHILNATHAN</t>
        </is>
      </c>
      <c r="E3202" t="inlineStr">
        <is>
          <t>durai. senthilnathan</t>
        </is>
      </c>
      <c r="F3202" t="n">
        <v>15</v>
      </c>
      <c r="G3202" t="n">
        <v>0</v>
      </c>
      <c r="H3202" t="inlineStr">
        <is>
          <t>https://results.eci.gov.in/uploads2/candprofile/E32/2026/AC/S22/SENTH-2026-20260406010240.jpg</t>
        </is>
      </c>
      <c r="I3202" t="inlineStr">
        <is>
          <t>lost</t>
        </is>
      </c>
      <c r="J3202" t="inlineStr">
        <is>
          <t>lost 10681 ( -69744)</t>
        </is>
      </c>
      <c r="K3202" t="n">
        <v>10681</v>
      </c>
      <c r="L3202" t="n">
        <v>-69744</v>
      </c>
      <c r="M3202" t="n">
        <v>10539</v>
      </c>
      <c r="N3202" t="n">
        <v>142</v>
      </c>
      <c r="O3202" t="n">
        <v>10681</v>
      </c>
      <c r="P3202" t="n">
        <v>4.81</v>
      </c>
      <c r="Q3202" t="n">
        <v>4</v>
      </c>
      <c r="R3202" t="inlineStr">
        <is>
          <t>2026-05-05T03:51:30+00:00</t>
        </is>
      </c>
      <c r="S3202" t="inlineStr">
        <is>
          <t>2026-05-05T03:51:30+00:00</t>
        </is>
      </c>
    </row>
    <row r="3203">
      <c r="A3203" t="n">
        <v>32668</v>
      </c>
      <c r="B3203" t="n">
        <v>26</v>
      </c>
      <c r="C3203" t="n">
        <v>6</v>
      </c>
      <c r="D3203" t="inlineStr">
        <is>
          <t>VIJAYA BABU</t>
        </is>
      </c>
      <c r="E3203" t="inlineStr">
        <is>
          <t>vijaya babu</t>
        </is>
      </c>
      <c r="F3203" t="n">
        <v>17</v>
      </c>
      <c r="G3203" t="n">
        <v>0</v>
      </c>
      <c r="H3203" t="inlineStr">
        <is>
          <t>https://results.eci.gov.in/uploads2/candprofile/E32/2026/AC/S22/VIJAY-2026-20260406013303.jpg</t>
        </is>
      </c>
      <c r="I3203" t="inlineStr">
        <is>
          <t>lost</t>
        </is>
      </c>
      <c r="J3203" t="inlineStr">
        <is>
          <t>lost 1130 ( -79295)</t>
        </is>
      </c>
      <c r="K3203" t="n">
        <v>1130</v>
      </c>
      <c r="L3203" t="n">
        <v>-79295</v>
      </c>
      <c r="M3203" t="n">
        <v>1106</v>
      </c>
      <c r="N3203" t="n">
        <v>24</v>
      </c>
      <c r="O3203" t="n">
        <v>1130</v>
      </c>
      <c r="P3203" t="n">
        <v>0.51</v>
      </c>
      <c r="Q3203" t="n">
        <v>5</v>
      </c>
      <c r="R3203" t="inlineStr">
        <is>
          <t>2026-05-05T03:51:30+00:00</t>
        </is>
      </c>
      <c r="S3203" t="inlineStr">
        <is>
          <t>2026-05-05T03:51:30+00:00</t>
        </is>
      </c>
    </row>
    <row r="3204">
      <c r="A3204" t="n">
        <v>32673</v>
      </c>
      <c r="B3204" t="n">
        <v>26</v>
      </c>
      <c r="C3204" t="n">
        <v>11</v>
      </c>
      <c r="D3204" t="inlineStr">
        <is>
          <t>RAJASEKARAN. S</t>
        </is>
      </c>
      <c r="E3204" t="inlineStr">
        <is>
          <t>rajasekaran. s</t>
        </is>
      </c>
      <c r="F3204" t="n">
        <v>14</v>
      </c>
      <c r="G3204" t="n">
        <v>0</v>
      </c>
      <c r="H3204" t="inlineStr">
        <is>
          <t>https://results.eci.gov.in/uploads2/candprofile/E32/2026/AC/S22/RAJAS-2026-20260406012941.jpg</t>
        </is>
      </c>
      <c r="I3204" t="inlineStr">
        <is>
          <t>lost</t>
        </is>
      </c>
      <c r="J3204" t="inlineStr">
        <is>
          <t>lost 357 ( -80068)</t>
        </is>
      </c>
      <c r="K3204" t="n">
        <v>357</v>
      </c>
      <c r="L3204" t="n">
        <v>-80068</v>
      </c>
      <c r="M3204" t="n">
        <v>345</v>
      </c>
      <c r="N3204" t="n">
        <v>12</v>
      </c>
      <c r="O3204" t="n">
        <v>357</v>
      </c>
      <c r="P3204" t="n">
        <v>0.16</v>
      </c>
      <c r="Q3204" t="n">
        <v>6</v>
      </c>
      <c r="R3204" t="inlineStr">
        <is>
          <t>2026-05-05T03:51:30+00:00</t>
        </is>
      </c>
      <c r="S3204" t="inlineStr">
        <is>
          <t>2026-05-05T03:51:30+00:00</t>
        </is>
      </c>
    </row>
    <row r="3205">
      <c r="A3205" t="n">
        <v>32669</v>
      </c>
      <c r="B3205" t="n">
        <v>26</v>
      </c>
      <c r="C3205" t="n">
        <v>7</v>
      </c>
      <c r="D3205" t="inlineStr">
        <is>
          <t>V. VENU</t>
        </is>
      </c>
      <c r="E3205" t="inlineStr">
        <is>
          <t>v. venu</t>
        </is>
      </c>
      <c r="F3205" t="n">
        <v>22</v>
      </c>
      <c r="G3205" t="n">
        <v>0</v>
      </c>
      <c r="H3205" t="inlineStr">
        <is>
          <t>https://results.eci.gov.in/uploads2/candprofile/E32/2026/AC/s22/VENUV-2026-20260406083628.jpg</t>
        </is>
      </c>
      <c r="I3205" t="inlineStr">
        <is>
          <t>lost</t>
        </is>
      </c>
      <c r="J3205" t="inlineStr">
        <is>
          <t>lost 352 ( -80073)</t>
        </is>
      </c>
      <c r="K3205" t="n">
        <v>352</v>
      </c>
      <c r="L3205" t="n">
        <v>-80073</v>
      </c>
      <c r="M3205" t="n">
        <v>341</v>
      </c>
      <c r="N3205" t="n">
        <v>11</v>
      </c>
      <c r="O3205" t="n">
        <v>352</v>
      </c>
      <c r="P3205" t="n">
        <v>0.16</v>
      </c>
      <c r="Q3205" t="n">
        <v>7</v>
      </c>
      <c r="R3205" t="inlineStr">
        <is>
          <t>2026-05-05T03:51:30+00:00</t>
        </is>
      </c>
      <c r="S3205" t="inlineStr">
        <is>
          <t>2026-05-05T03:51:30+00:00</t>
        </is>
      </c>
    </row>
    <row r="3206">
      <c r="A3206" t="n">
        <v>32674</v>
      </c>
      <c r="B3206" t="n">
        <v>26</v>
      </c>
      <c r="C3206" t="n">
        <v>12</v>
      </c>
      <c r="D3206" t="inlineStr">
        <is>
          <t>R. RAJKUMAR</t>
        </is>
      </c>
      <c r="E3206" t="inlineStr">
        <is>
          <t>r. rajkumar</t>
        </is>
      </c>
      <c r="F3206" t="n">
        <v>14</v>
      </c>
      <c r="G3206" t="n">
        <v>0</v>
      </c>
      <c r="H3206" t="inlineStr">
        <is>
          <t>https://results.eci.gov.in/uploads2/candprofile/E32/2026/AC/s22/RAJKU-2026-20260406035448.jpg</t>
        </is>
      </c>
      <c r="I3206" t="inlineStr">
        <is>
          <t>lost</t>
        </is>
      </c>
      <c r="J3206" t="inlineStr">
        <is>
          <t>lost 306 ( -80119)</t>
        </is>
      </c>
      <c r="K3206" t="n">
        <v>306</v>
      </c>
      <c r="L3206" t="n">
        <v>-80119</v>
      </c>
      <c r="M3206" t="n">
        <v>306</v>
      </c>
      <c r="N3206" t="n">
        <v>0</v>
      </c>
      <c r="O3206" t="n">
        <v>306</v>
      </c>
      <c r="P3206" t="n">
        <v>0.14</v>
      </c>
      <c r="Q3206" t="n">
        <v>8</v>
      </c>
      <c r="R3206" t="inlineStr">
        <is>
          <t>2026-05-05T03:51:30+00:00</t>
        </is>
      </c>
      <c r="S3206" t="inlineStr">
        <is>
          <t>2026-05-05T03:51:30+00:00</t>
        </is>
      </c>
    </row>
    <row r="3207">
      <c r="A3207" t="n">
        <v>32667</v>
      </c>
      <c r="B3207" t="n">
        <v>26</v>
      </c>
      <c r="C3207" t="n">
        <v>5</v>
      </c>
      <c r="D3207" t="inlineStr">
        <is>
          <t>S. VIJAYAKUMAR</t>
        </is>
      </c>
      <c r="E3207" t="inlineStr">
        <is>
          <t>s. vijayakumar</t>
        </is>
      </c>
      <c r="F3207" t="n">
        <v>46</v>
      </c>
      <c r="G3207" t="n">
        <v>0</v>
      </c>
      <c r="H3207" t="inlineStr">
        <is>
          <t>https://results.eci.gov.in/uploads2/candprofile/E32/2026/AC/S22/VIJAY-2026-20260406010739.jpg</t>
        </is>
      </c>
      <c r="I3207" t="inlineStr">
        <is>
          <t>lost</t>
        </is>
      </c>
      <c r="J3207" t="inlineStr">
        <is>
          <t>lost 293 ( -80132)</t>
        </is>
      </c>
      <c r="K3207" t="n">
        <v>293</v>
      </c>
      <c r="L3207" t="n">
        <v>-80132</v>
      </c>
      <c r="M3207" t="n">
        <v>293</v>
      </c>
      <c r="N3207" t="n">
        <v>0</v>
      </c>
      <c r="O3207" t="n">
        <v>293</v>
      </c>
      <c r="P3207" t="n">
        <v>0.13</v>
      </c>
      <c r="Q3207" t="n">
        <v>9</v>
      </c>
      <c r="R3207" t="inlineStr">
        <is>
          <t>2026-05-05T03:51:30+00:00</t>
        </is>
      </c>
      <c r="S3207" t="inlineStr">
        <is>
          <t>2026-05-05T03:51:30+00:00</t>
        </is>
      </c>
    </row>
    <row r="3208">
      <c r="A3208" t="n">
        <v>32672</v>
      </c>
      <c r="B3208" t="n">
        <v>26</v>
      </c>
      <c r="C3208" t="n">
        <v>10</v>
      </c>
      <c r="D3208" t="inlineStr">
        <is>
          <t>R. SATHIYANARAYANAN</t>
        </is>
      </c>
      <c r="E3208" t="inlineStr">
        <is>
          <t>r. sathiyanarayanan</t>
        </is>
      </c>
      <c r="F3208" t="n">
        <v>14</v>
      </c>
      <c r="G3208" t="n">
        <v>0</v>
      </c>
      <c r="H3208" t="inlineStr">
        <is>
          <t>https://results.eci.gov.in/uploads2/candprofile/E32/2026/AC/s22/SATHI-2026-20260406040947.jpg</t>
        </is>
      </c>
      <c r="I3208" t="inlineStr">
        <is>
          <t>lost</t>
        </is>
      </c>
      <c r="J3208" t="inlineStr">
        <is>
          <t>lost 178 ( -80247)</t>
        </is>
      </c>
      <c r="K3208" t="n">
        <v>178</v>
      </c>
      <c r="L3208" t="n">
        <v>-80247</v>
      </c>
      <c r="M3208" t="n">
        <v>177</v>
      </c>
      <c r="N3208" t="n">
        <v>1</v>
      </c>
      <c r="O3208" t="n">
        <v>178</v>
      </c>
      <c r="P3208" t="n">
        <v>0.08</v>
      </c>
      <c r="Q3208" t="n">
        <v>10</v>
      </c>
      <c r="R3208" t="inlineStr">
        <is>
          <t>2026-05-05T03:51:30+00:00</t>
        </is>
      </c>
      <c r="S3208" t="inlineStr">
        <is>
          <t>2026-05-05T03:51:30+00:00</t>
        </is>
      </c>
    </row>
    <row r="3209">
      <c r="A3209" t="n">
        <v>32675</v>
      </c>
      <c r="B3209" t="n">
        <v>26</v>
      </c>
      <c r="C3209" t="n">
        <v>13</v>
      </c>
      <c r="D3209" t="inlineStr">
        <is>
          <t>JAYAINDHRAESWARAN</t>
        </is>
      </c>
      <c r="E3209" t="inlineStr">
        <is>
          <t>jayaindhraeswaran</t>
        </is>
      </c>
      <c r="F3209" t="n">
        <v>14</v>
      </c>
      <c r="G3209" t="n">
        <v>0</v>
      </c>
      <c r="H3209" t="inlineStr">
        <is>
          <t>https://results.eci.gov.in/uploads2/candprofile/E32/2026/AC/S22/JAYAI-2026-20260409111949.jpg</t>
        </is>
      </c>
      <c r="I3209" t="inlineStr">
        <is>
          <t>lost</t>
        </is>
      </c>
      <c r="J3209" t="inlineStr">
        <is>
          <t>lost 167 ( -80258)</t>
        </is>
      </c>
      <c r="K3209" t="n">
        <v>167</v>
      </c>
      <c r="L3209" t="n">
        <v>-80258</v>
      </c>
      <c r="M3209" t="n">
        <v>167</v>
      </c>
      <c r="N3209" t="n">
        <v>0</v>
      </c>
      <c r="O3209" t="n">
        <v>167</v>
      </c>
      <c r="P3209" t="n">
        <v>0.08</v>
      </c>
      <c r="Q3209" t="n">
        <v>11</v>
      </c>
      <c r="R3209" t="inlineStr">
        <is>
          <t>2026-05-05T03:51:30+00:00</t>
        </is>
      </c>
      <c r="S3209" t="inlineStr">
        <is>
          <t>2026-05-05T03:51:30+00:00</t>
        </is>
      </c>
    </row>
    <row r="3210">
      <c r="A3210" t="n">
        <v>32671</v>
      </c>
      <c r="B3210" t="n">
        <v>26</v>
      </c>
      <c r="C3210" t="n">
        <v>9</v>
      </c>
      <c r="D3210" t="inlineStr">
        <is>
          <t>ER.S. ARJUN</t>
        </is>
      </c>
      <c r="E3210" t="inlineStr">
        <is>
          <t>er.s. arjun</t>
        </is>
      </c>
      <c r="F3210" t="n">
        <v>14</v>
      </c>
      <c r="G3210" t="n">
        <v>0</v>
      </c>
      <c r="H3210" t="inlineStr">
        <is>
          <t>https://results.eci.gov.in/uploads2/candprofile/E32/2026/AC/S22/ARJUN-2026-20260406012917.jpg</t>
        </is>
      </c>
      <c r="I3210" t="inlineStr">
        <is>
          <t>lost</t>
        </is>
      </c>
      <c r="J3210" t="inlineStr">
        <is>
          <t>lost 156 ( -80269)</t>
        </is>
      </c>
      <c r="K3210" t="n">
        <v>156</v>
      </c>
      <c r="L3210" t="n">
        <v>-80269</v>
      </c>
      <c r="M3210" t="n">
        <v>151</v>
      </c>
      <c r="N3210" t="n">
        <v>5</v>
      </c>
      <c r="O3210" t="n">
        <v>156</v>
      </c>
      <c r="P3210" t="n">
        <v>0.07000000000000001</v>
      </c>
      <c r="Q3210" t="n">
        <v>12</v>
      </c>
      <c r="R3210" t="inlineStr">
        <is>
          <t>2026-05-05T03:51:30+00:00</t>
        </is>
      </c>
      <c r="S3210" t="inlineStr">
        <is>
          <t>2026-05-05T03:51:30+00:00</t>
        </is>
      </c>
    </row>
    <row r="3211">
      <c r="A3211" t="n">
        <v>32670</v>
      </c>
      <c r="B3211" t="n">
        <v>26</v>
      </c>
      <c r="C3211" t="n">
        <v>8</v>
      </c>
      <c r="D3211" t="inlineStr">
        <is>
          <t>ABIMAN</t>
        </is>
      </c>
      <c r="E3211" t="inlineStr">
        <is>
          <t>abiman</t>
        </is>
      </c>
      <c r="F3211" t="n">
        <v>14</v>
      </c>
      <c r="G3211" t="n">
        <v>0</v>
      </c>
      <c r="H3211" t="inlineStr">
        <is>
          <t>https://results.eci.gov.in/uploads2/candprofile/E32/2026/AC/S22/ABIMA-2026-20260409111903.jpg</t>
        </is>
      </c>
      <c r="I3211" t="inlineStr">
        <is>
          <t>lost</t>
        </is>
      </c>
      <c r="J3211" t="inlineStr">
        <is>
          <t>lost 127 ( -80298)</t>
        </is>
      </c>
      <c r="K3211" t="n">
        <v>127</v>
      </c>
      <c r="L3211" t="n">
        <v>-80298</v>
      </c>
      <c r="M3211" t="n">
        <v>125</v>
      </c>
      <c r="N3211" t="n">
        <v>2</v>
      </c>
      <c r="O3211" t="n">
        <v>127</v>
      </c>
      <c r="P3211" t="n">
        <v>0.06</v>
      </c>
      <c r="Q3211" t="n">
        <v>13</v>
      </c>
      <c r="R3211" t="inlineStr">
        <is>
          <t>2026-05-05T03:51:30+00:00</t>
        </is>
      </c>
      <c r="S3211" t="inlineStr">
        <is>
          <t>2026-05-05T03:51:30+00:00</t>
        </is>
      </c>
    </row>
    <row r="3212">
      <c r="A3212" t="n">
        <v>32676</v>
      </c>
      <c r="B3212" t="n">
        <v>26</v>
      </c>
      <c r="C3212" t="n">
        <v>14</v>
      </c>
      <c r="D3212" t="inlineStr">
        <is>
          <t>NOTA</t>
        </is>
      </c>
      <c r="E3212" t="inlineStr">
        <is>
          <t>nota</t>
        </is>
      </c>
      <c r="F3212" t="n">
        <v>13</v>
      </c>
      <c r="G3212" t="n">
        <v>1</v>
      </c>
      <c r="H3212" t="inlineStr">
        <is>
          <t>https://results.eci.gov.in/ResultAcGenMay2026/img/nota.jpg</t>
        </is>
      </c>
      <c r="I3212" t="inlineStr">
        <is>
          <t>default</t>
        </is>
      </c>
      <c r="J3212" t="inlineStr">
        <is>
          <t>948 ( -79477)</t>
        </is>
      </c>
      <c r="K3212" t="n">
        <v>948</v>
      </c>
      <c r="L3212" t="n">
        <v>-79477</v>
      </c>
      <c r="M3212" t="n">
        <v>935</v>
      </c>
      <c r="N3212" t="n">
        <v>13</v>
      </c>
      <c r="O3212" t="n">
        <v>948</v>
      </c>
      <c r="P3212" t="n">
        <v>0.43</v>
      </c>
      <c r="R3212" t="inlineStr">
        <is>
          <t>2026-05-05T03:51:30+00:00</t>
        </is>
      </c>
      <c r="S3212" t="inlineStr">
        <is>
          <t>2026-05-05T03:51:30+00:00</t>
        </is>
      </c>
    </row>
    <row r="3213">
      <c r="A3213" t="n">
        <v>33098</v>
      </c>
      <c r="B3213" t="n">
        <v>37</v>
      </c>
      <c r="C3213" t="n">
        <v>6</v>
      </c>
      <c r="D3213" t="inlineStr">
        <is>
          <t>R. VIJAYSARAVANAN</t>
        </is>
      </c>
      <c r="E3213" t="inlineStr">
        <is>
          <t>r. vijaysaravanan</t>
        </is>
      </c>
      <c r="F3213" t="n">
        <v>1</v>
      </c>
      <c r="G3213" t="n">
        <v>0</v>
      </c>
      <c r="H3213" t="inlineStr">
        <is>
          <t>https://results.eci.gov.in/uploads2/candprofile/E32/2026/AC/S22/RVIJ-2026-20260410104423.jpg</t>
        </is>
      </c>
      <c r="I3213" t="inlineStr">
        <is>
          <t>won</t>
        </is>
      </c>
      <c r="J3213" t="inlineStr">
        <is>
          <t>won 87705 (+ 16955)</t>
        </is>
      </c>
      <c r="K3213" t="n">
        <v>87705</v>
      </c>
      <c r="L3213" t="n">
        <v>16955</v>
      </c>
      <c r="M3213" t="n">
        <v>86874</v>
      </c>
      <c r="N3213" t="n">
        <v>831</v>
      </c>
      <c r="O3213" t="n">
        <v>87705</v>
      </c>
      <c r="P3213" t="n">
        <v>44.12</v>
      </c>
      <c r="Q3213" t="n">
        <v>1</v>
      </c>
      <c r="R3213" t="inlineStr">
        <is>
          <t>2026-05-05T03:51:34+00:00</t>
        </is>
      </c>
      <c r="S3213" t="inlineStr">
        <is>
          <t>2026-05-05T03:51:34+00:00</t>
        </is>
      </c>
    </row>
    <row r="3214">
      <c r="A3214" t="n">
        <v>33093</v>
      </c>
      <c r="B3214" t="n">
        <v>37</v>
      </c>
      <c r="C3214" t="n">
        <v>1</v>
      </c>
      <c r="D3214" t="inlineStr">
        <is>
          <t>SHAN. RAMANATHAN</t>
        </is>
      </c>
      <c r="E3214" t="inlineStr">
        <is>
          <t>shan. ramanathan</t>
        </is>
      </c>
      <c r="F3214" t="n">
        <v>2</v>
      </c>
      <c r="G3214" t="n">
        <v>0</v>
      </c>
      <c r="H3214" t="inlineStr">
        <is>
          <t>https://results.eci.gov.in/uploads2/candprofile/E32/2026/AC/S22/SHAN-2026-20260410104343.jpg</t>
        </is>
      </c>
      <c r="I3214" t="inlineStr">
        <is>
          <t>lost</t>
        </is>
      </c>
      <c r="J3214" t="inlineStr">
        <is>
          <t>lost 70750 ( -16955)</t>
        </is>
      </c>
      <c r="K3214" t="n">
        <v>70750</v>
      </c>
      <c r="L3214" t="n">
        <v>-16955</v>
      </c>
      <c r="M3214" t="n">
        <v>69339</v>
      </c>
      <c r="N3214" t="n">
        <v>1411</v>
      </c>
      <c r="O3214" t="n">
        <v>70750</v>
      </c>
      <c r="P3214" t="n">
        <v>35.59</v>
      </c>
      <c r="Q3214" t="n">
        <v>2</v>
      </c>
      <c r="R3214" t="inlineStr">
        <is>
          <t>2026-05-05T03:51:34+00:00</t>
        </is>
      </c>
      <c r="S3214" t="inlineStr">
        <is>
          <t>2026-05-05T03:51:34+00:00</t>
        </is>
      </c>
    </row>
    <row r="3215">
      <c r="A3215" t="n">
        <v>33095</v>
      </c>
      <c r="B3215" t="n">
        <v>37</v>
      </c>
      <c r="C3215" t="n">
        <v>3</v>
      </c>
      <c r="D3215" t="inlineStr">
        <is>
          <t>KARUPPU MURUGANANTHAM</t>
        </is>
      </c>
      <c r="E3215" t="inlineStr">
        <is>
          <t>karuppu muruganantham</t>
        </is>
      </c>
      <c r="F3215" t="n">
        <v>6</v>
      </c>
      <c r="G3215" t="n">
        <v>0</v>
      </c>
      <c r="H3215" t="inlineStr">
        <is>
          <t>https://results.eci.gov.in/uploads2/candprofile/E32/2026/AC/S22/KARUP-2026-20260410104403.jpg</t>
        </is>
      </c>
      <c r="I3215" t="inlineStr">
        <is>
          <t>lost</t>
        </is>
      </c>
      <c r="J3215" t="inlineStr">
        <is>
          <t>lost 26790 ( -60915)</t>
        </is>
      </c>
      <c r="K3215" t="n">
        <v>26790</v>
      </c>
      <c r="L3215" t="n">
        <v>-60915</v>
      </c>
      <c r="M3215" t="n">
        <v>26350</v>
      </c>
      <c r="N3215" t="n">
        <v>440</v>
      </c>
      <c r="O3215" t="n">
        <v>26790</v>
      </c>
      <c r="P3215" t="n">
        <v>13.48</v>
      </c>
      <c r="Q3215" t="n">
        <v>3</v>
      </c>
      <c r="R3215" t="inlineStr">
        <is>
          <t>2026-05-05T03:51:34+00:00</t>
        </is>
      </c>
      <c r="S3215" t="inlineStr">
        <is>
          <t>2026-05-05T03:51:34+00:00</t>
        </is>
      </c>
    </row>
    <row r="3216">
      <c r="A3216" t="n">
        <v>33094</v>
      </c>
      <c r="B3216" t="n">
        <v>37</v>
      </c>
      <c r="C3216" t="n">
        <v>2</v>
      </c>
      <c r="D3216" t="inlineStr">
        <is>
          <t>N. KRISHNAKUMAR</t>
        </is>
      </c>
      <c r="E3216" t="inlineStr">
        <is>
          <t>n. krishnakumar</t>
        </is>
      </c>
      <c r="F3216" t="n">
        <v>15</v>
      </c>
      <c r="G3216" t="n">
        <v>0</v>
      </c>
      <c r="H3216" t="inlineStr">
        <is>
          <t>https://results.eci.gov.in/uploads2/candprofile/E32/2026/AC/S22/NKRI-2026-20260410104231.jpg</t>
        </is>
      </c>
      <c r="I3216" t="inlineStr">
        <is>
          <t>lost</t>
        </is>
      </c>
      <c r="J3216" t="inlineStr">
        <is>
          <t>lost 9383 ( -78322)</t>
        </is>
      </c>
      <c r="K3216" t="n">
        <v>9383</v>
      </c>
      <c r="L3216" t="n">
        <v>-78322</v>
      </c>
      <c r="M3216" t="n">
        <v>9235</v>
      </c>
      <c r="N3216" t="n">
        <v>148</v>
      </c>
      <c r="O3216" t="n">
        <v>9383</v>
      </c>
      <c r="P3216" t="n">
        <v>4.72</v>
      </c>
      <c r="Q3216" t="n">
        <v>4</v>
      </c>
      <c r="R3216" t="inlineStr">
        <is>
          <t>2026-05-05T03:51:34+00:00</t>
        </is>
      </c>
      <c r="S3216" t="inlineStr">
        <is>
          <t>2026-05-05T03:51:34+00:00</t>
        </is>
      </c>
    </row>
    <row r="3217">
      <c r="A3217" t="n">
        <v>33103</v>
      </c>
      <c r="B3217" t="n">
        <v>37</v>
      </c>
      <c r="C3217" t="n">
        <v>11</v>
      </c>
      <c r="D3217" t="inlineStr">
        <is>
          <t>R. MURALIDHARAN</t>
        </is>
      </c>
      <c r="E3217" t="inlineStr">
        <is>
          <t>r. muralidharan</t>
        </is>
      </c>
      <c r="F3217" t="n">
        <v>14</v>
      </c>
      <c r="G3217" t="n">
        <v>0</v>
      </c>
      <c r="H3217" t="inlineStr">
        <is>
          <t>https://results.eci.gov.in/uploads2/candprofile/E32/2026/AC/S22/RMUR-2026-20260410104245.jpg</t>
        </is>
      </c>
      <c r="I3217" t="inlineStr">
        <is>
          <t>lost</t>
        </is>
      </c>
      <c r="J3217" t="inlineStr">
        <is>
          <t>lost 844 ( -86861)</t>
        </is>
      </c>
      <c r="K3217" t="n">
        <v>844</v>
      </c>
      <c r="L3217" t="n">
        <v>-86861</v>
      </c>
      <c r="M3217" t="n">
        <v>822</v>
      </c>
      <c r="N3217" t="n">
        <v>22</v>
      </c>
      <c r="O3217" t="n">
        <v>844</v>
      </c>
      <c r="P3217" t="n">
        <v>0.42</v>
      </c>
      <c r="Q3217" t="n">
        <v>5</v>
      </c>
      <c r="R3217" t="inlineStr">
        <is>
          <t>2026-05-05T03:51:34+00:00</t>
        </is>
      </c>
      <c r="S3217" t="inlineStr">
        <is>
          <t>2026-05-05T03:51:34+00:00</t>
        </is>
      </c>
    </row>
    <row r="3218">
      <c r="A3218" t="n">
        <v>33099</v>
      </c>
      <c r="B3218" t="n">
        <v>37</v>
      </c>
      <c r="C3218" t="n">
        <v>7</v>
      </c>
      <c r="D3218" t="inlineStr">
        <is>
          <t>S. KARIKALA CHOLAN</t>
        </is>
      </c>
      <c r="E3218" t="inlineStr">
        <is>
          <t>s. karikala cholan</t>
        </is>
      </c>
      <c r="F3218" t="n">
        <v>14</v>
      </c>
      <c r="G3218" t="n">
        <v>0</v>
      </c>
      <c r="H3218" t="inlineStr">
        <is>
          <t>https://results.eci.gov.in/uploads2/candprofile/E32/2026/AC/S22/SKAR-2026-20260410104258.jpg</t>
        </is>
      </c>
      <c r="I3218" t="inlineStr">
        <is>
          <t>lost</t>
        </is>
      </c>
      <c r="J3218" t="inlineStr">
        <is>
          <t>lost 800 ( -86905)</t>
        </is>
      </c>
      <c r="K3218" t="n">
        <v>800</v>
      </c>
      <c r="L3218" t="n">
        <v>-86905</v>
      </c>
      <c r="M3218" t="n">
        <v>793</v>
      </c>
      <c r="N3218" t="n">
        <v>7</v>
      </c>
      <c r="O3218" t="n">
        <v>800</v>
      </c>
      <c r="P3218" t="n">
        <v>0.4</v>
      </c>
      <c r="Q3218" t="n">
        <v>6</v>
      </c>
      <c r="R3218" t="inlineStr">
        <is>
          <t>2026-05-05T03:51:34+00:00</t>
        </is>
      </c>
      <c r="S3218" t="inlineStr">
        <is>
          <t>2026-05-05T03:51:34+00:00</t>
        </is>
      </c>
    </row>
    <row r="3219">
      <c r="A3219" t="n">
        <v>33097</v>
      </c>
      <c r="B3219" t="n">
        <v>37</v>
      </c>
      <c r="C3219" t="n">
        <v>5</v>
      </c>
      <c r="D3219" t="inlineStr">
        <is>
          <t>S. MUTHUVEL</t>
        </is>
      </c>
      <c r="E3219" t="inlineStr">
        <is>
          <t>s. muthuvel</t>
        </is>
      </c>
      <c r="F3219" t="n">
        <v>45</v>
      </c>
      <c r="G3219" t="n">
        <v>0</v>
      </c>
      <c r="H3219" t="inlineStr">
        <is>
          <t>https://results.eci.gov.in/uploads2/candprofile/E32/2026/AC/S22/SMUT-2026-20260410104316.jpg</t>
        </is>
      </c>
      <c r="I3219" t="inlineStr">
        <is>
          <t>lost</t>
        </is>
      </c>
      <c r="J3219" t="inlineStr">
        <is>
          <t>lost 513 ( -87192)</t>
        </is>
      </c>
      <c r="K3219" t="n">
        <v>513</v>
      </c>
      <c r="L3219" t="n">
        <v>-87192</v>
      </c>
      <c r="M3219" t="n">
        <v>508</v>
      </c>
      <c r="N3219" t="n">
        <v>5</v>
      </c>
      <c r="O3219" t="n">
        <v>513</v>
      </c>
      <c r="P3219" t="n">
        <v>0.26</v>
      </c>
      <c r="Q3219" t="n">
        <v>7</v>
      </c>
      <c r="R3219" t="inlineStr">
        <is>
          <t>2026-05-05T03:51:34+00:00</t>
        </is>
      </c>
      <c r="S3219" t="inlineStr">
        <is>
          <t>2026-05-05T03:51:34+00:00</t>
        </is>
      </c>
    </row>
    <row r="3220">
      <c r="A3220" t="n">
        <v>33096</v>
      </c>
      <c r="B3220" t="n">
        <v>37</v>
      </c>
      <c r="C3220" t="n">
        <v>4</v>
      </c>
      <c r="D3220" t="inlineStr">
        <is>
          <t>H. MOHAMED ABDUL KHADIR</t>
        </is>
      </c>
      <c r="E3220" t="inlineStr">
        <is>
          <t>h. mohamed abdul khadir</t>
        </is>
      </c>
      <c r="F3220" t="n">
        <v>17</v>
      </c>
      <c r="G3220" t="n">
        <v>0</v>
      </c>
      <c r="H3220" t="inlineStr">
        <is>
          <t>https://results.eci.gov.in/uploads2/candprofile/E32/2026/AC/S22/HMOH-2026-20260410104443.jpg</t>
        </is>
      </c>
      <c r="I3220" t="inlineStr">
        <is>
          <t>lost</t>
        </is>
      </c>
      <c r="J3220" t="inlineStr">
        <is>
          <t>lost 266 ( -87439)</t>
        </is>
      </c>
      <c r="K3220" t="n">
        <v>266</v>
      </c>
      <c r="L3220" t="n">
        <v>-87439</v>
      </c>
      <c r="M3220" t="n">
        <v>264</v>
      </c>
      <c r="N3220" t="n">
        <v>2</v>
      </c>
      <c r="O3220" t="n">
        <v>266</v>
      </c>
      <c r="P3220" t="n">
        <v>0.13</v>
      </c>
      <c r="Q3220" t="n">
        <v>8</v>
      </c>
      <c r="R3220" t="inlineStr">
        <is>
          <t>2026-05-05T03:51:34+00:00</t>
        </is>
      </c>
      <c r="S3220" t="inlineStr">
        <is>
          <t>2026-05-05T03:51:34+00:00</t>
        </is>
      </c>
    </row>
    <row r="3221">
      <c r="A3221" t="n">
        <v>33101</v>
      </c>
      <c r="B3221" t="n">
        <v>37</v>
      </c>
      <c r="C3221" t="n">
        <v>9</v>
      </c>
      <c r="D3221" t="inlineStr">
        <is>
          <t>M. SANTHOSH</t>
        </is>
      </c>
      <c r="E3221" t="inlineStr">
        <is>
          <t>m. santhosh</t>
        </is>
      </c>
      <c r="F3221" t="n">
        <v>14</v>
      </c>
      <c r="G3221" t="n">
        <v>0</v>
      </c>
      <c r="H3221" t="inlineStr">
        <is>
          <t>https://results.eci.gov.in/uploads2/candprofile/E32/2026/AC/S22/MSAN-2026-20260410104219.jpg</t>
        </is>
      </c>
      <c r="I3221" t="inlineStr">
        <is>
          <t>lost</t>
        </is>
      </c>
      <c r="J3221" t="inlineStr">
        <is>
          <t>lost 179 ( -87526)</t>
        </is>
      </c>
      <c r="K3221" t="n">
        <v>179</v>
      </c>
      <c r="L3221" t="n">
        <v>-87526</v>
      </c>
      <c r="M3221" t="n">
        <v>170</v>
      </c>
      <c r="N3221" t="n">
        <v>9</v>
      </c>
      <c r="O3221" t="n">
        <v>179</v>
      </c>
      <c r="P3221" t="n">
        <v>0.09</v>
      </c>
      <c r="Q3221" t="n">
        <v>9</v>
      </c>
      <c r="R3221" t="inlineStr">
        <is>
          <t>2026-05-05T03:51:34+00:00</t>
        </is>
      </c>
      <c r="S3221" t="inlineStr">
        <is>
          <t>2026-05-05T03:51:34+00:00</t>
        </is>
      </c>
    </row>
    <row r="3222">
      <c r="A3222" t="n">
        <v>33100</v>
      </c>
      <c r="B3222" t="n">
        <v>37</v>
      </c>
      <c r="C3222" t="n">
        <v>8</v>
      </c>
      <c r="D3222" t="inlineStr">
        <is>
          <t>D. KUMARAN</t>
        </is>
      </c>
      <c r="E3222" t="inlineStr">
        <is>
          <t>d. kumaran</t>
        </is>
      </c>
      <c r="F3222" t="n">
        <v>14</v>
      </c>
      <c r="G3222" t="n">
        <v>0</v>
      </c>
      <c r="H3222" t="inlineStr">
        <is>
          <t>https://results.eci.gov.in/uploads2/candprofile/E32/2026/AC/S22/DKUM-2026-20260410104459.jpg</t>
        </is>
      </c>
      <c r="I3222" t="inlineStr">
        <is>
          <t>lost</t>
        </is>
      </c>
      <c r="J3222" t="inlineStr">
        <is>
          <t>lost 157 ( -87548)</t>
        </is>
      </c>
      <c r="K3222" t="n">
        <v>157</v>
      </c>
      <c r="L3222" t="n">
        <v>-87548</v>
      </c>
      <c r="M3222" t="n">
        <v>156</v>
      </c>
      <c r="N3222" t="n">
        <v>1</v>
      </c>
      <c r="O3222" t="n">
        <v>157</v>
      </c>
      <c r="P3222" t="n">
        <v>0.08</v>
      </c>
      <c r="Q3222" t="n">
        <v>10</v>
      </c>
      <c r="R3222" t="inlineStr">
        <is>
          <t>2026-05-05T03:51:34+00:00</t>
        </is>
      </c>
      <c r="S3222" t="inlineStr">
        <is>
          <t>2026-05-05T03:51:34+00:00</t>
        </is>
      </c>
    </row>
    <row r="3223">
      <c r="A3223" t="n">
        <v>33102</v>
      </c>
      <c r="B3223" t="n">
        <v>37</v>
      </c>
      <c r="C3223" t="n">
        <v>10</v>
      </c>
      <c r="D3223" t="inlineStr">
        <is>
          <t>R. SABTHAGIRI</t>
        </is>
      </c>
      <c r="E3223" t="inlineStr">
        <is>
          <t>r. sabthagiri</t>
        </is>
      </c>
      <c r="F3223" t="n">
        <v>14</v>
      </c>
      <c r="G3223" t="n">
        <v>0</v>
      </c>
      <c r="H3223" t="inlineStr">
        <is>
          <t>https://results.eci.gov.in/uploads2/candprofile/E32/2026/AC/S22/RSAB-2026-20260410104516.jpg</t>
        </is>
      </c>
      <c r="I3223" t="inlineStr">
        <is>
          <t>lost</t>
        </is>
      </c>
      <c r="J3223" t="inlineStr">
        <is>
          <t>lost 137 ( -87568)</t>
        </is>
      </c>
      <c r="K3223" t="n">
        <v>137</v>
      </c>
      <c r="L3223" t="n">
        <v>-87568</v>
      </c>
      <c r="M3223" t="n">
        <v>136</v>
      </c>
      <c r="N3223" t="n">
        <v>1</v>
      </c>
      <c r="O3223" t="n">
        <v>137</v>
      </c>
      <c r="P3223" t="n">
        <v>0.07000000000000001</v>
      </c>
      <c r="Q3223" t="n">
        <v>11</v>
      </c>
      <c r="R3223" t="inlineStr">
        <is>
          <t>2026-05-05T03:51:34+00:00</t>
        </is>
      </c>
      <c r="S3223" t="inlineStr">
        <is>
          <t>2026-05-05T03:51:34+00:00</t>
        </is>
      </c>
    </row>
    <row r="3224">
      <c r="A3224" t="n">
        <v>33104</v>
      </c>
      <c r="B3224" t="n">
        <v>37</v>
      </c>
      <c r="C3224" t="n">
        <v>12</v>
      </c>
      <c r="D3224" t="inlineStr">
        <is>
          <t>NOTA</t>
        </is>
      </c>
      <c r="E3224" t="inlineStr">
        <is>
          <t>nota</t>
        </is>
      </c>
      <c r="F3224" t="n">
        <v>13</v>
      </c>
      <c r="G3224" t="n">
        <v>1</v>
      </c>
      <c r="H3224" t="inlineStr">
        <is>
          <t>https://results.eci.gov.in/ResultAcGenMay2026/img/nota.jpg</t>
        </is>
      </c>
      <c r="I3224" t="inlineStr">
        <is>
          <t>default</t>
        </is>
      </c>
      <c r="J3224" t="inlineStr">
        <is>
          <t>1274 ( -86431)</t>
        </is>
      </c>
      <c r="K3224" t="n">
        <v>1274</v>
      </c>
      <c r="L3224" t="n">
        <v>-86431</v>
      </c>
      <c r="M3224" t="n">
        <v>1245</v>
      </c>
      <c r="N3224" t="n">
        <v>29</v>
      </c>
      <c r="O3224" t="n">
        <v>1274</v>
      </c>
      <c r="P3224" t="n">
        <v>0.64</v>
      </c>
      <c r="R3224" t="inlineStr">
        <is>
          <t>2026-05-05T03:51:34+00:00</t>
        </is>
      </c>
      <c r="S3224" t="inlineStr">
        <is>
          <t>2026-05-05T03:51:34+00:00</t>
        </is>
      </c>
    </row>
    <row r="3225">
      <c r="A3225" t="n">
        <v>33407</v>
      </c>
      <c r="B3225" t="n">
        <v>47</v>
      </c>
      <c r="C3225" t="n">
        <v>3</v>
      </c>
      <c r="D3225" t="inlineStr">
        <is>
          <t>R. VAITHILINGAM</t>
        </is>
      </c>
      <c r="E3225" t="inlineStr">
        <is>
          <t>r. vaithilingam</t>
        </is>
      </c>
      <c r="F3225" t="n">
        <v>2</v>
      </c>
      <c r="G3225" t="n">
        <v>0</v>
      </c>
      <c r="H3225" t="inlineStr">
        <is>
          <t>https://results.eci.gov.in/uploads2/candprofile/E32/2026/AC/s22/VAITH-2026-20260406030311.jpg</t>
        </is>
      </c>
      <c r="I3225" t="inlineStr">
        <is>
          <t>won</t>
        </is>
      </c>
      <c r="J3225" t="inlineStr">
        <is>
          <t>won 86759 (+ 35028)</t>
        </is>
      </c>
      <c r="K3225" t="n">
        <v>86759</v>
      </c>
      <c r="L3225" t="n">
        <v>35028</v>
      </c>
      <c r="M3225" t="n">
        <v>85816</v>
      </c>
      <c r="N3225" t="n">
        <v>943</v>
      </c>
      <c r="O3225" t="n">
        <v>86759</v>
      </c>
      <c r="P3225" t="n">
        <v>44.42</v>
      </c>
      <c r="Q3225" t="n">
        <v>1</v>
      </c>
      <c r="R3225" t="inlineStr">
        <is>
          <t>2026-05-05T03:51:38+00:00</t>
        </is>
      </c>
      <c r="S3225" t="inlineStr">
        <is>
          <t>2026-05-05T03:51:38+00:00</t>
        </is>
      </c>
    </row>
    <row r="3226">
      <c r="A3226" t="n">
        <v>33408</v>
      </c>
      <c r="B3226" t="n">
        <v>47</v>
      </c>
      <c r="C3226" t="n">
        <v>4</v>
      </c>
      <c r="D3226" t="inlineStr">
        <is>
          <t>DR. K. ARVIND</t>
        </is>
      </c>
      <c r="E3226" t="inlineStr">
        <is>
          <t>dr. k. arvind</t>
        </is>
      </c>
      <c r="F3226" t="n">
        <v>1</v>
      </c>
      <c r="G3226" t="n">
        <v>0</v>
      </c>
      <c r="H3226" t="inlineStr">
        <is>
          <t>https://results.eci.gov.in/uploads2/candprofile/E32/2026/AC/s22/DRAR-2026-20260402010739.jpg</t>
        </is>
      </c>
      <c r="I3226" t="inlineStr">
        <is>
          <t>lost</t>
        </is>
      </c>
      <c r="J3226" t="inlineStr">
        <is>
          <t>lost 51731 ( -35028)</t>
        </is>
      </c>
      <c r="K3226" t="n">
        <v>51731</v>
      </c>
      <c r="L3226" t="n">
        <v>-35028</v>
      </c>
      <c r="M3226" t="n">
        <v>51412</v>
      </c>
      <c r="N3226" t="n">
        <v>319</v>
      </c>
      <c r="O3226" t="n">
        <v>51731</v>
      </c>
      <c r="P3226" t="n">
        <v>26.49</v>
      </c>
      <c r="Q3226" t="n">
        <v>2</v>
      </c>
      <c r="R3226" t="inlineStr">
        <is>
          <t>2026-05-05T03:51:38+00:00</t>
        </is>
      </c>
      <c r="S3226" t="inlineStr">
        <is>
          <t>2026-05-05T03:51:38+00:00</t>
        </is>
      </c>
    </row>
    <row r="3227">
      <c r="A3227" t="n">
        <v>33405</v>
      </c>
      <c r="B3227" t="n">
        <v>47</v>
      </c>
      <c r="C3227" t="n">
        <v>1</v>
      </c>
      <c r="D3227" t="inlineStr">
        <is>
          <t>M. SEKAR</t>
        </is>
      </c>
      <c r="E3227" t="inlineStr">
        <is>
          <t>m. sekar</t>
        </is>
      </c>
      <c r="F3227" t="n">
        <v>3</v>
      </c>
      <c r="G3227" t="n">
        <v>0</v>
      </c>
      <c r="H3227" t="inlineStr">
        <is>
          <t>https://results.eci.gov.in/uploads2/candprofile/E32/2026/AC/s22/SEKAR-2026-20260406035017.jpg</t>
        </is>
      </c>
      <c r="I3227" t="inlineStr">
        <is>
          <t>lost</t>
        </is>
      </c>
      <c r="J3227" t="inlineStr">
        <is>
          <t>lost 44260 ( -42499)</t>
        </is>
      </c>
      <c r="K3227" t="n">
        <v>44260</v>
      </c>
      <c r="L3227" t="n">
        <v>-42499</v>
      </c>
      <c r="M3227" t="n">
        <v>43890</v>
      </c>
      <c r="N3227" t="n">
        <v>370</v>
      </c>
      <c r="O3227" t="n">
        <v>44260</v>
      </c>
      <c r="P3227" t="n">
        <v>22.66</v>
      </c>
      <c r="Q3227" t="n">
        <v>3</v>
      </c>
      <c r="R3227" t="inlineStr">
        <is>
          <t>2026-05-05T03:51:38+00:00</t>
        </is>
      </c>
      <c r="S3227" t="inlineStr">
        <is>
          <t>2026-05-05T03:51:38+00:00</t>
        </is>
      </c>
    </row>
    <row r="3228">
      <c r="A3228" t="n">
        <v>33406</v>
      </c>
      <c r="B3228" t="n">
        <v>47</v>
      </c>
      <c r="C3228" t="n">
        <v>2</v>
      </c>
      <c r="D3228" t="inlineStr">
        <is>
          <t>S.THIRUMURUGAN</t>
        </is>
      </c>
      <c r="E3228" t="inlineStr">
        <is>
          <t>s.thirumurugan</t>
        </is>
      </c>
      <c r="F3228" t="n">
        <v>15</v>
      </c>
      <c r="G3228" t="n">
        <v>0</v>
      </c>
      <c r="H3228" t="inlineStr">
        <is>
          <t>https://results.eci.gov.in/uploads2/candprofile/E32/2026/AC/s22/THIRU-2026-20260330020243.jpg</t>
        </is>
      </c>
      <c r="I3228" t="inlineStr">
        <is>
          <t>lost</t>
        </is>
      </c>
      <c r="J3228" t="inlineStr">
        <is>
          <t>lost 10135 ( -76624)</t>
        </is>
      </c>
      <c r="K3228" t="n">
        <v>10135</v>
      </c>
      <c r="L3228" t="n">
        <v>-76624</v>
      </c>
      <c r="M3228" t="n">
        <v>10048</v>
      </c>
      <c r="N3228" t="n">
        <v>87</v>
      </c>
      <c r="O3228" t="n">
        <v>10135</v>
      </c>
      <c r="P3228" t="n">
        <v>5.19</v>
      </c>
      <c r="Q3228" t="n">
        <v>4</v>
      </c>
      <c r="R3228" t="inlineStr">
        <is>
          <t>2026-05-05T03:51:38+00:00</t>
        </is>
      </c>
      <c r="S3228" t="inlineStr">
        <is>
          <t>2026-05-05T03:51:38+00:00</t>
        </is>
      </c>
    </row>
    <row r="3229">
      <c r="A3229" t="n">
        <v>33410</v>
      </c>
      <c r="B3229" t="n">
        <v>47</v>
      </c>
      <c r="C3229" t="n">
        <v>6</v>
      </c>
      <c r="D3229" t="inlineStr">
        <is>
          <t>M. SELVARAJ</t>
        </is>
      </c>
      <c r="E3229" t="inlineStr">
        <is>
          <t>m. selvaraj</t>
        </is>
      </c>
      <c r="F3229" t="n">
        <v>29</v>
      </c>
      <c r="G3229" t="n">
        <v>0</v>
      </c>
      <c r="H3229" t="inlineStr">
        <is>
          <t>https://results.eci.gov.in/uploads2/candprofile/E32/2026/AC/s22/SELVA-2026-20260404010834.jpg</t>
        </is>
      </c>
      <c r="I3229" t="inlineStr">
        <is>
          <t>lost</t>
        </is>
      </c>
      <c r="J3229" t="inlineStr">
        <is>
          <t>lost 548 ( -86211)</t>
        </is>
      </c>
      <c r="K3229" t="n">
        <v>548</v>
      </c>
      <c r="L3229" t="n">
        <v>-86211</v>
      </c>
      <c r="M3229" t="n">
        <v>545</v>
      </c>
      <c r="N3229" t="n">
        <v>3</v>
      </c>
      <c r="O3229" t="n">
        <v>548</v>
      </c>
      <c r="P3229" t="n">
        <v>0.28</v>
      </c>
      <c r="Q3229" t="n">
        <v>5</v>
      </c>
      <c r="R3229" t="inlineStr">
        <is>
          <t>2026-05-05T03:51:38+00:00</t>
        </is>
      </c>
      <c r="S3229" t="inlineStr">
        <is>
          <t>2026-05-05T03:51:38+00:00</t>
        </is>
      </c>
    </row>
    <row r="3230">
      <c r="A3230" t="n">
        <v>33412</v>
      </c>
      <c r="B3230" t="n">
        <v>47</v>
      </c>
      <c r="C3230" t="n">
        <v>8</v>
      </c>
      <c r="D3230" t="inlineStr">
        <is>
          <t>M. KANAGARAJ</t>
        </is>
      </c>
      <c r="E3230" t="inlineStr">
        <is>
          <t>m. kanagaraj</t>
        </is>
      </c>
      <c r="F3230" t="n">
        <v>14</v>
      </c>
      <c r="G3230" t="n">
        <v>0</v>
      </c>
      <c r="H3230" t="inlineStr">
        <is>
          <t>https://results.eci.gov.in/uploads2/candprofile/E32/2026/AC/s22/KANAG-2026-20260402122602.jpg</t>
        </is>
      </c>
      <c r="I3230" t="inlineStr">
        <is>
          <t>lost</t>
        </is>
      </c>
      <c r="J3230" t="inlineStr">
        <is>
          <t>lost 354 ( -86405)</t>
        </is>
      </c>
      <c r="K3230" t="n">
        <v>354</v>
      </c>
      <c r="L3230" t="n">
        <v>-86405</v>
      </c>
      <c r="M3230" t="n">
        <v>353</v>
      </c>
      <c r="N3230" t="n">
        <v>1</v>
      </c>
      <c r="O3230" t="n">
        <v>354</v>
      </c>
      <c r="P3230" t="n">
        <v>0.18</v>
      </c>
      <c r="Q3230" t="n">
        <v>6</v>
      </c>
      <c r="R3230" t="inlineStr">
        <is>
          <t>2026-05-05T03:51:38+00:00</t>
        </is>
      </c>
      <c r="S3230" t="inlineStr">
        <is>
          <t>2026-05-05T03:51:38+00:00</t>
        </is>
      </c>
    </row>
    <row r="3231">
      <c r="A3231" t="n">
        <v>33409</v>
      </c>
      <c r="B3231" t="n">
        <v>47</v>
      </c>
      <c r="C3231" t="n">
        <v>5</v>
      </c>
      <c r="D3231" t="inlineStr">
        <is>
          <t>C. GUNASEKARAN</t>
        </is>
      </c>
      <c r="E3231" t="inlineStr">
        <is>
          <t>c. gunasekaran</t>
        </is>
      </c>
      <c r="F3231" t="n">
        <v>23</v>
      </c>
      <c r="G3231" t="n">
        <v>0</v>
      </c>
      <c r="H3231" t="inlineStr">
        <is>
          <t>https://results.eci.gov.in/uploads2/candprofile/E32/2026/AC/s22/GUNAS-2026-20260406061741.jpg</t>
        </is>
      </c>
      <c r="I3231" t="inlineStr">
        <is>
          <t>lost</t>
        </is>
      </c>
      <c r="J3231" t="inlineStr">
        <is>
          <t>lost 352 ( -86407)</t>
        </is>
      </c>
      <c r="K3231" t="n">
        <v>352</v>
      </c>
      <c r="L3231" t="n">
        <v>-86407</v>
      </c>
      <c r="M3231" t="n">
        <v>351</v>
      </c>
      <c r="N3231" t="n">
        <v>1</v>
      </c>
      <c r="O3231" t="n">
        <v>352</v>
      </c>
      <c r="P3231" t="n">
        <v>0.18</v>
      </c>
      <c r="Q3231" t="n">
        <v>7</v>
      </c>
      <c r="R3231" t="inlineStr">
        <is>
          <t>2026-05-05T03:51:38+00:00</t>
        </is>
      </c>
      <c r="S3231" t="inlineStr">
        <is>
          <t>2026-05-05T03:51:38+00:00</t>
        </is>
      </c>
    </row>
    <row r="3232">
      <c r="A3232" t="n">
        <v>33413</v>
      </c>
      <c r="B3232" t="n">
        <v>47</v>
      </c>
      <c r="C3232" t="n">
        <v>9</v>
      </c>
      <c r="D3232" t="inlineStr">
        <is>
          <t>T. VIJAYAKUMAR</t>
        </is>
      </c>
      <c r="E3232" t="inlineStr">
        <is>
          <t>t. vijayakumar</t>
        </is>
      </c>
      <c r="F3232" t="n">
        <v>14</v>
      </c>
      <c r="G3232" t="n">
        <v>0</v>
      </c>
      <c r="H3232" t="inlineStr">
        <is>
          <t>https://results.eci.gov.in/uploads2/candprofile/E32/2026/AC/s22/VIJAY-2026-20260406122144.jpg</t>
        </is>
      </c>
      <c r="I3232" t="inlineStr">
        <is>
          <t>lost</t>
        </is>
      </c>
      <c r="J3232" t="inlineStr">
        <is>
          <t>lost 277 ( -86482)</t>
        </is>
      </c>
      <c r="K3232" t="n">
        <v>277</v>
      </c>
      <c r="L3232" t="n">
        <v>-86482</v>
      </c>
      <c r="M3232" t="n">
        <v>269</v>
      </c>
      <c r="N3232" t="n">
        <v>8</v>
      </c>
      <c r="O3232" t="n">
        <v>277</v>
      </c>
      <c r="P3232" t="n">
        <v>0.14</v>
      </c>
      <c r="Q3232" t="n">
        <v>8</v>
      </c>
      <c r="R3232" t="inlineStr">
        <is>
          <t>2026-05-05T03:51:38+00:00</t>
        </is>
      </c>
      <c r="S3232" t="inlineStr">
        <is>
          <t>2026-05-05T03:51:38+00:00</t>
        </is>
      </c>
    </row>
    <row r="3233">
      <c r="A3233" t="n">
        <v>33411</v>
      </c>
      <c r="B3233" t="n">
        <v>47</v>
      </c>
      <c r="C3233" t="n">
        <v>7</v>
      </c>
      <c r="D3233" t="inlineStr">
        <is>
          <t>A. AJESHKANNAN</t>
        </is>
      </c>
      <c r="E3233" t="inlineStr">
        <is>
          <t>a. ajeshkannan</t>
        </is>
      </c>
      <c r="F3233" t="n">
        <v>14</v>
      </c>
      <c r="G3233" t="n">
        <v>0</v>
      </c>
      <c r="H3233" t="inlineStr">
        <is>
          <t>https://results.eci.gov.in/uploads2/candprofile/E32/2026/AC/s22/AJESH-2026-20260330010420.jpg</t>
        </is>
      </c>
      <c r="I3233" t="inlineStr">
        <is>
          <t>lost</t>
        </is>
      </c>
      <c r="J3233" t="inlineStr">
        <is>
          <t>lost 257 ( -86502)</t>
        </is>
      </c>
      <c r="K3233" t="n">
        <v>257</v>
      </c>
      <c r="L3233" t="n">
        <v>-86502</v>
      </c>
      <c r="M3233" t="n">
        <v>257</v>
      </c>
      <c r="N3233" t="n">
        <v>0</v>
      </c>
      <c r="O3233" t="n">
        <v>257</v>
      </c>
      <c r="P3233" t="n">
        <v>0.13</v>
      </c>
      <c r="Q3233" t="n">
        <v>9</v>
      </c>
      <c r="R3233" t="inlineStr">
        <is>
          <t>2026-05-05T03:51:38+00:00</t>
        </is>
      </c>
      <c r="S3233" t="inlineStr">
        <is>
          <t>2026-05-05T03:51:38+00:00</t>
        </is>
      </c>
    </row>
    <row r="3234">
      <c r="A3234" t="n">
        <v>33414</v>
      </c>
      <c r="B3234" t="n">
        <v>47</v>
      </c>
      <c r="C3234" t="n">
        <v>10</v>
      </c>
      <c r="D3234" t="inlineStr">
        <is>
          <t>NOTA</t>
        </is>
      </c>
      <c r="E3234" t="inlineStr">
        <is>
          <t>nota</t>
        </is>
      </c>
      <c r="F3234" t="n">
        <v>13</v>
      </c>
      <c r="G3234" t="n">
        <v>1</v>
      </c>
      <c r="H3234" t="inlineStr">
        <is>
          <t>https://results.eci.gov.in/ResultAcGenMay2026/img/nota.jpg</t>
        </is>
      </c>
      <c r="I3234" t="inlineStr">
        <is>
          <t>default</t>
        </is>
      </c>
      <c r="J3234" t="inlineStr">
        <is>
          <t>631 ( -86128)</t>
        </is>
      </c>
      <c r="K3234" t="n">
        <v>631</v>
      </c>
      <c r="L3234" t="n">
        <v>-86128</v>
      </c>
      <c r="M3234" t="n">
        <v>625</v>
      </c>
      <c r="N3234" t="n">
        <v>6</v>
      </c>
      <c r="O3234" t="n">
        <v>631</v>
      </c>
      <c r="P3234" t="n">
        <v>0.32</v>
      </c>
      <c r="R3234" t="inlineStr">
        <is>
          <t>2026-05-05T03:51:38+00:00</t>
        </is>
      </c>
      <c r="S3234" t="inlineStr">
        <is>
          <t>2026-05-05T03:51:38+00:00</t>
        </is>
      </c>
    </row>
    <row r="3235">
      <c r="A3235" t="n">
        <v>33717</v>
      </c>
      <c r="B3235" t="n">
        <v>58</v>
      </c>
      <c r="C3235" t="n">
        <v>1</v>
      </c>
      <c r="D3235" t="inlineStr">
        <is>
          <t>ANNADURAI K</t>
        </is>
      </c>
      <c r="E3235" t="inlineStr">
        <is>
          <t>annadurai k</t>
        </is>
      </c>
      <c r="F3235" t="n">
        <v>2</v>
      </c>
      <c r="G3235" t="n">
        <v>0</v>
      </c>
      <c r="H3235" t="inlineStr">
        <is>
          <t>https://results.eci.gov.in/uploads2/candprofile/E32/2026/AC/s22/ANNAD-2026-20260406021358.jpg</t>
        </is>
      </c>
      <c r="I3235" t="inlineStr">
        <is>
          <t>won</t>
        </is>
      </c>
      <c r="J3235" t="inlineStr">
        <is>
          <t>won 65963 (+ 13754)</t>
        </is>
      </c>
      <c r="K3235" t="n">
        <v>65963</v>
      </c>
      <c r="L3235" t="n">
        <v>13754</v>
      </c>
      <c r="M3235" t="n">
        <v>65297</v>
      </c>
      <c r="N3235" t="n">
        <v>666</v>
      </c>
      <c r="O3235" t="n">
        <v>65963</v>
      </c>
      <c r="P3235" t="n">
        <v>35.9</v>
      </c>
      <c r="Q3235" t="n">
        <v>1</v>
      </c>
      <c r="R3235" t="inlineStr">
        <is>
          <t>2026-05-05T03:51:41+00:00</t>
        </is>
      </c>
      <c r="S3235" t="inlineStr">
        <is>
          <t>2026-05-05T03:51:41+00:00</t>
        </is>
      </c>
    </row>
    <row r="3236">
      <c r="A3236" t="n">
        <v>33721</v>
      </c>
      <c r="B3236" t="n">
        <v>58</v>
      </c>
      <c r="C3236" t="n">
        <v>5</v>
      </c>
      <c r="D3236" t="inlineStr">
        <is>
          <t>MATHAN C</t>
        </is>
      </c>
      <c r="E3236" t="inlineStr">
        <is>
          <t>mathan c</t>
        </is>
      </c>
      <c r="F3236" t="n">
        <v>1</v>
      </c>
      <c r="G3236" t="n">
        <v>0</v>
      </c>
      <c r="H3236" t="inlineStr">
        <is>
          <t>https://results.eci.gov.in/uploads2/candprofile/E32/2026/AC/s22/Matha-2026-20260404023535.jpg</t>
        </is>
      </c>
      <c r="I3236" t="inlineStr">
        <is>
          <t>lost</t>
        </is>
      </c>
      <c r="J3236" t="inlineStr">
        <is>
          <t>lost 52209 ( -13754)</t>
        </is>
      </c>
      <c r="K3236" t="n">
        <v>52209</v>
      </c>
      <c r="L3236" t="n">
        <v>-13754</v>
      </c>
      <c r="M3236" t="n">
        <v>51962</v>
      </c>
      <c r="N3236" t="n">
        <v>247</v>
      </c>
      <c r="O3236" t="n">
        <v>52209</v>
      </c>
      <c r="P3236" t="n">
        <v>28.41</v>
      </c>
      <c r="Q3236" t="n">
        <v>2</v>
      </c>
      <c r="R3236" t="inlineStr">
        <is>
          <t>2026-05-05T03:51:41+00:00</t>
        </is>
      </c>
      <c r="S3236" t="inlineStr">
        <is>
          <t>2026-05-05T03:51:41+00:00</t>
        </is>
      </c>
    </row>
    <row r="3237">
      <c r="A3237" t="n">
        <v>33719</v>
      </c>
      <c r="B3237" t="n">
        <v>58</v>
      </c>
      <c r="C3237" t="n">
        <v>3</v>
      </c>
      <c r="D3237" t="inlineStr">
        <is>
          <t>SEKAR C V</t>
        </is>
      </c>
      <c r="E3237" t="inlineStr">
        <is>
          <t>sekar c v</t>
        </is>
      </c>
      <c r="F3237" t="n">
        <v>3</v>
      </c>
      <c r="G3237" t="n">
        <v>0</v>
      </c>
      <c r="H3237" t="inlineStr">
        <is>
          <t>https://results.eci.gov.in/uploads2/candprofile/E32/2026/AC/s22/SEKAR-2026-20260406034118.jpg</t>
        </is>
      </c>
      <c r="I3237" t="inlineStr">
        <is>
          <t>lost</t>
        </is>
      </c>
      <c r="J3237" t="inlineStr">
        <is>
          <t>lost 49575 ( -16388)</t>
        </is>
      </c>
      <c r="K3237" t="n">
        <v>49575</v>
      </c>
      <c r="L3237" t="n">
        <v>-16388</v>
      </c>
      <c r="M3237" t="n">
        <v>49324</v>
      </c>
      <c r="N3237" t="n">
        <v>251</v>
      </c>
      <c r="O3237" t="n">
        <v>49575</v>
      </c>
      <c r="P3237" t="n">
        <v>26.98</v>
      </c>
      <c r="Q3237" t="n">
        <v>3</v>
      </c>
      <c r="R3237" t="inlineStr">
        <is>
          <t>2026-05-05T03:51:41+00:00</t>
        </is>
      </c>
      <c r="S3237" t="inlineStr">
        <is>
          <t>2026-05-05T03:51:41+00:00</t>
        </is>
      </c>
    </row>
    <row r="3238">
      <c r="A3238" t="n">
        <v>33718</v>
      </c>
      <c r="B3238" t="n">
        <v>58</v>
      </c>
      <c r="C3238" t="n">
        <v>2</v>
      </c>
      <c r="D3238" t="inlineStr">
        <is>
          <t>KANNAN S</t>
        </is>
      </c>
      <c r="E3238" t="inlineStr">
        <is>
          <t>kannan s</t>
        </is>
      </c>
      <c r="F3238" t="n">
        <v>15</v>
      </c>
      <c r="G3238" t="n">
        <v>0</v>
      </c>
      <c r="H3238" t="inlineStr">
        <is>
          <t>https://results.eci.gov.in/uploads2/candprofile/E32/2026/AC/s22/KANNA-2026-20260330024500.jpg</t>
        </is>
      </c>
      <c r="I3238" t="inlineStr">
        <is>
          <t>lost</t>
        </is>
      </c>
      <c r="J3238" t="inlineStr">
        <is>
          <t>lost 13145 ( -52818)</t>
        </is>
      </c>
      <c r="K3238" t="n">
        <v>13145</v>
      </c>
      <c r="L3238" t="n">
        <v>-52818</v>
      </c>
      <c r="M3238" t="n">
        <v>13032</v>
      </c>
      <c r="N3238" t="n">
        <v>113</v>
      </c>
      <c r="O3238" t="n">
        <v>13145</v>
      </c>
      <c r="P3238" t="n">
        <v>7.15</v>
      </c>
      <c r="Q3238" t="n">
        <v>4</v>
      </c>
      <c r="R3238" t="inlineStr">
        <is>
          <t>2026-05-05T03:51:41+00:00</t>
        </is>
      </c>
      <c r="S3238" t="inlineStr">
        <is>
          <t>2026-05-05T03:51:41+00:00</t>
        </is>
      </c>
    </row>
    <row r="3239">
      <c r="A3239" t="n">
        <v>33720</v>
      </c>
      <c r="B3239" t="n">
        <v>58</v>
      </c>
      <c r="C3239" t="n">
        <v>4</v>
      </c>
      <c r="D3239" t="inlineStr">
        <is>
          <t>GURUMOORTHY M</t>
        </is>
      </c>
      <c r="E3239" t="inlineStr">
        <is>
          <t>gurumoorthy m</t>
        </is>
      </c>
      <c r="F3239" t="n">
        <v>22</v>
      </c>
      <c r="G3239" t="n">
        <v>0</v>
      </c>
      <c r="H3239" t="inlineStr">
        <is>
          <t>https://results.eci.gov.in/uploads2/candprofile/E32/2026/AC/s22/GURUM-2026-20260406025155.jpg</t>
        </is>
      </c>
      <c r="I3239" t="inlineStr">
        <is>
          <t>lost</t>
        </is>
      </c>
      <c r="J3239" t="inlineStr">
        <is>
          <t>lost 521 ( -65442)</t>
        </is>
      </c>
      <c r="K3239" t="n">
        <v>521</v>
      </c>
      <c r="L3239" t="n">
        <v>-65442</v>
      </c>
      <c r="M3239" t="n">
        <v>519</v>
      </c>
      <c r="N3239" t="n">
        <v>2</v>
      </c>
      <c r="O3239" t="n">
        <v>521</v>
      </c>
      <c r="P3239" t="n">
        <v>0.28</v>
      </c>
      <c r="Q3239" t="n">
        <v>5</v>
      </c>
      <c r="R3239" t="inlineStr">
        <is>
          <t>2026-05-05T03:51:41+00:00</t>
        </is>
      </c>
      <c r="S3239" t="inlineStr">
        <is>
          <t>2026-05-05T03:51:41+00:00</t>
        </is>
      </c>
    </row>
    <row r="3240">
      <c r="A3240" t="n">
        <v>33722</v>
      </c>
      <c r="B3240" t="n">
        <v>58</v>
      </c>
      <c r="C3240" t="n">
        <v>6</v>
      </c>
      <c r="D3240" t="inlineStr">
        <is>
          <t>ANNADURAI C N</t>
        </is>
      </c>
      <c r="E3240" t="inlineStr">
        <is>
          <t>annadurai c n</t>
        </is>
      </c>
      <c r="F3240" t="n">
        <v>14</v>
      </c>
      <c r="G3240" t="n">
        <v>0</v>
      </c>
      <c r="H3240" t="inlineStr">
        <is>
          <t>https://results.eci.gov.in/uploads2/candprofile/E32/2026/AC/s22/ANNAD-2026-20260406050959.jpg</t>
        </is>
      </c>
      <c r="I3240" t="inlineStr">
        <is>
          <t>lost</t>
        </is>
      </c>
      <c r="J3240" t="inlineStr">
        <is>
          <t>lost 382 ( -65581)</t>
        </is>
      </c>
      <c r="K3240" t="n">
        <v>382</v>
      </c>
      <c r="L3240" t="n">
        <v>-65581</v>
      </c>
      <c r="M3240" t="n">
        <v>382</v>
      </c>
      <c r="N3240" t="n">
        <v>0</v>
      </c>
      <c r="O3240" t="n">
        <v>382</v>
      </c>
      <c r="P3240" t="n">
        <v>0.21</v>
      </c>
      <c r="Q3240" t="n">
        <v>6</v>
      </c>
      <c r="R3240" t="inlineStr">
        <is>
          <t>2026-05-05T03:51:41+00:00</t>
        </is>
      </c>
      <c r="S3240" t="inlineStr">
        <is>
          <t>2026-05-05T03:51:41+00:00</t>
        </is>
      </c>
    </row>
    <row r="3241">
      <c r="A3241" t="n">
        <v>33727</v>
      </c>
      <c r="B3241" t="n">
        <v>58</v>
      </c>
      <c r="C3241" t="n">
        <v>11</v>
      </c>
      <c r="D3241" t="inlineStr">
        <is>
          <t>ZIAUDEEN A J</t>
        </is>
      </c>
      <c r="E3241" t="inlineStr">
        <is>
          <t>ziaudeen a j</t>
        </is>
      </c>
      <c r="F3241" t="n">
        <v>14</v>
      </c>
      <c r="G3241" t="n">
        <v>0</v>
      </c>
      <c r="H3241" t="inlineStr">
        <is>
          <t>https://results.eci.gov.in/uploads2/candprofile/E32/2026/AC/S22/ZIAUD-2026-20260406075105.jpg</t>
        </is>
      </c>
      <c r="I3241" t="inlineStr">
        <is>
          <t>lost</t>
        </is>
      </c>
      <c r="J3241" t="inlineStr">
        <is>
          <t>lost 289 ( -65674)</t>
        </is>
      </c>
      <c r="K3241" t="n">
        <v>289</v>
      </c>
      <c r="L3241" t="n">
        <v>-65674</v>
      </c>
      <c r="M3241" t="n">
        <v>285</v>
      </c>
      <c r="N3241" t="n">
        <v>4</v>
      </c>
      <c r="O3241" t="n">
        <v>289</v>
      </c>
      <c r="P3241" t="n">
        <v>0.16</v>
      </c>
      <c r="Q3241" t="n">
        <v>7</v>
      </c>
      <c r="R3241" t="inlineStr">
        <is>
          <t>2026-05-05T03:51:41+00:00</t>
        </is>
      </c>
      <c r="S3241" t="inlineStr">
        <is>
          <t>2026-05-05T03:51:41+00:00</t>
        </is>
      </c>
    </row>
    <row r="3242">
      <c r="A3242" t="n">
        <v>33725</v>
      </c>
      <c r="B3242" t="n">
        <v>58</v>
      </c>
      <c r="C3242" t="n">
        <v>9</v>
      </c>
      <c r="D3242" t="inlineStr">
        <is>
          <t>MOHAMED SHARIF M</t>
        </is>
      </c>
      <c r="E3242" t="inlineStr">
        <is>
          <t>mohamed sharif m</t>
        </is>
      </c>
      <c r="F3242" t="n">
        <v>14</v>
      </c>
      <c r="G3242" t="n">
        <v>0</v>
      </c>
      <c r="H3242" t="inlineStr">
        <is>
          <t>https://results.eci.gov.in/uploads2/candprofile/E32/2026/AC/s22/MOHAM-2026-20260406052957.jpg</t>
        </is>
      </c>
      <c r="I3242" t="inlineStr">
        <is>
          <t>lost</t>
        </is>
      </c>
      <c r="J3242" t="inlineStr">
        <is>
          <t>lost 250 ( -65713)</t>
        </is>
      </c>
      <c r="K3242" t="n">
        <v>250</v>
      </c>
      <c r="L3242" t="n">
        <v>-65713</v>
      </c>
      <c r="M3242" t="n">
        <v>243</v>
      </c>
      <c r="N3242" t="n">
        <v>7</v>
      </c>
      <c r="O3242" t="n">
        <v>250</v>
      </c>
      <c r="P3242" t="n">
        <v>0.14</v>
      </c>
      <c r="Q3242" t="n">
        <v>8</v>
      </c>
      <c r="R3242" t="inlineStr">
        <is>
          <t>2026-05-05T03:51:41+00:00</t>
        </is>
      </c>
      <c r="S3242" t="inlineStr">
        <is>
          <t>2026-05-05T03:51:41+00:00</t>
        </is>
      </c>
    </row>
    <row r="3243">
      <c r="A3243" t="n">
        <v>33726</v>
      </c>
      <c r="B3243" t="n">
        <v>58</v>
      </c>
      <c r="C3243" t="n">
        <v>10</v>
      </c>
      <c r="D3243" t="inlineStr">
        <is>
          <t>MUTHUKUMAR D</t>
        </is>
      </c>
      <c r="E3243" t="inlineStr">
        <is>
          <t>muthukumar d</t>
        </is>
      </c>
      <c r="F3243" t="n">
        <v>14</v>
      </c>
      <c r="G3243" t="n">
        <v>0</v>
      </c>
      <c r="H3243" t="inlineStr">
        <is>
          <t>https://results.eci.gov.in/uploads2/candprofile/E32/2026/AC/s22/MUTHU-2026-20260402021755.jpg</t>
        </is>
      </c>
      <c r="I3243" t="inlineStr">
        <is>
          <t>lost</t>
        </is>
      </c>
      <c r="J3243" t="inlineStr">
        <is>
          <t>lost 240 ( -65723)</t>
        </is>
      </c>
      <c r="K3243" t="n">
        <v>240</v>
      </c>
      <c r="L3243" t="n">
        <v>-65723</v>
      </c>
      <c r="M3243" t="n">
        <v>240</v>
      </c>
      <c r="N3243" t="n">
        <v>0</v>
      </c>
      <c r="O3243" t="n">
        <v>240</v>
      </c>
      <c r="P3243" t="n">
        <v>0.13</v>
      </c>
      <c r="Q3243" t="n">
        <v>9</v>
      </c>
      <c r="R3243" t="inlineStr">
        <is>
          <t>2026-05-05T03:51:41+00:00</t>
        </is>
      </c>
      <c r="S3243" t="inlineStr">
        <is>
          <t>2026-05-05T03:51:41+00:00</t>
        </is>
      </c>
    </row>
    <row r="3244">
      <c r="A3244" t="n">
        <v>33723</v>
      </c>
      <c r="B3244" t="n">
        <v>58</v>
      </c>
      <c r="C3244" t="n">
        <v>7</v>
      </c>
      <c r="D3244" t="inlineStr">
        <is>
          <t>SURESH M R</t>
        </is>
      </c>
      <c r="E3244" t="inlineStr">
        <is>
          <t>suresh m r</t>
        </is>
      </c>
      <c r="F3244" t="n">
        <v>14</v>
      </c>
      <c r="G3244" t="n">
        <v>0</v>
      </c>
      <c r="H3244" t="inlineStr">
        <is>
          <t>https://results.eci.gov.in/uploads2/candprofile/E32/2026/AC/s22/SURES-2026-20260404033513.jpg</t>
        </is>
      </c>
      <c r="I3244" t="inlineStr">
        <is>
          <t>lost</t>
        </is>
      </c>
      <c r="J3244" t="inlineStr">
        <is>
          <t>lost 238 ( -65725)</t>
        </is>
      </c>
      <c r="K3244" t="n">
        <v>238</v>
      </c>
      <c r="L3244" t="n">
        <v>-65725</v>
      </c>
      <c r="M3244" t="n">
        <v>237</v>
      </c>
      <c r="N3244" t="n">
        <v>1</v>
      </c>
      <c r="O3244" t="n">
        <v>238</v>
      </c>
      <c r="P3244" t="n">
        <v>0.13</v>
      </c>
      <c r="Q3244" t="n">
        <v>10</v>
      </c>
      <c r="R3244" t="inlineStr">
        <is>
          <t>2026-05-05T03:51:41+00:00</t>
        </is>
      </c>
      <c r="S3244" t="inlineStr">
        <is>
          <t>2026-05-05T03:51:41+00:00</t>
        </is>
      </c>
    </row>
    <row r="3245">
      <c r="A3245" t="n">
        <v>33724</v>
      </c>
      <c r="B3245" t="n">
        <v>58</v>
      </c>
      <c r="C3245" t="n">
        <v>8</v>
      </c>
      <c r="D3245" t="inlineStr">
        <is>
          <t>SURESH R</t>
        </is>
      </c>
      <c r="E3245" t="inlineStr">
        <is>
          <t>suresh r</t>
        </is>
      </c>
      <c r="F3245" t="n">
        <v>14</v>
      </c>
      <c r="G3245" t="n">
        <v>0</v>
      </c>
      <c r="H3245" t="inlineStr">
        <is>
          <t>https://results.eci.gov.in/uploads2/candprofile/E32/2026/AC/s22/SURES-2026-20260406044641.jpg</t>
        </is>
      </c>
      <c r="I3245" t="inlineStr">
        <is>
          <t>lost</t>
        </is>
      </c>
      <c r="J3245" t="inlineStr">
        <is>
          <t>lost 195 ( -65768)</t>
        </is>
      </c>
      <c r="K3245" t="n">
        <v>195</v>
      </c>
      <c r="L3245" t="n">
        <v>-65768</v>
      </c>
      <c r="M3245" t="n">
        <v>195</v>
      </c>
      <c r="N3245" t="n">
        <v>0</v>
      </c>
      <c r="O3245" t="n">
        <v>195</v>
      </c>
      <c r="P3245" t="n">
        <v>0.11</v>
      </c>
      <c r="Q3245" t="n">
        <v>11</v>
      </c>
      <c r="R3245" t="inlineStr">
        <is>
          <t>2026-05-05T03:51:41+00:00</t>
        </is>
      </c>
      <c r="S3245" t="inlineStr">
        <is>
          <t>2026-05-05T03:51:41+00:00</t>
        </is>
      </c>
    </row>
    <row r="3246">
      <c r="A3246" t="n">
        <v>33728</v>
      </c>
      <c r="B3246" t="n">
        <v>58</v>
      </c>
      <c r="C3246" t="n">
        <v>12</v>
      </c>
      <c r="D3246" t="inlineStr">
        <is>
          <t>NOTA</t>
        </is>
      </c>
      <c r="E3246" t="inlineStr">
        <is>
          <t>nota</t>
        </is>
      </c>
      <c r="F3246" t="n">
        <v>13</v>
      </c>
      <c r="G3246" t="n">
        <v>1</v>
      </c>
      <c r="H3246" t="inlineStr">
        <is>
          <t>https://results.eci.gov.in/ResultAcGenMay2026/img/nota.jpg</t>
        </is>
      </c>
      <c r="I3246" t="inlineStr">
        <is>
          <t>default</t>
        </is>
      </c>
      <c r="J3246" t="inlineStr">
        <is>
          <t>738 ( -65225)</t>
        </is>
      </c>
      <c r="K3246" t="n">
        <v>738</v>
      </c>
      <c r="L3246" t="n">
        <v>-65225</v>
      </c>
      <c r="M3246" t="n">
        <v>729</v>
      </c>
      <c r="N3246" t="n">
        <v>9</v>
      </c>
      <c r="O3246" t="n">
        <v>738</v>
      </c>
      <c r="P3246" t="n">
        <v>0.4</v>
      </c>
      <c r="R3246" t="inlineStr">
        <is>
          <t>2026-05-05T03:51:41+00:00</t>
        </is>
      </c>
      <c r="S3246" t="inlineStr">
        <is>
          <t>2026-05-05T03:51:41+00:00</t>
        </is>
      </c>
    </row>
    <row r="3247">
      <c r="A3247" t="n">
        <v>25661</v>
      </c>
      <c r="B3247" t="n">
        <v>69</v>
      </c>
      <c r="C3247" t="n">
        <v>1</v>
      </c>
      <c r="D3247" t="inlineStr">
        <is>
          <t>ASHOKKUMAR. N</t>
        </is>
      </c>
      <c r="E3247" t="inlineStr">
        <is>
          <t>ashokkumar. n</t>
        </is>
      </c>
      <c r="F3247" t="n">
        <v>2</v>
      </c>
      <c r="G3247" t="n">
        <v>0</v>
      </c>
      <c r="H3247" t="inlineStr">
        <is>
          <t>https://results.eci.gov.in/uploads2/candprofile/E32/2026/AC/s22/ASHOK-2026-20260406070241.jpg</t>
        </is>
      </c>
      <c r="I3247" t="inlineStr">
        <is>
          <t>won</t>
        </is>
      </c>
      <c r="J3247" t="inlineStr">
        <is>
          <t>won 60919 (+ 3162)</t>
        </is>
      </c>
      <c r="K3247" t="n">
        <v>60919</v>
      </c>
      <c r="L3247" t="n">
        <v>3162</v>
      </c>
      <c r="M3247" t="n">
        <v>60262</v>
      </c>
      <c r="N3247" t="n">
        <v>657</v>
      </c>
      <c r="O3247" t="n">
        <v>60919</v>
      </c>
      <c r="P3247" t="n">
        <v>34.56</v>
      </c>
      <c r="Q3247" t="n">
        <v>1</v>
      </c>
      <c r="R3247" t="inlineStr">
        <is>
          <t>2026-05-05T03:50:15+00:00</t>
        </is>
      </c>
      <c r="S3247" t="inlineStr">
        <is>
          <t>2026-05-05T03:50:15+00:00</t>
        </is>
      </c>
    </row>
    <row r="3248">
      <c r="A3248" t="n">
        <v>25662</v>
      </c>
      <c r="B3248" t="n">
        <v>69</v>
      </c>
      <c r="C3248" t="n">
        <v>2</v>
      </c>
      <c r="D3248" t="inlineStr">
        <is>
          <t>GOVI.ELANGO</t>
        </is>
      </c>
      <c r="E3248" t="inlineStr">
        <is>
          <t>govi.elango</t>
        </is>
      </c>
      <c r="F3248" t="n">
        <v>3</v>
      </c>
      <c r="G3248" t="n">
        <v>0</v>
      </c>
      <c r="H3248" t="inlineStr">
        <is>
          <t>https://results.eci.gov.in/uploads2/candprofile/E32/2026/AC/s22/ELANG-2026-20260406053155.jpg</t>
        </is>
      </c>
      <c r="I3248" t="inlineStr">
        <is>
          <t>lost</t>
        </is>
      </c>
      <c r="J3248" t="inlineStr">
        <is>
          <t>lost 57757 ( -3162)</t>
        </is>
      </c>
      <c r="K3248" t="n">
        <v>57757</v>
      </c>
      <c r="L3248" t="n">
        <v>-3162</v>
      </c>
      <c r="M3248" t="n">
        <v>57353</v>
      </c>
      <c r="N3248" t="n">
        <v>404</v>
      </c>
      <c r="O3248" t="n">
        <v>57757</v>
      </c>
      <c r="P3248" t="n">
        <v>32.77</v>
      </c>
      <c r="Q3248" t="n">
        <v>2</v>
      </c>
      <c r="R3248" t="inlineStr">
        <is>
          <t>2026-05-05T03:50:15+00:00</t>
        </is>
      </c>
      <c r="S3248" t="inlineStr">
        <is>
          <t>2026-05-05T03:50:15+00:00</t>
        </is>
      </c>
    </row>
    <row r="3249">
      <c r="A3249" t="n">
        <v>25665</v>
      </c>
      <c r="B3249" t="n">
        <v>69</v>
      </c>
      <c r="C3249" t="n">
        <v>5</v>
      </c>
      <c r="D3249" t="inlineStr">
        <is>
          <t>D.CHANDRAKANDEEBAN</t>
        </is>
      </c>
      <c r="E3249" t="inlineStr">
        <is>
          <t>d.chandrakandeeban</t>
        </is>
      </c>
      <c r="F3249" t="n">
        <v>1</v>
      </c>
      <c r="G3249" t="n">
        <v>0</v>
      </c>
      <c r="H3249" t="inlineStr">
        <is>
          <t>https://results.eci.gov.in/uploads2/candprofile/E32/2026/AC/s22/CHAND-2026-20260406125635.jpg</t>
        </is>
      </c>
      <c r="I3249" t="inlineStr">
        <is>
          <t>lost</t>
        </is>
      </c>
      <c r="J3249" t="inlineStr">
        <is>
          <t>lost 45576 ( -15343)</t>
        </is>
      </c>
      <c r="K3249" t="n">
        <v>45576</v>
      </c>
      <c r="L3249" t="n">
        <v>-15343</v>
      </c>
      <c r="M3249" t="n">
        <v>45394</v>
      </c>
      <c r="N3249" t="n">
        <v>182</v>
      </c>
      <c r="O3249" t="n">
        <v>45576</v>
      </c>
      <c r="P3249" t="n">
        <v>25.86</v>
      </c>
      <c r="Q3249" t="n">
        <v>3</v>
      </c>
      <c r="R3249" t="inlineStr">
        <is>
          <t>2026-05-05T03:50:15+00:00</t>
        </is>
      </c>
      <c r="S3249" t="inlineStr">
        <is>
          <t>2026-05-05T03:50:15+00:00</t>
        </is>
      </c>
    </row>
    <row r="3250">
      <c r="A3250" t="n">
        <v>25663</v>
      </c>
      <c r="B3250" t="n">
        <v>69</v>
      </c>
      <c r="C3250" t="n">
        <v>3</v>
      </c>
      <c r="D3250" t="inlineStr">
        <is>
          <t>BHUVANA MANIYARASAN</t>
        </is>
      </c>
      <c r="E3250" t="inlineStr">
        <is>
          <t>bhuvana maniyarasan</t>
        </is>
      </c>
      <c r="F3250" t="n">
        <v>15</v>
      </c>
      <c r="G3250" t="n">
        <v>0</v>
      </c>
      <c r="H3250" t="inlineStr">
        <is>
          <t>https://results.eci.gov.in/uploads2/candprofile/E32/2026/AC/s22/BHUVA-2026-20260330031110.jpg</t>
        </is>
      </c>
      <c r="I3250" t="inlineStr">
        <is>
          <t>lost</t>
        </is>
      </c>
      <c r="J3250" t="inlineStr">
        <is>
          <t>lost 9122 ( -51797)</t>
        </is>
      </c>
      <c r="K3250" t="n">
        <v>9122</v>
      </c>
      <c r="L3250" t="n">
        <v>-51797</v>
      </c>
      <c r="M3250" t="n">
        <v>9054</v>
      </c>
      <c r="N3250" t="n">
        <v>68</v>
      </c>
      <c r="O3250" t="n">
        <v>9122</v>
      </c>
      <c r="P3250" t="n">
        <v>5.17</v>
      </c>
      <c r="Q3250" t="n">
        <v>4</v>
      </c>
      <c r="R3250" t="inlineStr">
        <is>
          <t>2026-05-05T03:50:15+00:00</t>
        </is>
      </c>
      <c r="S3250" t="inlineStr">
        <is>
          <t>2026-05-05T03:50:15+00:00</t>
        </is>
      </c>
    </row>
    <row r="3251">
      <c r="A3251" t="n">
        <v>25667</v>
      </c>
      <c r="B3251" t="n">
        <v>69</v>
      </c>
      <c r="C3251" t="n">
        <v>7</v>
      </c>
      <c r="D3251" t="inlineStr">
        <is>
          <t>R.RAVI</t>
        </is>
      </c>
      <c r="E3251" t="inlineStr">
        <is>
          <t>r.ravi</t>
        </is>
      </c>
      <c r="F3251" t="n">
        <v>24</v>
      </c>
      <c r="G3251" t="n">
        <v>0</v>
      </c>
      <c r="H3251" t="inlineStr">
        <is>
          <t>https://results.eci.gov.in/uploads2/candprofile/E32/2026/AC/s22/RAVI-2026-20260406094822.jpg</t>
        </is>
      </c>
      <c r="I3251" t="inlineStr">
        <is>
          <t>lost</t>
        </is>
      </c>
      <c r="J3251" t="inlineStr">
        <is>
          <t>lost 560 ( -60359)</t>
        </is>
      </c>
      <c r="K3251" t="n">
        <v>560</v>
      </c>
      <c r="L3251" t="n">
        <v>-60359</v>
      </c>
      <c r="M3251" t="n">
        <v>557</v>
      </c>
      <c r="N3251" t="n">
        <v>3</v>
      </c>
      <c r="O3251" t="n">
        <v>560</v>
      </c>
      <c r="P3251" t="n">
        <v>0.32</v>
      </c>
      <c r="Q3251" t="n">
        <v>5</v>
      </c>
      <c r="R3251" t="inlineStr">
        <is>
          <t>2026-05-05T03:50:15+00:00</t>
        </is>
      </c>
      <c r="S3251" t="inlineStr">
        <is>
          <t>2026-05-05T03:50:15+00:00</t>
        </is>
      </c>
    </row>
    <row r="3252">
      <c r="A3252" t="n">
        <v>25670</v>
      </c>
      <c r="B3252" t="n">
        <v>69</v>
      </c>
      <c r="C3252" t="n">
        <v>10</v>
      </c>
      <c r="D3252" t="inlineStr">
        <is>
          <t>PASUMAIBHOOMI NATARAJAN</t>
        </is>
      </c>
      <c r="E3252" t="inlineStr">
        <is>
          <t>pasumaibhoomi natarajan</t>
        </is>
      </c>
      <c r="F3252" t="n">
        <v>14</v>
      </c>
      <c r="G3252" t="n">
        <v>0</v>
      </c>
      <c r="H3252" t="inlineStr">
        <is>
          <t>https://results.eci.gov.in/uploads2/candprofile/E32/2026/AC/s22/NATAR-2026-20260406014312.jpg</t>
        </is>
      </c>
      <c r="I3252" t="inlineStr">
        <is>
          <t>lost</t>
        </is>
      </c>
      <c r="J3252" t="inlineStr">
        <is>
          <t>lost 417 ( -60502)</t>
        </is>
      </c>
      <c r="K3252" t="n">
        <v>417</v>
      </c>
      <c r="L3252" t="n">
        <v>-60502</v>
      </c>
      <c r="M3252" t="n">
        <v>415</v>
      </c>
      <c r="N3252" t="n">
        <v>2</v>
      </c>
      <c r="O3252" t="n">
        <v>417</v>
      </c>
      <c r="P3252" t="n">
        <v>0.24</v>
      </c>
      <c r="Q3252" t="n">
        <v>6</v>
      </c>
      <c r="R3252" t="inlineStr">
        <is>
          <t>2026-05-05T03:50:15+00:00</t>
        </is>
      </c>
      <c r="S3252" t="inlineStr">
        <is>
          <t>2026-05-05T03:50:15+00:00</t>
        </is>
      </c>
    </row>
    <row r="3253">
      <c r="A3253" t="n">
        <v>25664</v>
      </c>
      <c r="B3253" t="n">
        <v>69</v>
      </c>
      <c r="C3253" t="n">
        <v>4</v>
      </c>
      <c r="D3253" t="inlineStr">
        <is>
          <t>NEIVELI SASIKUMAR</t>
        </is>
      </c>
      <c r="E3253" t="inlineStr">
        <is>
          <t>neiveli sasikumar</t>
        </is>
      </c>
      <c r="F3253" t="n">
        <v>17</v>
      </c>
      <c r="G3253" t="n">
        <v>0</v>
      </c>
      <c r="H3253" t="inlineStr">
        <is>
          <t>https://results.eci.gov.in/uploads2/candprofile/E32/2026/AC/s22/SASIK-2026-20260404040022.jpg</t>
        </is>
      </c>
      <c r="I3253" t="inlineStr">
        <is>
          <t>lost</t>
        </is>
      </c>
      <c r="J3253" t="inlineStr">
        <is>
          <t>lost 415 ( -60504)</t>
        </is>
      </c>
      <c r="K3253" t="n">
        <v>415</v>
      </c>
      <c r="L3253" t="n">
        <v>-60504</v>
      </c>
      <c r="M3253" t="n">
        <v>411</v>
      </c>
      <c r="N3253" t="n">
        <v>4</v>
      </c>
      <c r="O3253" t="n">
        <v>415</v>
      </c>
      <c r="P3253" t="n">
        <v>0.24</v>
      </c>
      <c r="Q3253" t="n">
        <v>7</v>
      </c>
      <c r="R3253" t="inlineStr">
        <is>
          <t>2026-05-05T03:50:15+00:00</t>
        </is>
      </c>
      <c r="S3253" t="inlineStr">
        <is>
          <t>2026-05-05T03:50:15+00:00</t>
        </is>
      </c>
    </row>
    <row r="3254">
      <c r="A3254" t="n">
        <v>25668</v>
      </c>
      <c r="B3254" t="n">
        <v>69</v>
      </c>
      <c r="C3254" t="n">
        <v>8</v>
      </c>
      <c r="D3254" t="inlineStr">
        <is>
          <t>T.ARULMURUGAN</t>
        </is>
      </c>
      <c r="E3254" t="inlineStr">
        <is>
          <t>t.arulmurugan</t>
        </is>
      </c>
      <c r="F3254" t="n">
        <v>14</v>
      </c>
      <c r="G3254" t="n">
        <v>0</v>
      </c>
      <c r="H3254" t="inlineStr">
        <is>
          <t>https://results.eci.gov.in/uploads2/candprofile/E32/2026/AC/s22/ARULM-2026-20260404043537.jpg</t>
        </is>
      </c>
      <c r="I3254" t="inlineStr">
        <is>
          <t>lost</t>
        </is>
      </c>
      <c r="J3254" t="inlineStr">
        <is>
          <t>lost 294 ( -60625)</t>
        </is>
      </c>
      <c r="K3254" t="n">
        <v>294</v>
      </c>
      <c r="L3254" t="n">
        <v>-60625</v>
      </c>
      <c r="M3254" t="n">
        <v>293</v>
      </c>
      <c r="N3254" t="n">
        <v>1</v>
      </c>
      <c r="O3254" t="n">
        <v>294</v>
      </c>
      <c r="P3254" t="n">
        <v>0.17</v>
      </c>
      <c r="Q3254" t="n">
        <v>8</v>
      </c>
      <c r="R3254" t="inlineStr">
        <is>
          <t>2026-05-05T03:50:15+00:00</t>
        </is>
      </c>
      <c r="S3254" t="inlineStr">
        <is>
          <t>2026-05-05T03:50:15+00:00</t>
        </is>
      </c>
    </row>
    <row r="3255">
      <c r="A3255" t="n">
        <v>25666</v>
      </c>
      <c r="B3255" t="n">
        <v>69</v>
      </c>
      <c r="C3255" t="n">
        <v>6</v>
      </c>
      <c r="D3255" t="inlineStr">
        <is>
          <t>G.CHITHIRAVELU</t>
        </is>
      </c>
      <c r="E3255" t="inlineStr">
        <is>
          <t>g.chithiravelu</t>
        </is>
      </c>
      <c r="F3255" t="n">
        <v>22</v>
      </c>
      <c r="G3255" t="n">
        <v>0</v>
      </c>
      <c r="H3255" t="inlineStr">
        <is>
          <t>https://results.eci.gov.in/uploads2/candprofile/E32/2026/AC/s22/CHITH-2026-20260406102141.jpg</t>
        </is>
      </c>
      <c r="I3255" t="inlineStr">
        <is>
          <t>lost</t>
        </is>
      </c>
      <c r="J3255" t="inlineStr">
        <is>
          <t>lost 278 ( -60641)</t>
        </is>
      </c>
      <c r="K3255" t="n">
        <v>278</v>
      </c>
      <c r="L3255" t="n">
        <v>-60641</v>
      </c>
      <c r="M3255" t="n">
        <v>275</v>
      </c>
      <c r="N3255" t="n">
        <v>3</v>
      </c>
      <c r="O3255" t="n">
        <v>278</v>
      </c>
      <c r="P3255" t="n">
        <v>0.16</v>
      </c>
      <c r="Q3255" t="n">
        <v>9</v>
      </c>
      <c r="R3255" t="inlineStr">
        <is>
          <t>2026-05-05T03:50:15+00:00</t>
        </is>
      </c>
      <c r="S3255" t="inlineStr">
        <is>
          <t>2026-05-05T03:50:15+00:00</t>
        </is>
      </c>
    </row>
    <row r="3256">
      <c r="A3256" t="n">
        <v>25669</v>
      </c>
      <c r="B3256" t="n">
        <v>69</v>
      </c>
      <c r="C3256" t="n">
        <v>9</v>
      </c>
      <c r="D3256" t="inlineStr">
        <is>
          <t>U.UTHAYAKUMAR</t>
        </is>
      </c>
      <c r="E3256" t="inlineStr">
        <is>
          <t>u.uthayakumar</t>
        </is>
      </c>
      <c r="F3256" t="n">
        <v>14</v>
      </c>
      <c r="G3256" t="n">
        <v>0</v>
      </c>
      <c r="H3256" t="inlineStr">
        <is>
          <t>https://results.eci.gov.in/uploads2/candprofile/E32/2026/AC/s22/UTHAY-2026-20260406082241.jpg</t>
        </is>
      </c>
      <c r="I3256" t="inlineStr">
        <is>
          <t>lost</t>
        </is>
      </c>
      <c r="J3256" t="inlineStr">
        <is>
          <t>lost 241 ( -60678)</t>
        </is>
      </c>
      <c r="K3256" t="n">
        <v>241</v>
      </c>
      <c r="L3256" t="n">
        <v>-60678</v>
      </c>
      <c r="M3256" t="n">
        <v>235</v>
      </c>
      <c r="N3256" t="n">
        <v>6</v>
      </c>
      <c r="O3256" t="n">
        <v>241</v>
      </c>
      <c r="P3256" t="n">
        <v>0.14</v>
      </c>
      <c r="Q3256" t="n">
        <v>10</v>
      </c>
      <c r="R3256" t="inlineStr">
        <is>
          <t>2026-05-05T03:50:15+00:00</t>
        </is>
      </c>
      <c r="S3256" t="inlineStr">
        <is>
          <t>2026-05-05T03:50:15+00:00</t>
        </is>
      </c>
    </row>
    <row r="3257">
      <c r="A3257" t="n">
        <v>25671</v>
      </c>
      <c r="B3257" t="n">
        <v>69</v>
      </c>
      <c r="C3257" t="n">
        <v>11</v>
      </c>
      <c r="D3257" t="inlineStr">
        <is>
          <t>NOTA</t>
        </is>
      </c>
      <c r="E3257" t="inlineStr">
        <is>
          <t>nota</t>
        </is>
      </c>
      <c r="F3257" t="n">
        <v>13</v>
      </c>
      <c r="G3257" t="n">
        <v>1</v>
      </c>
      <c r="H3257" t="inlineStr">
        <is>
          <t>https://results.eci.gov.in/ResultAcGenMay2026/img/nota.jpg</t>
        </is>
      </c>
      <c r="I3257" t="inlineStr">
        <is>
          <t>default</t>
        </is>
      </c>
      <c r="J3257" t="inlineStr">
        <is>
          <t>695 ( -60224)</t>
        </is>
      </c>
      <c r="K3257" t="n">
        <v>695</v>
      </c>
      <c r="L3257" t="n">
        <v>-60224</v>
      </c>
      <c r="M3257" t="n">
        <v>692</v>
      </c>
      <c r="N3257" t="n">
        <v>3</v>
      </c>
      <c r="O3257" t="n">
        <v>695</v>
      </c>
      <c r="P3257" t="n">
        <v>0.39</v>
      </c>
      <c r="R3257" t="inlineStr">
        <is>
          <t>2026-05-05T03:50:15+00:00</t>
        </is>
      </c>
      <c r="S3257" t="inlineStr">
        <is>
          <t>2026-05-05T03:50:15+00:00</t>
        </is>
      </c>
    </row>
    <row r="3258">
      <c r="A3258" t="n">
        <v>25952</v>
      </c>
      <c r="B3258" t="n">
        <v>79</v>
      </c>
      <c r="C3258" t="n">
        <v>4</v>
      </c>
      <c r="D3258" t="inlineStr">
        <is>
          <t>N. SUBRAMANIAN</t>
        </is>
      </c>
      <c r="E3258" t="inlineStr">
        <is>
          <t>n. subramanian</t>
        </is>
      </c>
      <c r="F3258" t="n">
        <v>1</v>
      </c>
      <c r="G3258" t="n">
        <v>0</v>
      </c>
      <c r="H3258" t="inlineStr">
        <is>
          <t>https://results.eci.gov.in/uploads2/candprofile/E32/2026/AC/S22/NSUB-2026-20260410104741.jpg</t>
        </is>
      </c>
      <c r="I3258" t="inlineStr">
        <is>
          <t>won</t>
        </is>
      </c>
      <c r="J3258" t="inlineStr">
        <is>
          <t>won 58795 (+ 11039)</t>
        </is>
      </c>
      <c r="K3258" t="n">
        <v>58795</v>
      </c>
      <c r="L3258" t="n">
        <v>11039</v>
      </c>
      <c r="M3258" t="n">
        <v>58386</v>
      </c>
      <c r="N3258" t="n">
        <v>409</v>
      </c>
      <c r="O3258" t="n">
        <v>58795</v>
      </c>
      <c r="P3258" t="n">
        <v>35.08</v>
      </c>
      <c r="Q3258" t="n">
        <v>1</v>
      </c>
      <c r="R3258" t="inlineStr">
        <is>
          <t>2026-05-05T03:50:18+00:00</t>
        </is>
      </c>
      <c r="S3258" t="inlineStr">
        <is>
          <t>2026-05-05T03:50:18+00:00</t>
        </is>
      </c>
    </row>
    <row r="3259">
      <c r="A3259" t="n">
        <v>25949</v>
      </c>
      <c r="B3259" t="n">
        <v>79</v>
      </c>
      <c r="C3259" t="n">
        <v>1</v>
      </c>
      <c r="D3259" t="inlineStr">
        <is>
          <t>C. UTHAYAKUMAR</t>
        </is>
      </c>
      <c r="E3259" t="inlineStr">
        <is>
          <t>c. uthayakumar</t>
        </is>
      </c>
      <c r="F3259" t="n">
        <v>6</v>
      </c>
      <c r="G3259" t="n">
        <v>0</v>
      </c>
      <c r="H3259" t="inlineStr">
        <is>
          <t>https://results.eci.gov.in/uploads2/candprofile/E32/2026/AC/s22/CUTH-2026-20260406104450.jpg</t>
        </is>
      </c>
      <c r="I3259" t="inlineStr">
        <is>
          <t>lost</t>
        </is>
      </c>
      <c r="J3259" t="inlineStr">
        <is>
          <t>lost 47756 ( -11039)</t>
        </is>
      </c>
      <c r="K3259" t="n">
        <v>47756</v>
      </c>
      <c r="L3259" t="n">
        <v>-11039</v>
      </c>
      <c r="M3259" t="n">
        <v>47427</v>
      </c>
      <c r="N3259" t="n">
        <v>329</v>
      </c>
      <c r="O3259" t="n">
        <v>47756</v>
      </c>
      <c r="P3259" t="n">
        <v>28.49</v>
      </c>
      <c r="Q3259" t="n">
        <v>2</v>
      </c>
      <c r="R3259" t="inlineStr">
        <is>
          <t>2026-05-05T03:50:18+00:00</t>
        </is>
      </c>
      <c r="S3259" t="inlineStr">
        <is>
          <t>2026-05-05T03:50:18+00:00</t>
        </is>
      </c>
    </row>
    <row r="3260">
      <c r="A3260" t="n">
        <v>25950</v>
      </c>
      <c r="B3260" t="n">
        <v>79</v>
      </c>
      <c r="C3260" t="n">
        <v>2</v>
      </c>
      <c r="D3260" t="inlineStr">
        <is>
          <t>M. CHINNADURAI</t>
        </is>
      </c>
      <c r="E3260" t="inlineStr">
        <is>
          <t>m. chinnadurai</t>
        </is>
      </c>
      <c r="F3260" t="n">
        <v>12</v>
      </c>
      <c r="G3260" t="n">
        <v>0</v>
      </c>
      <c r="H3260" t="inlineStr">
        <is>
          <t>https://results.eci.gov.in/uploads2/candprofile/E32/2026/AC/S22/MCHI-2026-20260410104807.jpg</t>
        </is>
      </c>
      <c r="I3260" t="inlineStr">
        <is>
          <t>lost</t>
        </is>
      </c>
      <c r="J3260" t="inlineStr">
        <is>
          <t>lost 46734 ( -12061)</t>
        </is>
      </c>
      <c r="K3260" t="n">
        <v>46734</v>
      </c>
      <c r="L3260" t="n">
        <v>-12061</v>
      </c>
      <c r="M3260" t="n">
        <v>46188</v>
      </c>
      <c r="N3260" t="n">
        <v>546</v>
      </c>
      <c r="O3260" t="n">
        <v>46734</v>
      </c>
      <c r="P3260" t="n">
        <v>27.88</v>
      </c>
      <c r="Q3260" t="n">
        <v>3</v>
      </c>
      <c r="R3260" t="inlineStr">
        <is>
          <t>2026-05-05T03:50:18+00:00</t>
        </is>
      </c>
      <c r="S3260" t="inlineStr">
        <is>
          <t>2026-05-05T03:50:18+00:00</t>
        </is>
      </c>
    </row>
    <row r="3261">
      <c r="A3261" t="n">
        <v>25951</v>
      </c>
      <c r="B3261" t="n">
        <v>79</v>
      </c>
      <c r="C3261" t="n">
        <v>3</v>
      </c>
      <c r="D3261" t="inlineStr">
        <is>
          <t>NATHIYA</t>
        </is>
      </c>
      <c r="E3261" t="inlineStr">
        <is>
          <t>nathiya</t>
        </is>
      </c>
      <c r="F3261" t="n">
        <v>15</v>
      </c>
      <c r="G3261" t="n">
        <v>0</v>
      </c>
      <c r="H3261" t="inlineStr">
        <is>
          <t>https://results.eci.gov.in/uploads2/candprofile/E32/2026/AC/S22/NATHI-2026-20260410104638.jpg</t>
        </is>
      </c>
      <c r="I3261" t="inlineStr">
        <is>
          <t>lost</t>
        </is>
      </c>
      <c r="J3261" t="inlineStr">
        <is>
          <t>lost 10189 ( -48606)</t>
        </is>
      </c>
      <c r="K3261" t="n">
        <v>10189</v>
      </c>
      <c r="L3261" t="n">
        <v>-48606</v>
      </c>
      <c r="M3261" t="n">
        <v>10082</v>
      </c>
      <c r="N3261" t="n">
        <v>107</v>
      </c>
      <c r="O3261" t="n">
        <v>10189</v>
      </c>
      <c r="P3261" t="n">
        <v>6.08</v>
      </c>
      <c r="Q3261" t="n">
        <v>4</v>
      </c>
      <c r="R3261" t="inlineStr">
        <is>
          <t>2026-05-05T03:50:18+00:00</t>
        </is>
      </c>
      <c r="S3261" t="inlineStr">
        <is>
          <t>2026-05-05T03:50:18+00:00</t>
        </is>
      </c>
    </row>
    <row r="3262">
      <c r="A3262" t="n">
        <v>25954</v>
      </c>
      <c r="B3262" t="n">
        <v>79</v>
      </c>
      <c r="C3262" t="n">
        <v>6</v>
      </c>
      <c r="D3262" t="inlineStr">
        <is>
          <t>ARUNKUMAR . S</t>
        </is>
      </c>
      <c r="E3262" t="inlineStr">
        <is>
          <t>arunkumar . s</t>
        </is>
      </c>
      <c r="F3262" t="n">
        <v>14</v>
      </c>
      <c r="G3262" t="n">
        <v>0</v>
      </c>
      <c r="H3262" t="inlineStr">
        <is>
          <t>https://results.eci.gov.in/uploads2/candprofile/E32/2026/AC/s22/ARUNK-2026-20260402072818.jpg</t>
        </is>
      </c>
      <c r="I3262" t="inlineStr">
        <is>
          <t>lost</t>
        </is>
      </c>
      <c r="J3262" t="inlineStr">
        <is>
          <t>lost 653 ( -58142)</t>
        </is>
      </c>
      <c r="K3262" t="n">
        <v>653</v>
      </c>
      <c r="L3262" t="n">
        <v>-58142</v>
      </c>
      <c r="M3262" t="n">
        <v>642</v>
      </c>
      <c r="N3262" t="n">
        <v>11</v>
      </c>
      <c r="O3262" t="n">
        <v>653</v>
      </c>
      <c r="P3262" t="n">
        <v>0.39</v>
      </c>
      <c r="Q3262" t="n">
        <v>5</v>
      </c>
      <c r="R3262" t="inlineStr">
        <is>
          <t>2026-05-05T03:50:18+00:00</t>
        </is>
      </c>
      <c r="S3262" t="inlineStr">
        <is>
          <t>2026-05-05T03:50:18+00:00</t>
        </is>
      </c>
    </row>
    <row r="3263">
      <c r="A3263" t="n">
        <v>25956</v>
      </c>
      <c r="B3263" t="n">
        <v>79</v>
      </c>
      <c r="C3263" t="n">
        <v>8</v>
      </c>
      <c r="D3263" t="inlineStr">
        <is>
          <t>SENTHILKUMAR N</t>
        </is>
      </c>
      <c r="E3263" t="inlineStr">
        <is>
          <t>senthilkumar n</t>
        </is>
      </c>
      <c r="F3263" t="n">
        <v>14</v>
      </c>
      <c r="G3263" t="n">
        <v>0</v>
      </c>
      <c r="H3263" t="inlineStr">
        <is>
          <t>https://results.eci.gov.in/uploads2/candprofile/E32/2026/AC/S22/SENTH-2026-20260410104723.jpg</t>
        </is>
      </c>
      <c r="I3263" t="inlineStr">
        <is>
          <t>lost</t>
        </is>
      </c>
      <c r="J3263" t="inlineStr">
        <is>
          <t>lost 642 ( -58153)</t>
        </is>
      </c>
      <c r="K3263" t="n">
        <v>642</v>
      </c>
      <c r="L3263" t="n">
        <v>-58153</v>
      </c>
      <c r="M3263" t="n">
        <v>637</v>
      </c>
      <c r="N3263" t="n">
        <v>5</v>
      </c>
      <c r="O3263" t="n">
        <v>642</v>
      </c>
      <c r="P3263" t="n">
        <v>0.38</v>
      </c>
      <c r="Q3263" t="n">
        <v>6</v>
      </c>
      <c r="R3263" t="inlineStr">
        <is>
          <t>2026-05-05T03:50:18+00:00</t>
        </is>
      </c>
      <c r="S3263" t="inlineStr">
        <is>
          <t>2026-05-05T03:50:18+00:00</t>
        </is>
      </c>
    </row>
    <row r="3264">
      <c r="A3264" t="n">
        <v>25958</v>
      </c>
      <c r="B3264" t="n">
        <v>79</v>
      </c>
      <c r="C3264" t="n">
        <v>10</v>
      </c>
      <c r="D3264" t="inlineStr">
        <is>
          <t>M. LAKSHMANAN</t>
        </is>
      </c>
      <c r="E3264" t="inlineStr">
        <is>
          <t>m. lakshmanan</t>
        </is>
      </c>
      <c r="F3264" t="n">
        <v>14</v>
      </c>
      <c r="G3264" t="n">
        <v>0</v>
      </c>
      <c r="H3264" t="inlineStr">
        <is>
          <t>https://results.eci.gov.in/uploads2/candprofile/E32/2026/AC/S22/MLAK-2026-20260410104834.jpg</t>
        </is>
      </c>
      <c r="I3264" t="inlineStr">
        <is>
          <t>lost</t>
        </is>
      </c>
      <c r="J3264" t="inlineStr">
        <is>
          <t>lost 584 ( -58211)</t>
        </is>
      </c>
      <c r="K3264" t="n">
        <v>584</v>
      </c>
      <c r="L3264" t="n">
        <v>-58211</v>
      </c>
      <c r="M3264" t="n">
        <v>584</v>
      </c>
      <c r="N3264" t="n">
        <v>0</v>
      </c>
      <c r="O3264" t="n">
        <v>584</v>
      </c>
      <c r="P3264" t="n">
        <v>0.35</v>
      </c>
      <c r="Q3264" t="n">
        <v>7</v>
      </c>
      <c r="R3264" t="inlineStr">
        <is>
          <t>2026-05-05T03:50:18+00:00</t>
        </is>
      </c>
      <c r="S3264" t="inlineStr">
        <is>
          <t>2026-05-05T03:50:18+00:00</t>
        </is>
      </c>
    </row>
    <row r="3265">
      <c r="A3265" t="n">
        <v>25953</v>
      </c>
      <c r="B3265" t="n">
        <v>79</v>
      </c>
      <c r="C3265" t="n">
        <v>5</v>
      </c>
      <c r="D3265" t="inlineStr">
        <is>
          <t>DHANARASU</t>
        </is>
      </c>
      <c r="E3265" t="inlineStr">
        <is>
          <t>dhanarasu</t>
        </is>
      </c>
      <c r="F3265" t="n">
        <v>60</v>
      </c>
      <c r="G3265" t="n">
        <v>0</v>
      </c>
      <c r="H3265" t="inlineStr">
        <is>
          <t>https://results.eci.gov.in/uploads2/candprofile/E32/2026/AC/S22/DHANA-2026-20260402070206.jpg</t>
        </is>
      </c>
      <c r="I3265" t="inlineStr">
        <is>
          <t>lost</t>
        </is>
      </c>
      <c r="J3265" t="inlineStr">
        <is>
          <t>lost 405 ( -58390)</t>
        </is>
      </c>
      <c r="K3265" t="n">
        <v>405</v>
      </c>
      <c r="L3265" t="n">
        <v>-58390</v>
      </c>
      <c r="M3265" t="n">
        <v>403</v>
      </c>
      <c r="N3265" t="n">
        <v>2</v>
      </c>
      <c r="O3265" t="n">
        <v>405</v>
      </c>
      <c r="P3265" t="n">
        <v>0.24</v>
      </c>
      <c r="Q3265" t="n">
        <v>8</v>
      </c>
      <c r="R3265" t="inlineStr">
        <is>
          <t>2026-05-05T03:50:18+00:00</t>
        </is>
      </c>
      <c r="S3265" t="inlineStr">
        <is>
          <t>2026-05-05T03:50:18+00:00</t>
        </is>
      </c>
    </row>
    <row r="3266">
      <c r="A3266" t="n">
        <v>25957</v>
      </c>
      <c r="B3266" t="n">
        <v>79</v>
      </c>
      <c r="C3266" t="n">
        <v>9</v>
      </c>
      <c r="D3266" t="inlineStr">
        <is>
          <t>T. MURUGESAN</t>
        </is>
      </c>
      <c r="E3266" t="inlineStr">
        <is>
          <t>t. murugesan</t>
        </is>
      </c>
      <c r="F3266" t="n">
        <v>14</v>
      </c>
      <c r="G3266" t="n">
        <v>0</v>
      </c>
      <c r="H3266" t="inlineStr">
        <is>
          <t>https://results.eci.gov.in/uploads2/candprofile/E32/2026/AC/S22/TMUR-2026-20260410104856.jpg</t>
        </is>
      </c>
      <c r="I3266" t="inlineStr">
        <is>
          <t>lost</t>
        </is>
      </c>
      <c r="J3266" t="inlineStr">
        <is>
          <t>lost 404 ( -58391)</t>
        </is>
      </c>
      <c r="K3266" t="n">
        <v>404</v>
      </c>
      <c r="L3266" t="n">
        <v>-58391</v>
      </c>
      <c r="M3266" t="n">
        <v>403</v>
      </c>
      <c r="N3266" t="n">
        <v>1</v>
      </c>
      <c r="O3266" t="n">
        <v>404</v>
      </c>
      <c r="P3266" t="n">
        <v>0.24</v>
      </c>
      <c r="Q3266" t="n">
        <v>9</v>
      </c>
      <c r="R3266" t="inlineStr">
        <is>
          <t>2026-05-05T03:50:18+00:00</t>
        </is>
      </c>
      <c r="S3266" t="inlineStr">
        <is>
          <t>2026-05-05T03:50:18+00:00</t>
        </is>
      </c>
    </row>
    <row r="3267">
      <c r="A3267" t="n">
        <v>25955</v>
      </c>
      <c r="B3267" t="n">
        <v>79</v>
      </c>
      <c r="C3267" t="n">
        <v>7</v>
      </c>
      <c r="D3267" t="inlineStr">
        <is>
          <t>SASIKUMAR P</t>
        </is>
      </c>
      <c r="E3267" t="inlineStr">
        <is>
          <t>sasikumar p</t>
        </is>
      </c>
      <c r="F3267" t="n">
        <v>14</v>
      </c>
      <c r="G3267" t="n">
        <v>0</v>
      </c>
      <c r="H3267" t="inlineStr">
        <is>
          <t>https://results.eci.gov.in/uploads2/candprofile/E32/2026/AC/s22/PSAS-2026-20260404055846.jpg</t>
        </is>
      </c>
      <c r="I3267" t="inlineStr">
        <is>
          <t>lost</t>
        </is>
      </c>
      <c r="J3267" t="inlineStr">
        <is>
          <t>lost 329 ( -58466)</t>
        </is>
      </c>
      <c r="K3267" t="n">
        <v>329</v>
      </c>
      <c r="L3267" t="n">
        <v>-58466</v>
      </c>
      <c r="M3267" t="n">
        <v>320</v>
      </c>
      <c r="N3267" t="n">
        <v>9</v>
      </c>
      <c r="O3267" t="n">
        <v>329</v>
      </c>
      <c r="P3267" t="n">
        <v>0.2</v>
      </c>
      <c r="Q3267" t="n">
        <v>10</v>
      </c>
      <c r="R3267" t="inlineStr">
        <is>
          <t>2026-05-05T03:50:18+00:00</t>
        </is>
      </c>
      <c r="S3267" t="inlineStr">
        <is>
          <t>2026-05-05T03:50:18+00:00</t>
        </is>
      </c>
    </row>
    <row r="3268">
      <c r="A3268" t="n">
        <v>25959</v>
      </c>
      <c r="B3268" t="n">
        <v>79</v>
      </c>
      <c r="C3268" t="n">
        <v>11</v>
      </c>
      <c r="D3268" t="inlineStr">
        <is>
          <t>NOTA</t>
        </is>
      </c>
      <c r="E3268" t="inlineStr">
        <is>
          <t>nota</t>
        </is>
      </c>
      <c r="F3268" t="n">
        <v>13</v>
      </c>
      <c r="G3268" t="n">
        <v>1</v>
      </c>
      <c r="H3268" t="inlineStr">
        <is>
          <t>https://results.eci.gov.in/ResultAcGenMay2026/img/nota.jpg</t>
        </is>
      </c>
      <c r="I3268" t="inlineStr">
        <is>
          <t>default</t>
        </is>
      </c>
      <c r="J3268" t="inlineStr">
        <is>
          <t>1127 ( -57668)</t>
        </is>
      </c>
      <c r="K3268" t="n">
        <v>1127</v>
      </c>
      <c r="L3268" t="n">
        <v>-57668</v>
      </c>
      <c r="M3268" t="n">
        <v>1120</v>
      </c>
      <c r="N3268" t="n">
        <v>7</v>
      </c>
      <c r="O3268" t="n">
        <v>1127</v>
      </c>
      <c r="P3268" t="n">
        <v>0.67</v>
      </c>
      <c r="R3268" t="inlineStr">
        <is>
          <t>2026-05-05T03:50:18+00:00</t>
        </is>
      </c>
      <c r="S3268" t="inlineStr">
        <is>
          <t>2026-05-05T03:50:18+00:00</t>
        </is>
      </c>
    </row>
    <row r="3269">
      <c r="A3269" t="n">
        <v>26559</v>
      </c>
      <c r="B3269" t="n">
        <v>91</v>
      </c>
      <c r="C3269" t="n">
        <v>3</v>
      </c>
      <c r="D3269" t="inlineStr">
        <is>
          <t>VIJAYABASKAR. C</t>
        </is>
      </c>
      <c r="E3269" t="inlineStr">
        <is>
          <t>vijayabaskar. c</t>
        </is>
      </c>
      <c r="F3269" t="n">
        <v>3</v>
      </c>
      <c r="G3269" t="n">
        <v>0</v>
      </c>
      <c r="H3269" t="inlineStr">
        <is>
          <t>https://results.eci.gov.in/uploads2/candprofile/E32/2026/AC/s22/VIJAY-2026-20260406064845.jpg</t>
        </is>
      </c>
      <c r="I3269" t="inlineStr">
        <is>
          <t>won</t>
        </is>
      </c>
      <c r="J3269" t="inlineStr">
        <is>
          <t>won 105773 (+ 62073)</t>
        </is>
      </c>
      <c r="K3269" t="n">
        <v>105773</v>
      </c>
      <c r="L3269" t="n">
        <v>62073</v>
      </c>
      <c r="M3269" t="n">
        <v>104857</v>
      </c>
      <c r="N3269" t="n">
        <v>916</v>
      </c>
      <c r="O3269" t="n">
        <v>105773</v>
      </c>
      <c r="P3269" t="n">
        <v>51.87</v>
      </c>
      <c r="Q3269" t="n">
        <v>1</v>
      </c>
      <c r="R3269" t="inlineStr">
        <is>
          <t>2026-05-05T03:50:26+00:00</t>
        </is>
      </c>
      <c r="S3269" t="inlineStr">
        <is>
          <t>2026-05-05T03:50:26+00:00</t>
        </is>
      </c>
    </row>
    <row r="3270">
      <c r="A3270" t="n">
        <v>26563</v>
      </c>
      <c r="B3270" t="n">
        <v>91</v>
      </c>
      <c r="C3270" t="n">
        <v>7</v>
      </c>
      <c r="D3270" t="inlineStr">
        <is>
          <t>MURUGESAN. P</t>
        </is>
      </c>
      <c r="E3270" t="inlineStr">
        <is>
          <t>murugesan. p</t>
        </is>
      </c>
      <c r="F3270" t="n">
        <v>1</v>
      </c>
      <c r="G3270" t="n">
        <v>0</v>
      </c>
      <c r="H3270" t="inlineStr">
        <is>
          <t>https://results.eci.gov.in/uploads2/candprofile/E32/2026/AC/S22/MURUG-2026-20260406094512.jpg</t>
        </is>
      </c>
      <c r="I3270" t="inlineStr">
        <is>
          <t>lost</t>
        </is>
      </c>
      <c r="J3270" t="inlineStr">
        <is>
          <t>lost 43700 ( -62073)</t>
        </is>
      </c>
      <c r="K3270" t="n">
        <v>43700</v>
      </c>
      <c r="L3270" t="n">
        <v>-62073</v>
      </c>
      <c r="M3270" t="n">
        <v>43464</v>
      </c>
      <c r="N3270" t="n">
        <v>236</v>
      </c>
      <c r="O3270" t="n">
        <v>43700</v>
      </c>
      <c r="P3270" t="n">
        <v>21.43</v>
      </c>
      <c r="Q3270" t="n">
        <v>2</v>
      </c>
      <c r="R3270" t="inlineStr">
        <is>
          <t>2026-05-05T03:50:26+00:00</t>
        </is>
      </c>
      <c r="S3270" t="inlineStr">
        <is>
          <t>2026-05-05T03:50:26+00:00</t>
        </is>
      </c>
    </row>
    <row r="3271">
      <c r="A3271" t="n">
        <v>26558</v>
      </c>
      <c r="B3271" t="n">
        <v>91</v>
      </c>
      <c r="C3271" t="n">
        <v>2</v>
      </c>
      <c r="D3271" t="inlineStr">
        <is>
          <t>CHELLAPANDIYAN. K.K</t>
        </is>
      </c>
      <c r="E3271" t="inlineStr">
        <is>
          <t>chellapandiyan. k.k</t>
        </is>
      </c>
      <c r="F3271" t="n">
        <v>2</v>
      </c>
      <c r="G3271" t="n">
        <v>0</v>
      </c>
      <c r="H3271" t="inlineStr">
        <is>
          <t>https://results.eci.gov.in/uploads2/candprofile/E32/2026/AC/s22/CHELL-2026-20260406061449.jpg</t>
        </is>
      </c>
      <c r="I3271" t="inlineStr">
        <is>
          <t>lost</t>
        </is>
      </c>
      <c r="J3271" t="inlineStr">
        <is>
          <t>lost 40397 ( -65376)</t>
        </is>
      </c>
      <c r="K3271" t="n">
        <v>40397</v>
      </c>
      <c r="L3271" t="n">
        <v>-65376</v>
      </c>
      <c r="M3271" t="n">
        <v>39884</v>
      </c>
      <c r="N3271" t="n">
        <v>513</v>
      </c>
      <c r="O3271" t="n">
        <v>40397</v>
      </c>
      <c r="P3271" t="n">
        <v>19.81</v>
      </c>
      <c r="Q3271" t="n">
        <v>3</v>
      </c>
      <c r="R3271" t="inlineStr">
        <is>
          <t>2026-05-05T03:50:26+00:00</t>
        </is>
      </c>
      <c r="S3271" t="inlineStr">
        <is>
          <t>2026-05-05T03:50:26+00:00</t>
        </is>
      </c>
    </row>
    <row r="3272">
      <c r="A3272" t="n">
        <v>26557</v>
      </c>
      <c r="B3272" t="n">
        <v>91</v>
      </c>
      <c r="C3272" t="n">
        <v>1</v>
      </c>
      <c r="D3272" t="inlineStr">
        <is>
          <t>SATHYALAKSHMI. K</t>
        </is>
      </c>
      <c r="E3272" t="inlineStr">
        <is>
          <t>sathyalakshmi. k</t>
        </is>
      </c>
      <c r="F3272" t="n">
        <v>15</v>
      </c>
      <c r="G3272" t="n">
        <v>0</v>
      </c>
      <c r="H3272" t="inlineStr">
        <is>
          <t>https://results.eci.gov.in/uploads2/candprofile/E32/2026/AC/S22/SATHY-2026-20260409093837.jpg</t>
        </is>
      </c>
      <c r="I3272" t="inlineStr">
        <is>
          <t>lost</t>
        </is>
      </c>
      <c r="J3272" t="inlineStr">
        <is>
          <t>lost 9467 ( -96306)</t>
        </is>
      </c>
      <c r="K3272" t="n">
        <v>9467</v>
      </c>
      <c r="L3272" t="n">
        <v>-96306</v>
      </c>
      <c r="M3272" t="n">
        <v>9389</v>
      </c>
      <c r="N3272" t="n">
        <v>78</v>
      </c>
      <c r="O3272" t="n">
        <v>9467</v>
      </c>
      <c r="P3272" t="n">
        <v>4.64</v>
      </c>
      <c r="Q3272" t="n">
        <v>4</v>
      </c>
      <c r="R3272" t="inlineStr">
        <is>
          <t>2026-05-05T03:50:26+00:00</t>
        </is>
      </c>
      <c r="S3272" t="inlineStr">
        <is>
          <t>2026-05-05T03:50:26+00:00</t>
        </is>
      </c>
    </row>
    <row r="3273">
      <c r="A3273" t="n">
        <v>26560</v>
      </c>
      <c r="B3273" t="n">
        <v>91</v>
      </c>
      <c r="C3273" t="n">
        <v>4</v>
      </c>
      <c r="D3273" t="inlineStr">
        <is>
          <t>KARTHIKA PRAKASH</t>
        </is>
      </c>
      <c r="E3273" t="inlineStr">
        <is>
          <t>karthika prakash</t>
        </is>
      </c>
      <c r="F3273" t="n">
        <v>24</v>
      </c>
      <c r="G3273" t="n">
        <v>0</v>
      </c>
      <c r="H3273" t="inlineStr">
        <is>
          <t>https://results.eci.gov.in/uploads2/candprofile/E32/2026/AC/S22/KARTH-2026-20260409094147.jpg</t>
        </is>
      </c>
      <c r="I3273" t="inlineStr">
        <is>
          <t>lost</t>
        </is>
      </c>
      <c r="J3273" t="inlineStr">
        <is>
          <t>lost 834 ( -104939)</t>
        </is>
      </c>
      <c r="K3273" t="n">
        <v>834</v>
      </c>
      <c r="L3273" t="n">
        <v>-104939</v>
      </c>
      <c r="M3273" t="n">
        <v>830</v>
      </c>
      <c r="N3273" t="n">
        <v>4</v>
      </c>
      <c r="O3273" t="n">
        <v>834</v>
      </c>
      <c r="P3273" t="n">
        <v>0.41</v>
      </c>
      <c r="Q3273" t="n">
        <v>5</v>
      </c>
      <c r="R3273" t="inlineStr">
        <is>
          <t>2026-05-05T03:50:26+00:00</t>
        </is>
      </c>
      <c r="S3273" t="inlineStr">
        <is>
          <t>2026-05-05T03:50:26+00:00</t>
        </is>
      </c>
    </row>
    <row r="3274">
      <c r="A3274" t="n">
        <v>26575</v>
      </c>
      <c r="B3274" t="n">
        <v>91</v>
      </c>
      <c r="C3274" t="n">
        <v>19</v>
      </c>
      <c r="D3274" t="inlineStr">
        <is>
          <t>MAHENDIRAN. K</t>
        </is>
      </c>
      <c r="E3274" t="inlineStr">
        <is>
          <t>mahendiran. k</t>
        </is>
      </c>
      <c r="F3274" t="n">
        <v>14</v>
      </c>
      <c r="G3274" t="n">
        <v>0</v>
      </c>
      <c r="H3274" t="inlineStr">
        <is>
          <t>https://results.eci.gov.in/uploads2/candprofile/E32/2026/AC/s22/MAHEN-2026-20260406030218.jpg</t>
        </is>
      </c>
      <c r="I3274" t="inlineStr">
        <is>
          <t>lost</t>
        </is>
      </c>
      <c r="J3274" t="inlineStr">
        <is>
          <t>lost 555 ( -105218)</t>
        </is>
      </c>
      <c r="K3274" t="n">
        <v>555</v>
      </c>
      <c r="L3274" t="n">
        <v>-105218</v>
      </c>
      <c r="M3274" t="n">
        <v>555</v>
      </c>
      <c r="N3274" t="n">
        <v>0</v>
      </c>
      <c r="O3274" t="n">
        <v>555</v>
      </c>
      <c r="P3274" t="n">
        <v>0.27</v>
      </c>
      <c r="Q3274" t="n">
        <v>6</v>
      </c>
      <c r="R3274" t="inlineStr">
        <is>
          <t>2026-05-05T03:50:26+00:00</t>
        </is>
      </c>
      <c r="S3274" t="inlineStr">
        <is>
          <t>2026-05-05T03:50:26+00:00</t>
        </is>
      </c>
    </row>
    <row r="3275">
      <c r="A3275" t="n">
        <v>26570</v>
      </c>
      <c r="B3275" t="n">
        <v>91</v>
      </c>
      <c r="C3275" t="n">
        <v>14</v>
      </c>
      <c r="D3275" t="inlineStr">
        <is>
          <t>THIRUVENDRAN. V</t>
        </is>
      </c>
      <c r="E3275" t="inlineStr">
        <is>
          <t>thiruvendran. v</t>
        </is>
      </c>
      <c r="F3275" t="n">
        <v>14</v>
      </c>
      <c r="G3275" t="n">
        <v>0</v>
      </c>
      <c r="H3275" t="inlineStr">
        <is>
          <t>https://results.eci.gov.in/uploads2/candprofile/E32/2026/AC/s22/THIRU-2026-20260402060116.jpg</t>
        </is>
      </c>
      <c r="I3275" t="inlineStr">
        <is>
          <t>lost</t>
        </is>
      </c>
      <c r="J3275" t="inlineStr">
        <is>
          <t>lost 424 ( -105349)</t>
        </is>
      </c>
      <c r="K3275" t="n">
        <v>424</v>
      </c>
      <c r="L3275" t="n">
        <v>-105349</v>
      </c>
      <c r="M3275" t="n">
        <v>424</v>
      </c>
      <c r="N3275" t="n">
        <v>0</v>
      </c>
      <c r="O3275" t="n">
        <v>424</v>
      </c>
      <c r="P3275" t="n">
        <v>0.21</v>
      </c>
      <c r="Q3275" t="n">
        <v>7</v>
      </c>
      <c r="R3275" t="inlineStr">
        <is>
          <t>2026-05-05T03:50:26+00:00</t>
        </is>
      </c>
      <c r="S3275" t="inlineStr">
        <is>
          <t>2026-05-05T03:50:26+00:00</t>
        </is>
      </c>
    </row>
    <row r="3276">
      <c r="A3276" t="n">
        <v>26562</v>
      </c>
      <c r="B3276" t="n">
        <v>91</v>
      </c>
      <c r="C3276" t="n">
        <v>6</v>
      </c>
      <c r="D3276" t="inlineStr">
        <is>
          <t>PALANISAMY. K</t>
        </is>
      </c>
      <c r="E3276" t="inlineStr">
        <is>
          <t>palanisamy. k</t>
        </is>
      </c>
      <c r="F3276" t="n">
        <v>19</v>
      </c>
      <c r="G3276" t="n">
        <v>0</v>
      </c>
      <c r="H3276" t="inlineStr">
        <is>
          <t>https://results.eci.gov.in/uploads2/candprofile/E32/2026/AC/s22/PALAN-2026-20260404080229.jpg</t>
        </is>
      </c>
      <c r="I3276" t="inlineStr">
        <is>
          <t>lost</t>
        </is>
      </c>
      <c r="J3276" t="inlineStr">
        <is>
          <t>lost 261 ( -105512)</t>
        </is>
      </c>
      <c r="K3276" t="n">
        <v>261</v>
      </c>
      <c r="L3276" t="n">
        <v>-105512</v>
      </c>
      <c r="M3276" t="n">
        <v>261</v>
      </c>
      <c r="N3276" t="n">
        <v>0</v>
      </c>
      <c r="O3276" t="n">
        <v>261</v>
      </c>
      <c r="P3276" t="n">
        <v>0.13</v>
      </c>
      <c r="Q3276" t="n">
        <v>8</v>
      </c>
      <c r="R3276" t="inlineStr">
        <is>
          <t>2026-05-05T03:50:26+00:00</t>
        </is>
      </c>
      <c r="S3276" t="inlineStr">
        <is>
          <t>2026-05-05T03:50:26+00:00</t>
        </is>
      </c>
    </row>
    <row r="3277">
      <c r="A3277" t="n">
        <v>26561</v>
      </c>
      <c r="B3277" t="n">
        <v>91</v>
      </c>
      <c r="C3277" t="n">
        <v>5</v>
      </c>
      <c r="D3277" t="inlineStr">
        <is>
          <t>SELVARAJ. A</t>
        </is>
      </c>
      <c r="E3277" t="inlineStr">
        <is>
          <t>selvaraj. a</t>
        </is>
      </c>
      <c r="F3277" t="n">
        <v>22</v>
      </c>
      <c r="G3277" t="n">
        <v>0</v>
      </c>
      <c r="H3277" t="inlineStr">
        <is>
          <t>https://results.eci.gov.in/uploads2/candprofile/E32/2026/AC/s22/SELVA-2026-20260406052429.jpg</t>
        </is>
      </c>
      <c r="I3277" t="inlineStr">
        <is>
          <t>lost</t>
        </is>
      </c>
      <c r="J3277" t="inlineStr">
        <is>
          <t>lost 251 ( -105522)</t>
        </is>
      </c>
      <c r="K3277" t="n">
        <v>251</v>
      </c>
      <c r="L3277" t="n">
        <v>-105522</v>
      </c>
      <c r="M3277" t="n">
        <v>245</v>
      </c>
      <c r="N3277" t="n">
        <v>6</v>
      </c>
      <c r="O3277" t="n">
        <v>251</v>
      </c>
      <c r="P3277" t="n">
        <v>0.12</v>
      </c>
      <c r="Q3277" t="n">
        <v>9</v>
      </c>
      <c r="R3277" t="inlineStr">
        <is>
          <t>2026-05-05T03:50:26+00:00</t>
        </is>
      </c>
      <c r="S3277" t="inlineStr">
        <is>
          <t>2026-05-05T03:50:26+00:00</t>
        </is>
      </c>
    </row>
    <row r="3278">
      <c r="A3278" t="n">
        <v>26569</v>
      </c>
      <c r="B3278" t="n">
        <v>91</v>
      </c>
      <c r="C3278" t="n">
        <v>13</v>
      </c>
      <c r="D3278" t="inlineStr">
        <is>
          <t>THIRUMURUGAN. K</t>
        </is>
      </c>
      <c r="E3278" t="inlineStr">
        <is>
          <t>thirumurugan. k</t>
        </is>
      </c>
      <c r="F3278" t="n">
        <v>14</v>
      </c>
      <c r="G3278" t="n">
        <v>0</v>
      </c>
      <c r="H3278" t="inlineStr">
        <is>
          <t>https://results.eci.gov.in/uploads2/candprofile/E32/2026/AC/s22/THIRU-2026-20260404071302.jpg</t>
        </is>
      </c>
      <c r="I3278" t="inlineStr">
        <is>
          <t>lost</t>
        </is>
      </c>
      <c r="J3278" t="inlineStr">
        <is>
          <t>lost 218 ( -105555)</t>
        </is>
      </c>
      <c r="K3278" t="n">
        <v>218</v>
      </c>
      <c r="L3278" t="n">
        <v>-105555</v>
      </c>
      <c r="M3278" t="n">
        <v>217</v>
      </c>
      <c r="N3278" t="n">
        <v>1</v>
      </c>
      <c r="O3278" t="n">
        <v>218</v>
      </c>
      <c r="P3278" t="n">
        <v>0.11</v>
      </c>
      <c r="Q3278" t="n">
        <v>10</v>
      </c>
      <c r="R3278" t="inlineStr">
        <is>
          <t>2026-05-05T03:50:26+00:00</t>
        </is>
      </c>
      <c r="S3278" t="inlineStr">
        <is>
          <t>2026-05-05T03:50:26+00:00</t>
        </is>
      </c>
    </row>
    <row r="3279">
      <c r="A3279" t="n">
        <v>26574</v>
      </c>
      <c r="B3279" t="n">
        <v>91</v>
      </c>
      <c r="C3279" t="n">
        <v>18</v>
      </c>
      <c r="D3279" t="inlineStr">
        <is>
          <t>BALAVEL MURUGESAN. T</t>
        </is>
      </c>
      <c r="E3279" t="inlineStr">
        <is>
          <t>balavel murugesan. t</t>
        </is>
      </c>
      <c r="F3279" t="n">
        <v>14</v>
      </c>
      <c r="G3279" t="n">
        <v>0</v>
      </c>
      <c r="H3279" t="inlineStr">
        <is>
          <t>https://results.eci.gov.in/uploads2/candprofile/E32/2026/AC/s22/BALAV-2026-20260402073111.jpg</t>
        </is>
      </c>
      <c r="I3279" t="inlineStr">
        <is>
          <t>lost</t>
        </is>
      </c>
      <c r="J3279" t="inlineStr">
        <is>
          <t>lost 215 ( -105558)</t>
        </is>
      </c>
      <c r="K3279" t="n">
        <v>215</v>
      </c>
      <c r="L3279" t="n">
        <v>-105558</v>
      </c>
      <c r="M3279" t="n">
        <v>215</v>
      </c>
      <c r="N3279" t="n">
        <v>0</v>
      </c>
      <c r="O3279" t="n">
        <v>215</v>
      </c>
      <c r="P3279" t="n">
        <v>0.11</v>
      </c>
      <c r="Q3279" t="n">
        <v>11</v>
      </c>
      <c r="R3279" t="inlineStr">
        <is>
          <t>2026-05-05T03:50:26+00:00</t>
        </is>
      </c>
      <c r="S3279" t="inlineStr">
        <is>
          <t>2026-05-05T03:50:26+00:00</t>
        </is>
      </c>
    </row>
    <row r="3280">
      <c r="A3280" t="n">
        <v>26572</v>
      </c>
      <c r="B3280" t="n">
        <v>91</v>
      </c>
      <c r="C3280" t="n">
        <v>16</v>
      </c>
      <c r="D3280" t="inlineStr">
        <is>
          <t>BALASUBRAMANIAN. K.K</t>
        </is>
      </c>
      <c r="E3280" t="inlineStr">
        <is>
          <t>balasubramanian. k.k</t>
        </is>
      </c>
      <c r="F3280" t="n">
        <v>14</v>
      </c>
      <c r="G3280" t="n">
        <v>0</v>
      </c>
      <c r="H3280" t="inlineStr">
        <is>
          <t>https://results.eci.gov.in/uploads2/candprofile/E32/2026/AC/s22/BALAS-2026-20260402074323.jpg</t>
        </is>
      </c>
      <c r="I3280" t="inlineStr">
        <is>
          <t>lost</t>
        </is>
      </c>
      <c r="J3280" t="inlineStr">
        <is>
          <t>lost 205 ( -105568)</t>
        </is>
      </c>
      <c r="K3280" t="n">
        <v>205</v>
      </c>
      <c r="L3280" t="n">
        <v>-105568</v>
      </c>
      <c r="M3280" t="n">
        <v>205</v>
      </c>
      <c r="N3280" t="n">
        <v>0</v>
      </c>
      <c r="O3280" t="n">
        <v>205</v>
      </c>
      <c r="P3280" t="n">
        <v>0.1</v>
      </c>
      <c r="Q3280" t="n">
        <v>12</v>
      </c>
      <c r="R3280" t="inlineStr">
        <is>
          <t>2026-05-05T03:50:26+00:00</t>
        </is>
      </c>
      <c r="S3280" t="inlineStr">
        <is>
          <t>2026-05-05T03:50:26+00:00</t>
        </is>
      </c>
    </row>
    <row r="3281">
      <c r="A3281" t="n">
        <v>26576</v>
      </c>
      <c r="B3281" t="n">
        <v>91</v>
      </c>
      <c r="C3281" t="n">
        <v>20</v>
      </c>
      <c r="D3281" t="inlineStr">
        <is>
          <t>MANIKANDAN. M</t>
        </is>
      </c>
      <c r="E3281" t="inlineStr">
        <is>
          <t>manikandan. m</t>
        </is>
      </c>
      <c r="F3281" t="n">
        <v>14</v>
      </c>
      <c r="G3281" t="n">
        <v>0</v>
      </c>
      <c r="H3281" t="inlineStr">
        <is>
          <t>https://results.eci.gov.in/uploads2/candprofile/E32/2026/AC/s22/MANIK-2026-20260406084234.jpg</t>
        </is>
      </c>
      <c r="I3281" t="inlineStr">
        <is>
          <t>lost</t>
        </is>
      </c>
      <c r="J3281" t="inlineStr">
        <is>
          <t>lost 157 ( -105616)</t>
        </is>
      </c>
      <c r="K3281" t="n">
        <v>157</v>
      </c>
      <c r="L3281" t="n">
        <v>-105616</v>
      </c>
      <c r="M3281" t="n">
        <v>157</v>
      </c>
      <c r="N3281" t="n">
        <v>0</v>
      </c>
      <c r="O3281" t="n">
        <v>157</v>
      </c>
      <c r="P3281" t="n">
        <v>0.08</v>
      </c>
      <c r="Q3281" t="n">
        <v>13</v>
      </c>
      <c r="R3281" t="inlineStr">
        <is>
          <t>2026-05-05T03:50:26+00:00</t>
        </is>
      </c>
      <c r="S3281" t="inlineStr">
        <is>
          <t>2026-05-05T03:50:26+00:00</t>
        </is>
      </c>
    </row>
    <row r="3282">
      <c r="A3282" t="n">
        <v>26581</v>
      </c>
      <c r="B3282" t="n">
        <v>91</v>
      </c>
      <c r="C3282" t="n">
        <v>25</v>
      </c>
      <c r="D3282" t="inlineStr">
        <is>
          <t>JAYAGANDHI. R</t>
        </is>
      </c>
      <c r="E3282" t="inlineStr">
        <is>
          <t>jayagandhi. r</t>
        </is>
      </c>
      <c r="F3282" t="n">
        <v>14</v>
      </c>
      <c r="G3282" t="n">
        <v>0</v>
      </c>
      <c r="H3282" t="inlineStr">
        <is>
          <t>https://results.eci.gov.in/uploads2/candprofile/E32/2026/AC/s22/JEYAG-2026-20260406035153.jpg</t>
        </is>
      </c>
      <c r="I3282" t="inlineStr">
        <is>
          <t>lost</t>
        </is>
      </c>
      <c r="J3282" t="inlineStr">
        <is>
          <t>lost 153 ( -105620)</t>
        </is>
      </c>
      <c r="K3282" t="n">
        <v>153</v>
      </c>
      <c r="L3282" t="n">
        <v>-105620</v>
      </c>
      <c r="M3282" t="n">
        <v>153</v>
      </c>
      <c r="N3282" t="n">
        <v>0</v>
      </c>
      <c r="O3282" t="n">
        <v>153</v>
      </c>
      <c r="P3282" t="n">
        <v>0.08</v>
      </c>
      <c r="Q3282" t="n">
        <v>14</v>
      </c>
      <c r="R3282" t="inlineStr">
        <is>
          <t>2026-05-05T03:50:26+00:00</t>
        </is>
      </c>
      <c r="S3282" t="inlineStr">
        <is>
          <t>2026-05-05T03:50:26+00:00</t>
        </is>
      </c>
    </row>
    <row r="3283">
      <c r="A3283" t="n">
        <v>26571</v>
      </c>
      <c r="B3283" t="n">
        <v>91</v>
      </c>
      <c r="C3283" t="n">
        <v>15</v>
      </c>
      <c r="D3283" t="inlineStr">
        <is>
          <t>PALANISAMY. A</t>
        </is>
      </c>
      <c r="E3283" t="inlineStr">
        <is>
          <t>palanisamy. a</t>
        </is>
      </c>
      <c r="F3283" t="n">
        <v>14</v>
      </c>
      <c r="G3283" t="n">
        <v>0</v>
      </c>
      <c r="H3283" t="inlineStr">
        <is>
          <t>https://results.eci.gov.in/uploads2/candprofile/E32/2026/AC/s22/PALAN-2026-20260402071259.jpg</t>
        </is>
      </c>
      <c r="I3283" t="inlineStr">
        <is>
          <t>lost</t>
        </is>
      </c>
      <c r="J3283" t="inlineStr">
        <is>
          <t>lost 134 ( -105639)</t>
        </is>
      </c>
      <c r="K3283" t="n">
        <v>134</v>
      </c>
      <c r="L3283" t="n">
        <v>-105639</v>
      </c>
      <c r="M3283" t="n">
        <v>134</v>
      </c>
      <c r="N3283" t="n">
        <v>0</v>
      </c>
      <c r="O3283" t="n">
        <v>134</v>
      </c>
      <c r="P3283" t="n">
        <v>0.07000000000000001</v>
      </c>
      <c r="Q3283" t="n">
        <v>15</v>
      </c>
      <c r="R3283" t="inlineStr">
        <is>
          <t>2026-05-05T03:50:26+00:00</t>
        </is>
      </c>
      <c r="S3283" t="inlineStr">
        <is>
          <t>2026-05-05T03:50:26+00:00</t>
        </is>
      </c>
    </row>
    <row r="3284">
      <c r="A3284" t="n">
        <v>26573</v>
      </c>
      <c r="B3284" t="n">
        <v>91</v>
      </c>
      <c r="C3284" t="n">
        <v>17</v>
      </c>
      <c r="D3284" t="inlineStr">
        <is>
          <t>BALASUBRAMANIAN. M</t>
        </is>
      </c>
      <c r="E3284" t="inlineStr">
        <is>
          <t>balasubramanian. m</t>
        </is>
      </c>
      <c r="F3284" t="n">
        <v>14</v>
      </c>
      <c r="G3284" t="n">
        <v>0</v>
      </c>
      <c r="H3284" t="inlineStr">
        <is>
          <t>https://results.eci.gov.in/uploads2/candprofile/E32/2026/AC/s22/BALAS-2026-20260402052845.jpg</t>
        </is>
      </c>
      <c r="I3284" t="inlineStr">
        <is>
          <t>lost</t>
        </is>
      </c>
      <c r="J3284" t="inlineStr">
        <is>
          <t>lost 130 ( -105643)</t>
        </is>
      </c>
      <c r="K3284" t="n">
        <v>130</v>
      </c>
      <c r="L3284" t="n">
        <v>-105643</v>
      </c>
      <c r="M3284" t="n">
        <v>130</v>
      </c>
      <c r="N3284" t="n">
        <v>0</v>
      </c>
      <c r="O3284" t="n">
        <v>130</v>
      </c>
      <c r="P3284" t="n">
        <v>0.06</v>
      </c>
      <c r="Q3284" t="n">
        <v>16</v>
      </c>
      <c r="R3284" t="inlineStr">
        <is>
          <t>2026-05-05T03:50:26+00:00</t>
        </is>
      </c>
      <c r="S3284" t="inlineStr">
        <is>
          <t>2026-05-05T03:50:26+00:00</t>
        </is>
      </c>
    </row>
    <row r="3285">
      <c r="A3285" t="n">
        <v>26564</v>
      </c>
      <c r="B3285" t="n">
        <v>91</v>
      </c>
      <c r="C3285" t="n">
        <v>8</v>
      </c>
      <c r="D3285" t="inlineStr">
        <is>
          <t>ADAIKALARAJ. S</t>
        </is>
      </c>
      <c r="E3285" t="inlineStr">
        <is>
          <t>adaikalaraj. s</t>
        </is>
      </c>
      <c r="F3285" t="n">
        <v>14</v>
      </c>
      <c r="G3285" t="n">
        <v>0</v>
      </c>
      <c r="H3285" t="inlineStr">
        <is>
          <t>https://results.eci.gov.in/uploads2/candprofile/E32/2026/AC/s22/ADAIK-2026-20260404064238.jpg</t>
        </is>
      </c>
      <c r="I3285" t="inlineStr">
        <is>
          <t>lost</t>
        </is>
      </c>
      <c r="J3285" t="inlineStr">
        <is>
          <t>lost 96 ( -105677)</t>
        </is>
      </c>
      <c r="K3285" t="n">
        <v>96</v>
      </c>
      <c r="L3285" t="n">
        <v>-105677</v>
      </c>
      <c r="M3285" t="n">
        <v>95</v>
      </c>
      <c r="N3285" t="n">
        <v>1</v>
      </c>
      <c r="O3285" t="n">
        <v>96</v>
      </c>
      <c r="P3285" t="n">
        <v>0.05</v>
      </c>
      <c r="Q3285" t="n">
        <v>17</v>
      </c>
      <c r="R3285" t="inlineStr">
        <is>
          <t>2026-05-05T03:50:26+00:00</t>
        </is>
      </c>
      <c r="S3285" t="inlineStr">
        <is>
          <t>2026-05-05T03:50:26+00:00</t>
        </is>
      </c>
    </row>
    <row r="3286">
      <c r="A3286" t="n">
        <v>26567</v>
      </c>
      <c r="B3286" t="n">
        <v>91</v>
      </c>
      <c r="C3286" t="n">
        <v>11</v>
      </c>
      <c r="D3286" t="inlineStr">
        <is>
          <t>SUBBAIAH. R</t>
        </is>
      </c>
      <c r="E3286" t="inlineStr">
        <is>
          <t>subbaiah. r</t>
        </is>
      </c>
      <c r="F3286" t="n">
        <v>14</v>
      </c>
      <c r="G3286" t="n">
        <v>0</v>
      </c>
      <c r="H3286" t="inlineStr">
        <is>
          <t>https://results.eci.gov.in/uploads2/candprofile/E32/2026/AC/s22/SUBBA-2026-20260406040728.jpg</t>
        </is>
      </c>
      <c r="I3286" t="inlineStr">
        <is>
          <t>lost</t>
        </is>
      </c>
      <c r="J3286" t="inlineStr">
        <is>
          <t>lost 75 ( -105698)</t>
        </is>
      </c>
      <c r="K3286" t="n">
        <v>75</v>
      </c>
      <c r="L3286" t="n">
        <v>-105698</v>
      </c>
      <c r="M3286" t="n">
        <v>71</v>
      </c>
      <c r="N3286" t="n">
        <v>4</v>
      </c>
      <c r="O3286" t="n">
        <v>75</v>
      </c>
      <c r="P3286" t="n">
        <v>0.04</v>
      </c>
      <c r="Q3286" t="n">
        <v>18</v>
      </c>
      <c r="R3286" t="inlineStr">
        <is>
          <t>2026-05-05T03:50:26+00:00</t>
        </is>
      </c>
      <c r="S3286" t="inlineStr">
        <is>
          <t>2026-05-05T03:50:26+00:00</t>
        </is>
      </c>
    </row>
    <row r="3287">
      <c r="A3287" t="n">
        <v>26582</v>
      </c>
      <c r="B3287" t="n">
        <v>91</v>
      </c>
      <c r="C3287" t="n">
        <v>26</v>
      </c>
      <c r="D3287" t="inlineStr">
        <is>
          <t>JOTHIVEL. A</t>
        </is>
      </c>
      <c r="E3287" t="inlineStr">
        <is>
          <t>jothivel. a</t>
        </is>
      </c>
      <c r="F3287" t="n">
        <v>14</v>
      </c>
      <c r="G3287" t="n">
        <v>0</v>
      </c>
      <c r="H3287" t="inlineStr">
        <is>
          <t>https://results.eci.gov.in/uploads2/candprofile/E32/2026/AC/S22/JOTHI-2026-20260406104507.jpg</t>
        </is>
      </c>
      <c r="I3287" t="inlineStr">
        <is>
          <t>lost</t>
        </is>
      </c>
      <c r="J3287" t="inlineStr">
        <is>
          <t>lost 73 ( -105700)</t>
        </is>
      </c>
      <c r="K3287" t="n">
        <v>73</v>
      </c>
      <c r="L3287" t="n">
        <v>-105700</v>
      </c>
      <c r="M3287" t="n">
        <v>73</v>
      </c>
      <c r="N3287" t="n">
        <v>0</v>
      </c>
      <c r="O3287" t="n">
        <v>73</v>
      </c>
      <c r="P3287" t="n">
        <v>0.04</v>
      </c>
      <c r="Q3287" t="n">
        <v>19</v>
      </c>
      <c r="R3287" t="inlineStr">
        <is>
          <t>2026-05-05T03:50:26+00:00</t>
        </is>
      </c>
      <c r="S3287" t="inlineStr">
        <is>
          <t>2026-05-05T03:50:26+00:00</t>
        </is>
      </c>
    </row>
    <row r="3288">
      <c r="A3288" t="n">
        <v>26568</v>
      </c>
      <c r="B3288" t="n">
        <v>91</v>
      </c>
      <c r="C3288" t="n">
        <v>12</v>
      </c>
      <c r="D3288" t="inlineStr">
        <is>
          <t>THIRUMURUGAN. A</t>
        </is>
      </c>
      <c r="E3288" t="inlineStr">
        <is>
          <t>thirumurugan. a</t>
        </is>
      </c>
      <c r="F3288" t="n">
        <v>14</v>
      </c>
      <c r="G3288" t="n">
        <v>0</v>
      </c>
      <c r="H3288" t="inlineStr">
        <is>
          <t>https://results.eci.gov.in/uploads2/candprofile/E32/2026/AC/s22/THIRU-2026-20260402064806.jpg</t>
        </is>
      </c>
      <c r="I3288" t="inlineStr">
        <is>
          <t>lost</t>
        </is>
      </c>
      <c r="J3288" t="inlineStr">
        <is>
          <t>lost 70 ( -105703)</t>
        </is>
      </c>
      <c r="K3288" t="n">
        <v>70</v>
      </c>
      <c r="L3288" t="n">
        <v>-105703</v>
      </c>
      <c r="M3288" t="n">
        <v>68</v>
      </c>
      <c r="N3288" t="n">
        <v>2</v>
      </c>
      <c r="O3288" t="n">
        <v>70</v>
      </c>
      <c r="P3288" t="n">
        <v>0.03</v>
      </c>
      <c r="Q3288" t="n">
        <v>20</v>
      </c>
      <c r="R3288" t="inlineStr">
        <is>
          <t>2026-05-05T03:50:26+00:00</t>
        </is>
      </c>
      <c r="S3288" t="inlineStr">
        <is>
          <t>2026-05-05T03:50:26+00:00</t>
        </is>
      </c>
    </row>
    <row r="3289">
      <c r="A3289" t="n">
        <v>26566</v>
      </c>
      <c r="B3289" t="n">
        <v>91</v>
      </c>
      <c r="C3289" t="n">
        <v>10</v>
      </c>
      <c r="D3289" t="inlineStr">
        <is>
          <t>CHANDRAJOTHI. M</t>
        </is>
      </c>
      <c r="E3289" t="inlineStr">
        <is>
          <t>chandrajothi. m</t>
        </is>
      </c>
      <c r="F3289" t="n">
        <v>14</v>
      </c>
      <c r="G3289" t="n">
        <v>0</v>
      </c>
      <c r="H3289" t="inlineStr">
        <is>
          <t>https://results.eci.gov.in/uploads2/candprofile/E32/2026/AC/s22/CHAND-2026-20260406031507.jpg</t>
        </is>
      </c>
      <c r="I3289" t="inlineStr">
        <is>
          <t>lost</t>
        </is>
      </c>
      <c r="J3289" t="inlineStr">
        <is>
          <t>lost 60 ( -105713)</t>
        </is>
      </c>
      <c r="K3289" t="n">
        <v>60</v>
      </c>
      <c r="L3289" t="n">
        <v>-105713</v>
      </c>
      <c r="M3289" t="n">
        <v>58</v>
      </c>
      <c r="N3289" t="n">
        <v>2</v>
      </c>
      <c r="O3289" t="n">
        <v>60</v>
      </c>
      <c r="P3289" t="n">
        <v>0.03</v>
      </c>
      <c r="Q3289" t="n">
        <v>21</v>
      </c>
      <c r="R3289" t="inlineStr">
        <is>
          <t>2026-05-05T03:50:26+00:00</t>
        </is>
      </c>
      <c r="S3289" t="inlineStr">
        <is>
          <t>2026-05-05T03:50:26+00:00</t>
        </is>
      </c>
    </row>
    <row r="3290">
      <c r="A3290" t="n">
        <v>26577</v>
      </c>
      <c r="B3290" t="n">
        <v>91</v>
      </c>
      <c r="C3290" t="n">
        <v>21</v>
      </c>
      <c r="D3290" t="inlineStr">
        <is>
          <t>MATHIYALAGAN. G</t>
        </is>
      </c>
      <c r="E3290" t="inlineStr">
        <is>
          <t>mathiyalagan. g</t>
        </is>
      </c>
      <c r="F3290" t="n">
        <v>14</v>
      </c>
      <c r="G3290" t="n">
        <v>0</v>
      </c>
      <c r="H3290" t="inlineStr">
        <is>
          <t>https://results.eci.gov.in/uploads2/candprofile/E32/2026/AC/S22/MATHI-2026-20260410110737.jpg</t>
        </is>
      </c>
      <c r="I3290" t="inlineStr">
        <is>
          <t>lost</t>
        </is>
      </c>
      <c r="J3290" t="inlineStr">
        <is>
          <t>lost 58 ( -105715)</t>
        </is>
      </c>
      <c r="K3290" t="n">
        <v>58</v>
      </c>
      <c r="L3290" t="n">
        <v>-105715</v>
      </c>
      <c r="M3290" t="n">
        <v>57</v>
      </c>
      <c r="N3290" t="n">
        <v>1</v>
      </c>
      <c r="O3290" t="n">
        <v>58</v>
      </c>
      <c r="P3290" t="n">
        <v>0.03</v>
      </c>
      <c r="Q3290" t="n">
        <v>22</v>
      </c>
      <c r="R3290" t="inlineStr">
        <is>
          <t>2026-05-05T03:50:26+00:00</t>
        </is>
      </c>
      <c r="S3290" t="inlineStr">
        <is>
          <t>2026-05-05T03:50:26+00:00</t>
        </is>
      </c>
    </row>
    <row r="3291">
      <c r="A3291" t="n">
        <v>26579</v>
      </c>
      <c r="B3291" t="n">
        <v>91</v>
      </c>
      <c r="C3291" t="n">
        <v>24</v>
      </c>
      <c r="D3291" t="inlineStr">
        <is>
          <t>VEERAMANI. M</t>
        </is>
      </c>
      <c r="E3291" t="inlineStr">
        <is>
          <t>veeramani. m</t>
        </is>
      </c>
      <c r="F3291" t="n">
        <v>14</v>
      </c>
      <c r="G3291" t="n">
        <v>0</v>
      </c>
      <c r="H3291" t="inlineStr">
        <is>
          <t>https://results.eci.gov.in/uploads2/candprofile/E32/2026/AC/s22/VEERA-2026-20260404073015.jpg</t>
        </is>
      </c>
      <c r="I3291" t="inlineStr">
        <is>
          <t>lost</t>
        </is>
      </c>
      <c r="J3291" t="inlineStr">
        <is>
          <t>lost 56 ( -105717)</t>
        </is>
      </c>
      <c r="K3291" t="n">
        <v>56</v>
      </c>
      <c r="L3291" t="n">
        <v>-105717</v>
      </c>
      <c r="M3291" t="n">
        <v>56</v>
      </c>
      <c r="N3291" t="n">
        <v>0</v>
      </c>
      <c r="O3291" t="n">
        <v>56</v>
      </c>
      <c r="P3291" t="n">
        <v>0.03</v>
      </c>
      <c r="Q3291" t="n">
        <v>23</v>
      </c>
      <c r="R3291" t="inlineStr">
        <is>
          <t>2026-05-05T03:50:26+00:00</t>
        </is>
      </c>
      <c r="S3291" t="inlineStr">
        <is>
          <t>2026-05-05T03:50:26+00:00</t>
        </is>
      </c>
    </row>
    <row r="3292">
      <c r="A3292" t="n">
        <v>26565</v>
      </c>
      <c r="B3292" t="n">
        <v>91</v>
      </c>
      <c r="C3292" t="n">
        <v>9</v>
      </c>
      <c r="D3292" t="inlineStr">
        <is>
          <t>ALAGAR. P ADVOCATE</t>
        </is>
      </c>
      <c r="E3292" t="inlineStr">
        <is>
          <t>alagar. p advocate</t>
        </is>
      </c>
      <c r="F3292" t="n">
        <v>14</v>
      </c>
      <c r="G3292" t="n">
        <v>0</v>
      </c>
      <c r="H3292" t="inlineStr">
        <is>
          <t>https://results.eci.gov.in/uploads2/candprofile/E32/2026/AC/s22/ALAGA-2026-20260406025049.jpg</t>
        </is>
      </c>
      <c r="I3292" t="inlineStr">
        <is>
          <t>lost</t>
        </is>
      </c>
      <c r="J3292" t="inlineStr">
        <is>
          <t>lost 52 ( -105721)</t>
        </is>
      </c>
      <c r="K3292" t="n">
        <v>52</v>
      </c>
      <c r="L3292" t="n">
        <v>-105721</v>
      </c>
      <c r="M3292" t="n">
        <v>52</v>
      </c>
      <c r="N3292" t="n">
        <v>0</v>
      </c>
      <c r="O3292" t="n">
        <v>52</v>
      </c>
      <c r="P3292" t="n">
        <v>0.03</v>
      </c>
      <c r="Q3292" t="n">
        <v>24</v>
      </c>
      <c r="R3292" t="inlineStr">
        <is>
          <t>2026-05-05T03:50:26+00:00</t>
        </is>
      </c>
      <c r="S3292" t="inlineStr">
        <is>
          <t>2026-05-05T03:50:26+00:00</t>
        </is>
      </c>
    </row>
    <row r="3293">
      <c r="A3293" t="n">
        <v>26578</v>
      </c>
      <c r="B3293" t="n">
        <v>91</v>
      </c>
      <c r="C3293" t="n">
        <v>22</v>
      </c>
      <c r="D3293" t="inlineStr">
        <is>
          <t>RAJA. P</t>
        </is>
      </c>
      <c r="E3293" t="inlineStr">
        <is>
          <t>raja. p</t>
        </is>
      </c>
      <c r="F3293" t="n">
        <v>14</v>
      </c>
      <c r="G3293" t="n">
        <v>0</v>
      </c>
      <c r="H3293" t="inlineStr">
        <is>
          <t>https://results.eci.gov.in/uploads2/candprofile/E32/2026/AC/s22/RAJAP-2026-20260404082159.jpg</t>
        </is>
      </c>
      <c r="I3293" t="inlineStr">
        <is>
          <t>lost</t>
        </is>
      </c>
      <c r="J3293" t="inlineStr">
        <is>
          <t>lost 42 ( -105731)</t>
        </is>
      </c>
      <c r="K3293" t="n">
        <v>42</v>
      </c>
      <c r="L3293" t="n">
        <v>-105731</v>
      </c>
      <c r="M3293" t="n">
        <v>41</v>
      </c>
      <c r="N3293" t="n">
        <v>1</v>
      </c>
      <c r="O3293" t="n">
        <v>42</v>
      </c>
      <c r="P3293" t="n">
        <v>0.02</v>
      </c>
      <c r="Q3293" t="n">
        <v>25</v>
      </c>
      <c r="R3293" t="inlineStr">
        <is>
          <t>2026-05-05T03:50:26+00:00</t>
        </is>
      </c>
      <c r="S3293" t="inlineStr">
        <is>
          <t>2026-05-05T03:50:26+00:00</t>
        </is>
      </c>
    </row>
    <row r="3294">
      <c r="A3294" t="n">
        <v>26583</v>
      </c>
      <c r="B3294" t="n">
        <v>91</v>
      </c>
      <c r="C3294" t="n">
        <v>27</v>
      </c>
      <c r="D3294" t="inlineStr">
        <is>
          <t>NOTA</t>
        </is>
      </c>
      <c r="E3294" t="inlineStr">
        <is>
          <t>nota</t>
        </is>
      </c>
      <c r="F3294" t="n">
        <v>13</v>
      </c>
      <c r="G3294" t="n">
        <v>1</v>
      </c>
      <c r="H3294" t="inlineStr">
        <is>
          <t>https://results.eci.gov.in/ResultAcGenMay2026/img/nota.jpg</t>
        </is>
      </c>
      <c r="I3294" t="inlineStr">
        <is>
          <t>default</t>
        </is>
      </c>
      <c r="J3294" t="inlineStr">
        <is>
          <t>375 ( -105398)</t>
        </is>
      </c>
      <c r="K3294" t="n">
        <v>375</v>
      </c>
      <c r="L3294" t="n">
        <v>-105398</v>
      </c>
      <c r="M3294" t="n">
        <v>370</v>
      </c>
      <c r="N3294" t="n">
        <v>5</v>
      </c>
      <c r="O3294" t="n">
        <v>375</v>
      </c>
      <c r="P3294" t="n">
        <v>0.18</v>
      </c>
      <c r="R3294" t="inlineStr">
        <is>
          <t>2026-05-05T03:50:26+00:00</t>
        </is>
      </c>
      <c r="S3294" t="inlineStr">
        <is>
          <t>2026-05-05T03:50:26+00:00</t>
        </is>
      </c>
    </row>
    <row r="3295">
      <c r="A3295" t="n">
        <v>27090</v>
      </c>
      <c r="B3295" t="n">
        <v>101</v>
      </c>
      <c r="C3295" t="n">
        <v>2</v>
      </c>
      <c r="D3295" t="inlineStr">
        <is>
          <t>V. MUTHURAJA</t>
        </is>
      </c>
      <c r="E3295" t="inlineStr">
        <is>
          <t>v. muthuraja</t>
        </is>
      </c>
      <c r="F3295" t="n">
        <v>2</v>
      </c>
      <c r="G3295" t="n">
        <v>0</v>
      </c>
      <c r="H3295" t="inlineStr">
        <is>
          <t>https://results.eci.gov.in/uploads2/candprofile/E32/2026/AC/s22/DRV-2026-20260406113310.jpg</t>
        </is>
      </c>
      <c r="I3295" t="inlineStr">
        <is>
          <t>won</t>
        </is>
      </c>
      <c r="J3295" t="inlineStr">
        <is>
          <t>won 66825 (+ 1867)</t>
        </is>
      </c>
      <c r="K3295" t="n">
        <v>66825</v>
      </c>
      <c r="L3295" t="n">
        <v>1867</v>
      </c>
      <c r="M3295" t="n">
        <v>65745</v>
      </c>
      <c r="N3295" t="n">
        <v>1080</v>
      </c>
      <c r="O3295" t="n">
        <v>66825</v>
      </c>
      <c r="P3295" t="n">
        <v>35.1</v>
      </c>
      <c r="Q3295" t="n">
        <v>1</v>
      </c>
      <c r="R3295" t="inlineStr">
        <is>
          <t>2026-05-05T03:50:31+00:00</t>
        </is>
      </c>
      <c r="S3295" t="inlineStr">
        <is>
          <t>2026-05-05T03:50:31+00:00</t>
        </is>
      </c>
    </row>
    <row r="3296">
      <c r="A3296" t="n">
        <v>27093</v>
      </c>
      <c r="B3296" t="n">
        <v>101</v>
      </c>
      <c r="C3296" t="n">
        <v>5</v>
      </c>
      <c r="D3296" t="inlineStr">
        <is>
          <t>K.M. SHARIFF</t>
        </is>
      </c>
      <c r="E3296" t="inlineStr">
        <is>
          <t>k.m. shariff</t>
        </is>
      </c>
      <c r="F3296" t="n">
        <v>1</v>
      </c>
      <c r="G3296" t="n">
        <v>0</v>
      </c>
      <c r="H3296" t="inlineStr">
        <is>
          <t>https://results.eci.gov.in/uploads2/candprofile/E32/2026/AC/s22/KMS-2026-20260402060534.jpg</t>
        </is>
      </c>
      <c r="I3296" t="inlineStr">
        <is>
          <t>lost</t>
        </is>
      </c>
      <c r="J3296" t="inlineStr">
        <is>
          <t>lost 64958 ( -1867)</t>
        </is>
      </c>
      <c r="K3296" t="n">
        <v>64958</v>
      </c>
      <c r="L3296" t="n">
        <v>-1867</v>
      </c>
      <c r="M3296" t="n">
        <v>64454</v>
      </c>
      <c r="N3296" t="n">
        <v>504</v>
      </c>
      <c r="O3296" t="n">
        <v>64958</v>
      </c>
      <c r="P3296" t="n">
        <v>34.12</v>
      </c>
      <c r="Q3296" t="n">
        <v>2</v>
      </c>
      <c r="R3296" t="inlineStr">
        <is>
          <t>2026-05-05T03:50:31+00:00</t>
        </is>
      </c>
      <c r="S3296" t="inlineStr">
        <is>
          <t>2026-05-05T03:50:31+00:00</t>
        </is>
      </c>
    </row>
    <row r="3297">
      <c r="A3297" t="n">
        <v>27091</v>
      </c>
      <c r="B3297" t="n">
        <v>101</v>
      </c>
      <c r="C3297" t="n">
        <v>3</v>
      </c>
      <c r="D3297" t="inlineStr">
        <is>
          <t>N. RAMACHANDRAN</t>
        </is>
      </c>
      <c r="E3297" t="inlineStr">
        <is>
          <t>n. ramachandran</t>
        </is>
      </c>
      <c r="F3297" t="n">
        <v>6</v>
      </c>
      <c r="G3297" t="n">
        <v>0</v>
      </c>
      <c r="H3297" t="inlineStr">
        <is>
          <t>https://results.eci.gov.in/uploads2/candprofile/E32/2026/AC/s22/NRAM-2026-20260406113039.jpg</t>
        </is>
      </c>
      <c r="I3297" t="inlineStr">
        <is>
          <t>lost</t>
        </is>
      </c>
      <c r="J3297" t="inlineStr">
        <is>
          <t>lost 41089 ( -25736)</t>
        </is>
      </c>
      <c r="K3297" t="n">
        <v>41089</v>
      </c>
      <c r="L3297" t="n">
        <v>-25736</v>
      </c>
      <c r="M3297" t="n">
        <v>40686</v>
      </c>
      <c r="N3297" t="n">
        <v>403</v>
      </c>
      <c r="O3297" t="n">
        <v>41089</v>
      </c>
      <c r="P3297" t="n">
        <v>21.58</v>
      </c>
      <c r="Q3297" t="n">
        <v>3</v>
      </c>
      <c r="R3297" t="inlineStr">
        <is>
          <t>2026-05-05T03:50:31+00:00</t>
        </is>
      </c>
      <c r="S3297" t="inlineStr">
        <is>
          <t>2026-05-05T03:50:31+00:00</t>
        </is>
      </c>
    </row>
    <row r="3298">
      <c r="A3298" t="n">
        <v>27089</v>
      </c>
      <c r="B3298" t="n">
        <v>101</v>
      </c>
      <c r="C3298" t="n">
        <v>1</v>
      </c>
      <c r="D3298" t="inlineStr">
        <is>
          <t>EZHILARASI VIJAYENDRAN</t>
        </is>
      </c>
      <c r="E3298" t="inlineStr">
        <is>
          <t>ezhilarasi vijayendran</t>
        </is>
      </c>
      <c r="F3298" t="n">
        <v>15</v>
      </c>
      <c r="G3298" t="n">
        <v>0</v>
      </c>
      <c r="H3298" t="inlineStr">
        <is>
          <t>https://results.eci.gov.in/uploads2/candprofile/E32/2026/AC/S22/EZHIL-2026-20260410104728.jpg</t>
        </is>
      </c>
      <c r="I3298" t="inlineStr">
        <is>
          <t>lost</t>
        </is>
      </c>
      <c r="J3298" t="inlineStr">
        <is>
          <t>lost 11673 ( -55152)</t>
        </is>
      </c>
      <c r="K3298" t="n">
        <v>11673</v>
      </c>
      <c r="L3298" t="n">
        <v>-55152</v>
      </c>
      <c r="M3298" t="n">
        <v>11509</v>
      </c>
      <c r="N3298" t="n">
        <v>164</v>
      </c>
      <c r="O3298" t="n">
        <v>11673</v>
      </c>
      <c r="P3298" t="n">
        <v>6.13</v>
      </c>
      <c r="Q3298" t="n">
        <v>4</v>
      </c>
      <c r="R3298" t="inlineStr">
        <is>
          <t>2026-05-05T03:50:31+00:00</t>
        </is>
      </c>
      <c r="S3298" t="inlineStr">
        <is>
          <t>2026-05-05T03:50:31+00:00</t>
        </is>
      </c>
    </row>
    <row r="3299">
      <c r="A3299" t="n">
        <v>27102</v>
      </c>
      <c r="B3299" t="n">
        <v>101</v>
      </c>
      <c r="C3299" t="n">
        <v>14</v>
      </c>
      <c r="D3299" t="inlineStr">
        <is>
          <t>K. KAILASAKUMAR</t>
        </is>
      </c>
      <c r="E3299" t="inlineStr">
        <is>
          <t>k. kailasakumar</t>
        </is>
      </c>
      <c r="F3299" t="n">
        <v>14</v>
      </c>
      <c r="G3299" t="n">
        <v>0</v>
      </c>
      <c r="H3299" t="inlineStr">
        <is>
          <t>https://results.eci.gov.in/uploads2/candprofile/E32/2026/AC/s22/KKAI-2026-20260330061240.jpg</t>
        </is>
      </c>
      <c r="I3299" t="inlineStr">
        <is>
          <t>lost</t>
        </is>
      </c>
      <c r="J3299" t="inlineStr">
        <is>
          <t>lost 669 ( -66156)</t>
        </is>
      </c>
      <c r="K3299" t="n">
        <v>669</v>
      </c>
      <c r="L3299" t="n">
        <v>-66156</v>
      </c>
      <c r="M3299" t="n">
        <v>666</v>
      </c>
      <c r="N3299" t="n">
        <v>3</v>
      </c>
      <c r="O3299" t="n">
        <v>669</v>
      </c>
      <c r="P3299" t="n">
        <v>0.35</v>
      </c>
      <c r="Q3299" t="n">
        <v>5</v>
      </c>
      <c r="R3299" t="inlineStr">
        <is>
          <t>2026-05-05T03:50:31+00:00</t>
        </is>
      </c>
      <c r="S3299" t="inlineStr">
        <is>
          <t>2026-05-05T03:50:31+00:00</t>
        </is>
      </c>
    </row>
    <row r="3300">
      <c r="A3300" t="n">
        <v>27092</v>
      </c>
      <c r="B3300" t="n">
        <v>101</v>
      </c>
      <c r="C3300" t="n">
        <v>4</v>
      </c>
      <c r="D3300" t="inlineStr">
        <is>
          <t>E. RAMALINGAM</t>
        </is>
      </c>
      <c r="E3300" t="inlineStr">
        <is>
          <t>e. ramalingam</t>
        </is>
      </c>
      <c r="F3300" t="n">
        <v>29</v>
      </c>
      <c r="G3300" t="n">
        <v>0</v>
      </c>
      <c r="H3300" t="inlineStr">
        <is>
          <t>https://results.eci.gov.in/uploads2/candprofile/E32/2026/AC/s22/ERAM-2026-20260404065109.jpg</t>
        </is>
      </c>
      <c r="I3300" t="inlineStr">
        <is>
          <t>lost</t>
        </is>
      </c>
      <c r="J3300" t="inlineStr">
        <is>
          <t>lost 510 ( -66315)</t>
        </is>
      </c>
      <c r="K3300" t="n">
        <v>510</v>
      </c>
      <c r="L3300" t="n">
        <v>-66315</v>
      </c>
      <c r="M3300" t="n">
        <v>507</v>
      </c>
      <c r="N3300" t="n">
        <v>3</v>
      </c>
      <c r="O3300" t="n">
        <v>510</v>
      </c>
      <c r="P3300" t="n">
        <v>0.27</v>
      </c>
      <c r="Q3300" t="n">
        <v>6</v>
      </c>
      <c r="R3300" t="inlineStr">
        <is>
          <t>2026-05-05T03:50:31+00:00</t>
        </is>
      </c>
      <c r="S3300" t="inlineStr">
        <is>
          <t>2026-05-05T03:50:31+00:00</t>
        </is>
      </c>
    </row>
    <row r="3301">
      <c r="A3301" t="n">
        <v>27106</v>
      </c>
      <c r="B3301" t="n">
        <v>101</v>
      </c>
      <c r="C3301" t="n">
        <v>18</v>
      </c>
      <c r="D3301" t="inlineStr">
        <is>
          <t>SENTHILNATHAN .B</t>
        </is>
      </c>
      <c r="E3301" t="inlineStr">
        <is>
          <t>senthilnathan .b</t>
        </is>
      </c>
      <c r="F3301" t="n">
        <v>14</v>
      </c>
      <c r="G3301" t="n">
        <v>0</v>
      </c>
      <c r="H3301" t="inlineStr">
        <is>
          <t>https://results.eci.gov.in/uploads2/candprofile/E32/2026/AC/s22/SENTH-2026-20260406115330.jpg</t>
        </is>
      </c>
      <c r="I3301" t="inlineStr">
        <is>
          <t>lost</t>
        </is>
      </c>
      <c r="J3301" t="inlineStr">
        <is>
          <t>lost 466 ( -66359)</t>
        </is>
      </c>
      <c r="K3301" t="n">
        <v>466</v>
      </c>
      <c r="L3301" t="n">
        <v>-66359</v>
      </c>
      <c r="M3301" t="n">
        <v>465</v>
      </c>
      <c r="N3301" t="n">
        <v>1</v>
      </c>
      <c r="O3301" t="n">
        <v>466</v>
      </c>
      <c r="P3301" t="n">
        <v>0.24</v>
      </c>
      <c r="Q3301" t="n">
        <v>7</v>
      </c>
      <c r="R3301" t="inlineStr">
        <is>
          <t>2026-05-05T03:50:31+00:00</t>
        </is>
      </c>
      <c r="S3301" t="inlineStr">
        <is>
          <t>2026-05-05T03:50:31+00:00</t>
        </is>
      </c>
    </row>
    <row r="3302">
      <c r="A3302" t="n">
        <v>27094</v>
      </c>
      <c r="B3302" t="n">
        <v>101</v>
      </c>
      <c r="C3302" t="n">
        <v>6</v>
      </c>
      <c r="D3302" t="inlineStr">
        <is>
          <t>S. NIYAZ AHAMED</t>
        </is>
      </c>
      <c r="E3302" t="inlineStr">
        <is>
          <t>s. niyaz ahamed</t>
        </is>
      </c>
      <c r="F3302" t="n">
        <v>17</v>
      </c>
      <c r="G3302" t="n">
        <v>0</v>
      </c>
      <c r="H3302" t="inlineStr">
        <is>
          <t>https://results.eci.gov.in/uploads2/candprofile/E32/2026/AC/s22/SNIY-2026-20260404073334.jpg</t>
        </is>
      </c>
      <c r="I3302" t="inlineStr">
        <is>
          <t>lost</t>
        </is>
      </c>
      <c r="J3302" t="inlineStr">
        <is>
          <t>lost 372 ( -66453)</t>
        </is>
      </c>
      <c r="K3302" t="n">
        <v>372</v>
      </c>
      <c r="L3302" t="n">
        <v>-66453</v>
      </c>
      <c r="M3302" t="n">
        <v>369</v>
      </c>
      <c r="N3302" t="n">
        <v>3</v>
      </c>
      <c r="O3302" t="n">
        <v>372</v>
      </c>
      <c r="P3302" t="n">
        <v>0.2</v>
      </c>
      <c r="Q3302" t="n">
        <v>8</v>
      </c>
      <c r="R3302" t="inlineStr">
        <is>
          <t>2026-05-05T03:50:31+00:00</t>
        </is>
      </c>
      <c r="S3302" t="inlineStr">
        <is>
          <t>2026-05-05T03:50:31+00:00</t>
        </is>
      </c>
    </row>
    <row r="3303">
      <c r="A3303" t="n">
        <v>27107</v>
      </c>
      <c r="B3303" t="n">
        <v>101</v>
      </c>
      <c r="C3303" t="n">
        <v>19</v>
      </c>
      <c r="D3303" t="inlineStr">
        <is>
          <t>S. SELVARAJ</t>
        </is>
      </c>
      <c r="E3303" t="inlineStr">
        <is>
          <t>s. selvaraj</t>
        </is>
      </c>
      <c r="F3303" t="n">
        <v>14</v>
      </c>
      <c r="G3303" t="n">
        <v>0</v>
      </c>
      <c r="H3303" t="inlineStr">
        <is>
          <t>https://results.eci.gov.in/uploads2/candprofile/E32/2026/AC/S22/SSEL-2026-20260410104909.jpg</t>
        </is>
      </c>
      <c r="I3303" t="inlineStr">
        <is>
          <t>lost</t>
        </is>
      </c>
      <c r="J3303" t="inlineStr">
        <is>
          <t>lost 351 ( -66474)</t>
        </is>
      </c>
      <c r="K3303" t="n">
        <v>351</v>
      </c>
      <c r="L3303" t="n">
        <v>-66474</v>
      </c>
      <c r="M3303" t="n">
        <v>350</v>
      </c>
      <c r="N3303" t="n">
        <v>1</v>
      </c>
      <c r="O3303" t="n">
        <v>351</v>
      </c>
      <c r="P3303" t="n">
        <v>0.18</v>
      </c>
      <c r="Q3303" t="n">
        <v>9</v>
      </c>
      <c r="R3303" t="inlineStr">
        <is>
          <t>2026-05-05T03:50:31+00:00</t>
        </is>
      </c>
      <c r="S3303" t="inlineStr">
        <is>
          <t>2026-05-05T03:50:31+00:00</t>
        </is>
      </c>
    </row>
    <row r="3304">
      <c r="A3304" t="n">
        <v>27109</v>
      </c>
      <c r="B3304" t="n">
        <v>101</v>
      </c>
      <c r="C3304" t="n">
        <v>21</v>
      </c>
      <c r="D3304" t="inlineStr">
        <is>
          <t>G. DURAISARAVANAN</t>
        </is>
      </c>
      <c r="E3304" t="inlineStr">
        <is>
          <t>g. duraisaravanan</t>
        </is>
      </c>
      <c r="F3304" t="n">
        <v>14</v>
      </c>
      <c r="G3304" t="n">
        <v>0</v>
      </c>
      <c r="H3304" t="inlineStr">
        <is>
          <t>https://results.eci.gov.in/uploads2/candprofile/E32/2026/AC/S22/GDUR-2026-20260410105024.jpg</t>
        </is>
      </c>
      <c r="I3304" t="inlineStr">
        <is>
          <t>lost</t>
        </is>
      </c>
      <c r="J3304" t="inlineStr">
        <is>
          <t>lost 324 ( -66501)</t>
        </is>
      </c>
      <c r="K3304" t="n">
        <v>324</v>
      </c>
      <c r="L3304" t="n">
        <v>-66501</v>
      </c>
      <c r="M3304" t="n">
        <v>324</v>
      </c>
      <c r="N3304" t="n">
        <v>0</v>
      </c>
      <c r="O3304" t="n">
        <v>324</v>
      </c>
      <c r="P3304" t="n">
        <v>0.17</v>
      </c>
      <c r="Q3304" t="n">
        <v>10</v>
      </c>
      <c r="R3304" t="inlineStr">
        <is>
          <t>2026-05-05T03:50:31+00:00</t>
        </is>
      </c>
      <c r="S3304" t="inlineStr">
        <is>
          <t>2026-05-05T03:50:31+00:00</t>
        </is>
      </c>
    </row>
    <row r="3305">
      <c r="A3305" t="n">
        <v>27103</v>
      </c>
      <c r="B3305" t="n">
        <v>101</v>
      </c>
      <c r="C3305" t="n">
        <v>15</v>
      </c>
      <c r="D3305" t="inlineStr">
        <is>
          <t>C. GOVINDASAMY</t>
        </is>
      </c>
      <c r="E3305" t="inlineStr">
        <is>
          <t>c. govindasamy</t>
        </is>
      </c>
      <c r="F3305" t="n">
        <v>14</v>
      </c>
      <c r="G3305" t="n">
        <v>0</v>
      </c>
      <c r="H3305" t="inlineStr">
        <is>
          <t>https://results.eci.gov.in/uploads2/candprofile/E32/2026/AC/s22/CGOV-2026-20260406102607.jpg</t>
        </is>
      </c>
      <c r="I3305" t="inlineStr">
        <is>
          <t>lost</t>
        </is>
      </c>
      <c r="J3305" t="inlineStr">
        <is>
          <t>lost 239 ( -66586)</t>
        </is>
      </c>
      <c r="K3305" t="n">
        <v>239</v>
      </c>
      <c r="L3305" t="n">
        <v>-66586</v>
      </c>
      <c r="M3305" t="n">
        <v>238</v>
      </c>
      <c r="N3305" t="n">
        <v>1</v>
      </c>
      <c r="O3305" t="n">
        <v>239</v>
      </c>
      <c r="P3305" t="n">
        <v>0.13</v>
      </c>
      <c r="Q3305" t="n">
        <v>11</v>
      </c>
      <c r="R3305" t="inlineStr">
        <is>
          <t>2026-05-05T03:50:31+00:00</t>
        </is>
      </c>
      <c r="S3305" t="inlineStr">
        <is>
          <t>2026-05-05T03:50:31+00:00</t>
        </is>
      </c>
    </row>
    <row r="3306">
      <c r="A3306" t="n">
        <v>27105</v>
      </c>
      <c r="B3306" t="n">
        <v>101</v>
      </c>
      <c r="C3306" t="n">
        <v>17</v>
      </c>
      <c r="D3306" t="inlineStr">
        <is>
          <t>A. SUBARESH RAJA</t>
        </is>
      </c>
      <c r="E3306" t="inlineStr">
        <is>
          <t>a. subaresh raja</t>
        </is>
      </c>
      <c r="F3306" t="n">
        <v>14</v>
      </c>
      <c r="G3306" t="n">
        <v>0</v>
      </c>
      <c r="H3306" t="inlineStr">
        <is>
          <t>https://results.eci.gov.in/uploads2/candprofile/E32/2026/AC/s22/ASUB-2026-20260406115959.jpg</t>
        </is>
      </c>
      <c r="I3306" t="inlineStr">
        <is>
          <t>lost</t>
        </is>
      </c>
      <c r="J3306" t="inlineStr">
        <is>
          <t>lost 232 ( -66593)</t>
        </is>
      </c>
      <c r="K3306" t="n">
        <v>232</v>
      </c>
      <c r="L3306" t="n">
        <v>-66593</v>
      </c>
      <c r="M3306" t="n">
        <v>232</v>
      </c>
      <c r="N3306" t="n">
        <v>0</v>
      </c>
      <c r="O3306" t="n">
        <v>232</v>
      </c>
      <c r="P3306" t="n">
        <v>0.12</v>
      </c>
      <c r="Q3306" t="n">
        <v>12</v>
      </c>
      <c r="R3306" t="inlineStr">
        <is>
          <t>2026-05-05T03:50:31+00:00</t>
        </is>
      </c>
      <c r="S3306" t="inlineStr">
        <is>
          <t>2026-05-05T03:50:31+00:00</t>
        </is>
      </c>
    </row>
    <row r="3307">
      <c r="A3307" t="n">
        <v>27099</v>
      </c>
      <c r="B3307" t="n">
        <v>101</v>
      </c>
      <c r="C3307" t="n">
        <v>11</v>
      </c>
      <c r="D3307" t="inlineStr">
        <is>
          <t>KANGATHARAN .P</t>
        </is>
      </c>
      <c r="E3307" t="inlineStr">
        <is>
          <t>kangatharan .p</t>
        </is>
      </c>
      <c r="F3307" t="n">
        <v>14</v>
      </c>
      <c r="G3307" t="n">
        <v>0</v>
      </c>
      <c r="H3307" t="inlineStr">
        <is>
          <t>https://results.eci.gov.in/uploads2/candprofile/E32/2026/AC/s22/KANGA-2026-20260406114305.jpg</t>
        </is>
      </c>
      <c r="I3307" t="inlineStr">
        <is>
          <t>lost</t>
        </is>
      </c>
      <c r="J3307" t="inlineStr">
        <is>
          <t>lost 210 ( -66615)</t>
        </is>
      </c>
      <c r="K3307" t="n">
        <v>210</v>
      </c>
      <c r="L3307" t="n">
        <v>-66615</v>
      </c>
      <c r="M3307" t="n">
        <v>210</v>
      </c>
      <c r="N3307" t="n">
        <v>0</v>
      </c>
      <c r="O3307" t="n">
        <v>210</v>
      </c>
      <c r="P3307" t="n">
        <v>0.11</v>
      </c>
      <c r="Q3307" t="n">
        <v>13</v>
      </c>
      <c r="R3307" t="inlineStr">
        <is>
          <t>2026-05-05T03:50:31+00:00</t>
        </is>
      </c>
      <c r="S3307" t="inlineStr">
        <is>
          <t>2026-05-05T03:50:31+00:00</t>
        </is>
      </c>
    </row>
    <row r="3308">
      <c r="A3308" t="n">
        <v>27113</v>
      </c>
      <c r="B3308" t="n">
        <v>101</v>
      </c>
      <c r="C3308" t="n">
        <v>25</v>
      </c>
      <c r="D3308" t="inlineStr">
        <is>
          <t>D. RAMESH</t>
        </is>
      </c>
      <c r="E3308" t="inlineStr">
        <is>
          <t>d. ramesh</t>
        </is>
      </c>
      <c r="F3308" t="n">
        <v>14</v>
      </c>
      <c r="G3308" t="n">
        <v>0</v>
      </c>
      <c r="H3308" t="inlineStr">
        <is>
          <t>https://results.eci.gov.in/uploads2/candprofile/E32/2026/AC/s22/DRAM-2026-20260406115424.jpg</t>
        </is>
      </c>
      <c r="I3308" t="inlineStr">
        <is>
          <t>lost</t>
        </is>
      </c>
      <c r="J3308" t="inlineStr">
        <is>
          <t>lost 193 ( -66632)</t>
        </is>
      </c>
      <c r="K3308" t="n">
        <v>193</v>
      </c>
      <c r="L3308" t="n">
        <v>-66632</v>
      </c>
      <c r="M3308" t="n">
        <v>193</v>
      </c>
      <c r="N3308" t="n">
        <v>0</v>
      </c>
      <c r="O3308" t="n">
        <v>193</v>
      </c>
      <c r="P3308" t="n">
        <v>0.1</v>
      </c>
      <c r="Q3308" t="n">
        <v>14</v>
      </c>
      <c r="R3308" t="inlineStr">
        <is>
          <t>2026-05-05T03:50:31+00:00</t>
        </is>
      </c>
      <c r="S3308" t="inlineStr">
        <is>
          <t>2026-05-05T03:50:31+00:00</t>
        </is>
      </c>
    </row>
    <row r="3309">
      <c r="A3309" t="n">
        <v>27104</v>
      </c>
      <c r="B3309" t="n">
        <v>101</v>
      </c>
      <c r="C3309" t="n">
        <v>16</v>
      </c>
      <c r="D3309" t="inlineStr">
        <is>
          <t>R. SIVAKUMAR</t>
        </is>
      </c>
      <c r="E3309" t="inlineStr">
        <is>
          <t>r. sivakumar</t>
        </is>
      </c>
      <c r="F3309" t="n">
        <v>14</v>
      </c>
      <c r="G3309" t="n">
        <v>0</v>
      </c>
      <c r="H3309" t="inlineStr">
        <is>
          <t>https://results.eci.gov.in/uploads2/candprofile/E32/2026/AC/s22/RSIV-2026-20260402055112.jpg</t>
        </is>
      </c>
      <c r="I3309" t="inlineStr">
        <is>
          <t>lost</t>
        </is>
      </c>
      <c r="J3309" t="inlineStr">
        <is>
          <t>lost 192 ( -66633)</t>
        </is>
      </c>
      <c r="K3309" t="n">
        <v>192</v>
      </c>
      <c r="L3309" t="n">
        <v>-66633</v>
      </c>
      <c r="M3309" t="n">
        <v>192</v>
      </c>
      <c r="N3309" t="n">
        <v>0</v>
      </c>
      <c r="O3309" t="n">
        <v>192</v>
      </c>
      <c r="P3309" t="n">
        <v>0.1</v>
      </c>
      <c r="Q3309" t="n">
        <v>15</v>
      </c>
      <c r="R3309" t="inlineStr">
        <is>
          <t>2026-05-05T03:50:31+00:00</t>
        </is>
      </c>
      <c r="S3309" t="inlineStr">
        <is>
          <t>2026-05-05T03:50:31+00:00</t>
        </is>
      </c>
    </row>
    <row r="3310">
      <c r="A3310" t="n">
        <v>27117</v>
      </c>
      <c r="B3310" t="n">
        <v>101</v>
      </c>
      <c r="C3310" t="n">
        <v>29</v>
      </c>
      <c r="D3310" t="inlineStr">
        <is>
          <t>R. RAMACHANDRAN</t>
        </is>
      </c>
      <c r="E3310" t="inlineStr">
        <is>
          <t>r. ramachandran</t>
        </is>
      </c>
      <c r="F3310" t="n">
        <v>14</v>
      </c>
      <c r="G3310" t="n">
        <v>0</v>
      </c>
      <c r="H3310" t="inlineStr">
        <is>
          <t>https://results.eci.gov.in/uploads2/candprofile/E32/2026/AC/s22/RAMAC-2026-20260406115522.jpg</t>
        </is>
      </c>
      <c r="I3310" t="inlineStr">
        <is>
          <t>lost</t>
        </is>
      </c>
      <c r="J3310" t="inlineStr">
        <is>
          <t>lost 190 ( -66635)</t>
        </is>
      </c>
      <c r="K3310" t="n">
        <v>190</v>
      </c>
      <c r="L3310" t="n">
        <v>-66635</v>
      </c>
      <c r="M3310" t="n">
        <v>190</v>
      </c>
      <c r="N3310" t="n">
        <v>0</v>
      </c>
      <c r="O3310" t="n">
        <v>190</v>
      </c>
      <c r="P3310" t="n">
        <v>0.1</v>
      </c>
      <c r="Q3310" t="n">
        <v>16</v>
      </c>
      <c r="R3310" t="inlineStr">
        <is>
          <t>2026-05-05T03:50:31+00:00</t>
        </is>
      </c>
      <c r="S3310" t="inlineStr">
        <is>
          <t>2026-05-05T03:50:31+00:00</t>
        </is>
      </c>
    </row>
    <row r="3311">
      <c r="A3311" t="n">
        <v>27118</v>
      </c>
      <c r="B3311" t="n">
        <v>101</v>
      </c>
      <c r="C3311" t="n">
        <v>30</v>
      </c>
      <c r="D3311" t="inlineStr">
        <is>
          <t>V.R. JAYAKUMAR</t>
        </is>
      </c>
      <c r="E3311" t="inlineStr">
        <is>
          <t>v.r. jayakumar</t>
        </is>
      </c>
      <c r="F3311" t="n">
        <v>14</v>
      </c>
      <c r="G3311" t="n">
        <v>0</v>
      </c>
      <c r="H3311" t="inlineStr">
        <is>
          <t>https://results.eci.gov.in/uploads2/candprofile/E32/2026/AC/S22/VRJ-2026-20260410104957.jpg</t>
        </is>
      </c>
      <c r="I3311" t="inlineStr">
        <is>
          <t>lost</t>
        </is>
      </c>
      <c r="J3311" t="inlineStr">
        <is>
          <t>lost 129 ( -66696)</t>
        </is>
      </c>
      <c r="K3311" t="n">
        <v>129</v>
      </c>
      <c r="L3311" t="n">
        <v>-66696</v>
      </c>
      <c r="M3311" t="n">
        <v>127</v>
      </c>
      <c r="N3311" t="n">
        <v>2</v>
      </c>
      <c r="O3311" t="n">
        <v>129</v>
      </c>
      <c r="P3311" t="n">
        <v>0.07000000000000001</v>
      </c>
      <c r="Q3311" t="n">
        <v>17</v>
      </c>
      <c r="R3311" t="inlineStr">
        <is>
          <t>2026-05-05T03:50:31+00:00</t>
        </is>
      </c>
      <c r="S3311" t="inlineStr">
        <is>
          <t>2026-05-05T03:50:31+00:00</t>
        </is>
      </c>
    </row>
    <row r="3312">
      <c r="A3312" t="n">
        <v>27115</v>
      </c>
      <c r="B3312" t="n">
        <v>101</v>
      </c>
      <c r="C3312" t="n">
        <v>27</v>
      </c>
      <c r="D3312" t="inlineStr">
        <is>
          <t>RAMACHANDRAN .C</t>
        </is>
      </c>
      <c r="E3312" t="inlineStr">
        <is>
          <t>ramachandran .c</t>
        </is>
      </c>
      <c r="F3312" t="n">
        <v>14</v>
      </c>
      <c r="G3312" t="n">
        <v>0</v>
      </c>
      <c r="H3312" t="inlineStr">
        <is>
          <t>https://results.eci.gov.in/uploads2/candprofile/E32/2026/AC/s22/RAMAC-2026-20260406115236.jpg</t>
        </is>
      </c>
      <c r="I3312" t="inlineStr">
        <is>
          <t>lost</t>
        </is>
      </c>
      <c r="J3312" t="inlineStr">
        <is>
          <t>lost 128 ( -66697)</t>
        </is>
      </c>
      <c r="K3312" t="n">
        <v>128</v>
      </c>
      <c r="L3312" t="n">
        <v>-66697</v>
      </c>
      <c r="M3312" t="n">
        <v>125</v>
      </c>
      <c r="N3312" t="n">
        <v>3</v>
      </c>
      <c r="O3312" t="n">
        <v>128</v>
      </c>
      <c r="P3312" t="n">
        <v>0.07000000000000001</v>
      </c>
      <c r="Q3312" t="n">
        <v>18</v>
      </c>
      <c r="R3312" t="inlineStr">
        <is>
          <t>2026-05-05T03:50:31+00:00</t>
        </is>
      </c>
      <c r="S3312" t="inlineStr">
        <is>
          <t>2026-05-05T03:50:31+00:00</t>
        </is>
      </c>
    </row>
    <row r="3313">
      <c r="A3313" t="n">
        <v>27097</v>
      </c>
      <c r="B3313" t="n">
        <v>101</v>
      </c>
      <c r="C3313" t="n">
        <v>9</v>
      </c>
      <c r="D3313" t="inlineStr">
        <is>
          <t>K. RENGAN</t>
        </is>
      </c>
      <c r="E3313" t="inlineStr">
        <is>
          <t>k. rengan</t>
        </is>
      </c>
      <c r="F3313" t="n">
        <v>22</v>
      </c>
      <c r="G3313" t="n">
        <v>0</v>
      </c>
      <c r="H3313" t="inlineStr">
        <is>
          <t>https://results.eci.gov.in/uploads2/candprofile/E32/2026/AC/s22/KREN-2026-20260406114544.jpg</t>
        </is>
      </c>
      <c r="I3313" t="inlineStr">
        <is>
          <t>lost</t>
        </is>
      </c>
      <c r="J3313" t="inlineStr">
        <is>
          <t>lost 122 ( -66703)</t>
        </is>
      </c>
      <c r="K3313" t="n">
        <v>122</v>
      </c>
      <c r="L3313" t="n">
        <v>-66703</v>
      </c>
      <c r="M3313" t="n">
        <v>121</v>
      </c>
      <c r="N3313" t="n">
        <v>1</v>
      </c>
      <c r="O3313" t="n">
        <v>122</v>
      </c>
      <c r="P3313" t="n">
        <v>0.06</v>
      </c>
      <c r="Q3313" t="n">
        <v>19</v>
      </c>
      <c r="R3313" t="inlineStr">
        <is>
          <t>2026-05-05T03:50:31+00:00</t>
        </is>
      </c>
      <c r="S3313" t="inlineStr">
        <is>
          <t>2026-05-05T03:50:31+00:00</t>
        </is>
      </c>
    </row>
    <row r="3314">
      <c r="A3314" t="n">
        <v>27100</v>
      </c>
      <c r="B3314" t="n">
        <v>101</v>
      </c>
      <c r="C3314" t="n">
        <v>13</v>
      </c>
      <c r="D3314" t="inlineStr">
        <is>
          <t>C. KARUPPAIAH</t>
        </is>
      </c>
      <c r="E3314" t="inlineStr">
        <is>
          <t>c. karuppaiah</t>
        </is>
      </c>
      <c r="F3314" t="n">
        <v>14</v>
      </c>
      <c r="G3314" t="n">
        <v>0</v>
      </c>
      <c r="H3314" t="inlineStr">
        <is>
          <t>https://results.eci.gov.in/uploads2/candprofile/E32/2026/AC/s22/CKAR-2026-20260406113911.jpg</t>
        </is>
      </c>
      <c r="I3314" t="inlineStr">
        <is>
          <t>lost</t>
        </is>
      </c>
      <c r="J3314" t="inlineStr">
        <is>
          <t>lost 112 ( -66713)</t>
        </is>
      </c>
      <c r="K3314" t="n">
        <v>112</v>
      </c>
      <c r="L3314" t="n">
        <v>-66713</v>
      </c>
      <c r="M3314" t="n">
        <v>112</v>
      </c>
      <c r="N3314" t="n">
        <v>0</v>
      </c>
      <c r="O3314" t="n">
        <v>112</v>
      </c>
      <c r="P3314" t="n">
        <v>0.06</v>
      </c>
      <c r="Q3314" t="n">
        <v>20</v>
      </c>
      <c r="R3314" t="inlineStr">
        <is>
          <t>2026-05-05T03:50:31+00:00</t>
        </is>
      </c>
      <c r="S3314" t="inlineStr">
        <is>
          <t>2026-05-05T03:50:31+00:00</t>
        </is>
      </c>
    </row>
    <row r="3315">
      <c r="A3315" t="n">
        <v>27108</v>
      </c>
      <c r="B3315" t="n">
        <v>101</v>
      </c>
      <c r="C3315" t="n">
        <v>20</v>
      </c>
      <c r="D3315" t="inlineStr">
        <is>
          <t>K. DHANAGOPAL</t>
        </is>
      </c>
      <c r="E3315" t="inlineStr">
        <is>
          <t>k. dhanagopal</t>
        </is>
      </c>
      <c r="F3315" t="n">
        <v>14</v>
      </c>
      <c r="G3315" t="n">
        <v>0</v>
      </c>
      <c r="H3315" t="inlineStr">
        <is>
          <t>https://results.eci.gov.in/uploads2/candprofile/E32/2026/AC/S22/KDHA-2026-20260410104827.jpg</t>
        </is>
      </c>
      <c r="I3315" t="inlineStr">
        <is>
          <t>lost</t>
        </is>
      </c>
      <c r="J3315" t="inlineStr">
        <is>
          <t>lost 102 ( -66723)</t>
        </is>
      </c>
      <c r="K3315" t="n">
        <v>102</v>
      </c>
      <c r="L3315" t="n">
        <v>-66723</v>
      </c>
      <c r="M3315" t="n">
        <v>102</v>
      </c>
      <c r="N3315" t="n">
        <v>0</v>
      </c>
      <c r="O3315" t="n">
        <v>102</v>
      </c>
      <c r="P3315" t="n">
        <v>0.05</v>
      </c>
      <c r="Q3315" t="n">
        <v>21</v>
      </c>
      <c r="R3315" t="inlineStr">
        <is>
          <t>2026-05-05T03:50:31+00:00</t>
        </is>
      </c>
      <c r="S3315" t="inlineStr">
        <is>
          <t>2026-05-05T03:50:31+00:00</t>
        </is>
      </c>
    </row>
    <row r="3316">
      <c r="A3316" t="n">
        <v>27095</v>
      </c>
      <c r="B3316" t="n">
        <v>101</v>
      </c>
      <c r="C3316" t="n">
        <v>7</v>
      </c>
      <c r="D3316" t="inlineStr">
        <is>
          <t>G. MANIMEGALAI</t>
        </is>
      </c>
      <c r="E3316" t="inlineStr">
        <is>
          <t>g. manimegalai</t>
        </is>
      </c>
      <c r="F3316" t="n">
        <v>20</v>
      </c>
      <c r="G3316" t="n">
        <v>0</v>
      </c>
      <c r="H3316" t="inlineStr">
        <is>
          <t>https://results.eci.gov.in/uploads2/candprofile/E32/2026/AC/s22/GMAN-2026-20260404083116.jpg</t>
        </is>
      </c>
      <c r="I3316" t="inlineStr">
        <is>
          <t>lost</t>
        </is>
      </c>
      <c r="J3316" t="inlineStr">
        <is>
          <t>lost 100 ( -66725)</t>
        </is>
      </c>
      <c r="K3316" t="n">
        <v>100</v>
      </c>
      <c r="L3316" t="n">
        <v>-66725</v>
      </c>
      <c r="M3316" t="n">
        <v>100</v>
      </c>
      <c r="N3316" t="n">
        <v>0</v>
      </c>
      <c r="O3316" t="n">
        <v>100</v>
      </c>
      <c r="P3316" t="n">
        <v>0.05</v>
      </c>
      <c r="Q3316" t="n">
        <v>22</v>
      </c>
      <c r="R3316" t="inlineStr">
        <is>
          <t>2026-05-05T03:50:31+00:00</t>
        </is>
      </c>
      <c r="S3316" t="inlineStr">
        <is>
          <t>2026-05-05T03:50:31+00:00</t>
        </is>
      </c>
    </row>
    <row r="3317">
      <c r="A3317" t="n">
        <v>27116</v>
      </c>
      <c r="B3317" t="n">
        <v>101</v>
      </c>
      <c r="C3317" t="n">
        <v>28</v>
      </c>
      <c r="D3317" t="inlineStr">
        <is>
          <t>C. RAMACHANDRAN</t>
        </is>
      </c>
      <c r="E3317" t="inlineStr">
        <is>
          <t>c. ramachandran</t>
        </is>
      </c>
      <c r="F3317" t="n">
        <v>14</v>
      </c>
      <c r="G3317" t="n">
        <v>0</v>
      </c>
      <c r="H3317" t="inlineStr">
        <is>
          <t>https://results.eci.gov.in/uploads2/candprofile/E32/2026/AC/s22/CRAM-2026-20260406114754.jpg</t>
        </is>
      </c>
      <c r="I3317" t="inlineStr">
        <is>
          <t>lost</t>
        </is>
      </c>
      <c r="J3317" t="inlineStr">
        <is>
          <t>lost 89 ( -66736)</t>
        </is>
      </c>
      <c r="K3317" t="n">
        <v>89</v>
      </c>
      <c r="L3317" t="n">
        <v>-66736</v>
      </c>
      <c r="M3317" t="n">
        <v>89</v>
      </c>
      <c r="N3317" t="n">
        <v>0</v>
      </c>
      <c r="O3317" t="n">
        <v>89</v>
      </c>
      <c r="P3317" t="n">
        <v>0.05</v>
      </c>
      <c r="Q3317" t="n">
        <v>23</v>
      </c>
      <c r="R3317" t="inlineStr">
        <is>
          <t>2026-05-05T03:50:31+00:00</t>
        </is>
      </c>
      <c r="S3317" t="inlineStr">
        <is>
          <t>2026-05-05T03:50:31+00:00</t>
        </is>
      </c>
    </row>
    <row r="3318">
      <c r="A3318" t="n">
        <v>27110</v>
      </c>
      <c r="B3318" t="n">
        <v>101</v>
      </c>
      <c r="C3318" t="n">
        <v>22</v>
      </c>
      <c r="D3318" t="inlineStr">
        <is>
          <t>M. A. MUTHUKUMAR</t>
        </is>
      </c>
      <c r="E3318" t="inlineStr">
        <is>
          <t>m. a. muthukumar</t>
        </is>
      </c>
      <c r="F3318" t="n">
        <v>14</v>
      </c>
      <c r="G3318" t="n">
        <v>0</v>
      </c>
      <c r="H3318" t="inlineStr">
        <is>
          <t>https://results.eci.gov.in/uploads2/candprofile/E32/2026/AC/s22/MAM-2026-20260406114116.jpg</t>
        </is>
      </c>
      <c r="I3318" t="inlineStr">
        <is>
          <t>lost</t>
        </is>
      </c>
      <c r="J3318" t="inlineStr">
        <is>
          <t>lost 83 ( -66742)</t>
        </is>
      </c>
      <c r="K3318" t="n">
        <v>83</v>
      </c>
      <c r="L3318" t="n">
        <v>-66742</v>
      </c>
      <c r="M3318" t="n">
        <v>79</v>
      </c>
      <c r="N3318" t="n">
        <v>4</v>
      </c>
      <c r="O3318" t="n">
        <v>83</v>
      </c>
      <c r="P3318" t="n">
        <v>0.04</v>
      </c>
      <c r="Q3318" t="n">
        <v>24</v>
      </c>
      <c r="R3318" t="inlineStr">
        <is>
          <t>2026-05-05T03:50:31+00:00</t>
        </is>
      </c>
      <c r="S3318" t="inlineStr">
        <is>
          <t>2026-05-05T03:50:31+00:00</t>
        </is>
      </c>
    </row>
    <row r="3319">
      <c r="A3319" t="n">
        <v>27098</v>
      </c>
      <c r="B3319" t="n">
        <v>101</v>
      </c>
      <c r="C3319" t="n">
        <v>10</v>
      </c>
      <c r="D3319" t="inlineStr">
        <is>
          <t>G. ARIVAZHAGAN</t>
        </is>
      </c>
      <c r="E3319" t="inlineStr">
        <is>
          <t>g. arivazhagan</t>
        </is>
      </c>
      <c r="F3319" t="n">
        <v>14</v>
      </c>
      <c r="G3319" t="n">
        <v>0</v>
      </c>
      <c r="H3319" t="inlineStr">
        <is>
          <t>https://results.eci.gov.in/uploads2/candprofile/E32/2026/AC/s22/GARI-2026-20260406115022.jpg</t>
        </is>
      </c>
      <c r="I3319" t="inlineStr">
        <is>
          <t>lost</t>
        </is>
      </c>
      <c r="J3319" t="inlineStr">
        <is>
          <t>lost 81 ( -66744)</t>
        </is>
      </c>
      <c r="K3319" t="n">
        <v>81</v>
      </c>
      <c r="L3319" t="n">
        <v>-66744</v>
      </c>
      <c r="M3319" t="n">
        <v>80</v>
      </c>
      <c r="N3319" t="n">
        <v>1</v>
      </c>
      <c r="O3319" t="n">
        <v>81</v>
      </c>
      <c r="P3319" t="n">
        <v>0.04</v>
      </c>
      <c r="Q3319" t="n">
        <v>25</v>
      </c>
      <c r="R3319" t="inlineStr">
        <is>
          <t>2026-05-05T03:50:31+00:00</t>
        </is>
      </c>
      <c r="S3319" t="inlineStr">
        <is>
          <t>2026-05-05T03:50:31+00:00</t>
        </is>
      </c>
    </row>
    <row r="3320">
      <c r="A3320" t="n">
        <v>27096</v>
      </c>
      <c r="B3320" t="n">
        <v>101</v>
      </c>
      <c r="C3320" t="n">
        <v>8</v>
      </c>
      <c r="D3320" t="inlineStr">
        <is>
          <t>A. RAJASEKAR</t>
        </is>
      </c>
      <c r="E3320" t="inlineStr">
        <is>
          <t>a. rajasekar</t>
        </is>
      </c>
      <c r="F3320" t="n">
        <v>19</v>
      </c>
      <c r="G3320" t="n">
        <v>0</v>
      </c>
      <c r="H3320" t="inlineStr">
        <is>
          <t>https://results.eci.gov.in/uploads2/candprofile/E32/2026/AC/s22/ARAJ-2026-20260404063730.jpg</t>
        </is>
      </c>
      <c r="I3320" t="inlineStr">
        <is>
          <t>lost</t>
        </is>
      </c>
      <c r="J3320" t="inlineStr">
        <is>
          <t>lost 74 ( -66751)</t>
        </is>
      </c>
      <c r="K3320" t="n">
        <v>74</v>
      </c>
      <c r="L3320" t="n">
        <v>-66751</v>
      </c>
      <c r="M3320" t="n">
        <v>74</v>
      </c>
      <c r="N3320" t="n">
        <v>0</v>
      </c>
      <c r="O3320" t="n">
        <v>74</v>
      </c>
      <c r="P3320" t="n">
        <v>0.04</v>
      </c>
      <c r="Q3320" t="n">
        <v>26</v>
      </c>
      <c r="R3320" t="inlineStr">
        <is>
          <t>2026-05-05T03:50:31+00:00</t>
        </is>
      </c>
      <c r="S3320" t="inlineStr">
        <is>
          <t>2026-05-05T03:50:31+00:00</t>
        </is>
      </c>
    </row>
    <row r="3321">
      <c r="A3321" t="n">
        <v>27112</v>
      </c>
      <c r="B3321" t="n">
        <v>101</v>
      </c>
      <c r="C3321" t="n">
        <v>24</v>
      </c>
      <c r="D3321" t="inlineStr">
        <is>
          <t>K. MURUGESAN</t>
        </is>
      </c>
      <c r="E3321" t="inlineStr">
        <is>
          <t>k. murugesan</t>
        </is>
      </c>
      <c r="F3321" t="n">
        <v>14</v>
      </c>
      <c r="G3321" t="n">
        <v>0</v>
      </c>
      <c r="H3321" t="inlineStr">
        <is>
          <t>https://results.eci.gov.in/uploads2/candprofile/E32/2026/AC/S22/KMUR-2026-20260410104633.jpg</t>
        </is>
      </c>
      <c r="I3321" t="inlineStr">
        <is>
          <t>lost</t>
        </is>
      </c>
      <c r="J3321" t="inlineStr">
        <is>
          <t>lost 64 ( -66761)</t>
        </is>
      </c>
      <c r="K3321" t="n">
        <v>64</v>
      </c>
      <c r="L3321" t="n">
        <v>-66761</v>
      </c>
      <c r="M3321" t="n">
        <v>64</v>
      </c>
      <c r="N3321" t="n">
        <v>0</v>
      </c>
      <c r="O3321" t="n">
        <v>64</v>
      </c>
      <c r="P3321" t="n">
        <v>0.03</v>
      </c>
      <c r="Q3321" t="n">
        <v>27</v>
      </c>
      <c r="R3321" t="inlineStr">
        <is>
          <t>2026-05-05T03:50:31+00:00</t>
        </is>
      </c>
      <c r="S3321" t="inlineStr">
        <is>
          <t>2026-05-05T03:50:31+00:00</t>
        </is>
      </c>
    </row>
    <row r="3322">
      <c r="A3322" t="n">
        <v>27111</v>
      </c>
      <c r="B3322" t="n">
        <v>101</v>
      </c>
      <c r="C3322" t="n">
        <v>23</v>
      </c>
      <c r="D3322" t="inlineStr">
        <is>
          <t>G. MUTHURAJ</t>
        </is>
      </c>
      <c r="E3322" t="inlineStr">
        <is>
          <t>g. muthuraj</t>
        </is>
      </c>
      <c r="F3322" t="n">
        <v>14</v>
      </c>
      <c r="G3322" t="n">
        <v>0</v>
      </c>
      <c r="H3322" t="inlineStr">
        <is>
          <t>https://results.eci.gov.in/uploads2/candprofile/E32/2026/AC/s22/GMUT-2026-20260406115704.jpg</t>
        </is>
      </c>
      <c r="I3322" t="inlineStr">
        <is>
          <t>lost</t>
        </is>
      </c>
      <c r="J3322" t="inlineStr">
        <is>
          <t>lost 62 ( -66763)</t>
        </is>
      </c>
      <c r="K3322" t="n">
        <v>62</v>
      </c>
      <c r="L3322" t="n">
        <v>-66763</v>
      </c>
      <c r="M3322" t="n">
        <v>60</v>
      </c>
      <c r="N3322" t="n">
        <v>2</v>
      </c>
      <c r="O3322" t="n">
        <v>62</v>
      </c>
      <c r="P3322" t="n">
        <v>0.03</v>
      </c>
      <c r="Q3322" t="n">
        <v>28</v>
      </c>
      <c r="R3322" t="inlineStr">
        <is>
          <t>2026-05-05T03:50:31+00:00</t>
        </is>
      </c>
      <c r="S3322" t="inlineStr">
        <is>
          <t>2026-05-05T03:50:31+00:00</t>
        </is>
      </c>
    </row>
    <row r="3323">
      <c r="A3323" t="n">
        <v>27114</v>
      </c>
      <c r="B3323" t="n">
        <v>101</v>
      </c>
      <c r="C3323" t="n">
        <v>26</v>
      </c>
      <c r="D3323" t="inlineStr">
        <is>
          <t>A. RADHAKRISHNAN</t>
        </is>
      </c>
      <c r="E3323" t="inlineStr">
        <is>
          <t>a. radhakrishnan</t>
        </is>
      </c>
      <c r="F3323" t="n">
        <v>14</v>
      </c>
      <c r="G3323" t="n">
        <v>0</v>
      </c>
      <c r="H3323" t="inlineStr">
        <is>
          <t>https://results.eci.gov.in/uploads2/candprofile/E32/2026/AC/s22/ARAD-2026-20260406115615.jpg</t>
        </is>
      </c>
      <c r="I3323" t="inlineStr">
        <is>
          <t>lost</t>
        </is>
      </c>
      <c r="J3323" t="inlineStr">
        <is>
          <t>lost 39 ( -66786)</t>
        </is>
      </c>
      <c r="K3323" t="n">
        <v>39</v>
      </c>
      <c r="L3323" t="n">
        <v>-66786</v>
      </c>
      <c r="M3323" t="n">
        <v>39</v>
      </c>
      <c r="N3323" t="n">
        <v>0</v>
      </c>
      <c r="O3323" t="n">
        <v>39</v>
      </c>
      <c r="P3323" t="n">
        <v>0.02</v>
      </c>
      <c r="Q3323" t="n">
        <v>29</v>
      </c>
      <c r="R3323" t="inlineStr">
        <is>
          <t>2026-05-05T03:50:31+00:00</t>
        </is>
      </c>
      <c r="S3323" t="inlineStr">
        <is>
          <t>2026-05-05T03:50:31+00:00</t>
        </is>
      </c>
    </row>
    <row r="3324">
      <c r="A3324" t="n">
        <v>27119</v>
      </c>
      <c r="B3324" t="n">
        <v>101</v>
      </c>
      <c r="C3324" t="n">
        <v>31</v>
      </c>
      <c r="D3324" t="inlineStr">
        <is>
          <t>NOTA</t>
        </is>
      </c>
      <c r="E3324" t="inlineStr">
        <is>
          <t>nota</t>
        </is>
      </c>
      <c r="F3324" t="n">
        <v>13</v>
      </c>
      <c r="G3324" t="n">
        <v>1</v>
      </c>
      <c r="H3324" t="inlineStr">
        <is>
          <t>https://results.eci.gov.in/ResultAcGenMay2026/img/nota.jpg</t>
        </is>
      </c>
      <c r="I3324" t="inlineStr">
        <is>
          <t>default</t>
        </is>
      </c>
      <c r="J3324" t="inlineStr">
        <is>
          <t>467 ( -66358)</t>
        </is>
      </c>
      <c r="K3324" t="n">
        <v>467</v>
      </c>
      <c r="L3324" t="n">
        <v>-66358</v>
      </c>
      <c r="M3324" t="n">
        <v>440</v>
      </c>
      <c r="N3324" t="n">
        <v>27</v>
      </c>
      <c r="O3324" t="n">
        <v>467</v>
      </c>
      <c r="P3324" t="n">
        <v>0.25</v>
      </c>
      <c r="R3324" t="inlineStr">
        <is>
          <t>2026-05-05T03:50:31+00:00</t>
        </is>
      </c>
      <c r="S3324" t="inlineStr">
        <is>
          <t>2026-05-05T03:50:31+00:00</t>
        </is>
      </c>
    </row>
    <row r="3325">
      <c r="A3325" t="n">
        <v>27529</v>
      </c>
      <c r="B3325" t="n">
        <v>113</v>
      </c>
      <c r="C3325" t="n">
        <v>1</v>
      </c>
      <c r="D3325" t="inlineStr">
        <is>
          <t>REGUPATHY.S</t>
        </is>
      </c>
      <c r="E3325" t="inlineStr">
        <is>
          <t>regupathy.s</t>
        </is>
      </c>
      <c r="F3325" t="n">
        <v>2</v>
      </c>
      <c r="G3325" t="n">
        <v>0</v>
      </c>
      <c r="H3325" t="inlineStr">
        <is>
          <t>https://results.eci.gov.in/uploads2/candprofile/E32/2026/AC/s22/SREG-2026-20260406054257.jpg</t>
        </is>
      </c>
      <c r="I3325" t="inlineStr">
        <is>
          <t>won</t>
        </is>
      </c>
      <c r="J3325" t="inlineStr">
        <is>
          <t>won 58201 (+ 1492)</t>
        </is>
      </c>
      <c r="K3325" t="n">
        <v>58201</v>
      </c>
      <c r="L3325" t="n">
        <v>1492</v>
      </c>
      <c r="M3325" t="n">
        <v>57676</v>
      </c>
      <c r="N3325" t="n">
        <v>525</v>
      </c>
      <c r="O3325" t="n">
        <v>58201</v>
      </c>
      <c r="P3325" t="n">
        <v>31.87</v>
      </c>
      <c r="Q3325" t="n">
        <v>1</v>
      </c>
      <c r="R3325" t="inlineStr">
        <is>
          <t>2026-05-05T03:50:36+00:00</t>
        </is>
      </c>
      <c r="S3325" t="inlineStr">
        <is>
          <t>2026-05-05T03:50:36+00:00</t>
        </is>
      </c>
    </row>
    <row r="3326">
      <c r="A3326" t="n">
        <v>27532</v>
      </c>
      <c r="B3326" t="n">
        <v>113</v>
      </c>
      <c r="C3326" t="n">
        <v>4</v>
      </c>
      <c r="D3326" t="inlineStr">
        <is>
          <t>CHINTHAMANI.C</t>
        </is>
      </c>
      <c r="E3326" t="inlineStr">
        <is>
          <t>chinthamani.c</t>
        </is>
      </c>
      <c r="F3326" t="n">
        <v>1</v>
      </c>
      <c r="G3326" t="n">
        <v>0</v>
      </c>
      <c r="H3326" t="inlineStr">
        <is>
          <t>https://results.eci.gov.in/uploads2/candprofile/E32/2026/AC/S22/CHINT-2026-20260409075035.jpg</t>
        </is>
      </c>
      <c r="I3326" t="inlineStr">
        <is>
          <t>lost</t>
        </is>
      </c>
      <c r="J3326" t="inlineStr">
        <is>
          <t>lost 56709 ( -1492)</t>
        </is>
      </c>
      <c r="K3326" t="n">
        <v>56709</v>
      </c>
      <c r="L3326" t="n">
        <v>-1492</v>
      </c>
      <c r="M3326" t="n">
        <v>56463</v>
      </c>
      <c r="N3326" t="n">
        <v>246</v>
      </c>
      <c r="O3326" t="n">
        <v>56709</v>
      </c>
      <c r="P3326" t="n">
        <v>31.05</v>
      </c>
      <c r="Q3326" t="n">
        <v>2</v>
      </c>
      <c r="R3326" t="inlineStr">
        <is>
          <t>2026-05-05T03:50:36+00:00</t>
        </is>
      </c>
      <c r="S3326" t="inlineStr">
        <is>
          <t>2026-05-05T03:50:36+00:00</t>
        </is>
      </c>
    </row>
    <row r="3327">
      <c r="A3327" t="n">
        <v>27531</v>
      </c>
      <c r="B3327" t="n">
        <v>113</v>
      </c>
      <c r="C3327" t="n">
        <v>3</v>
      </c>
      <c r="D3327" t="inlineStr">
        <is>
          <t>VAIRAMUTHU.PK</t>
        </is>
      </c>
      <c r="E3327" t="inlineStr">
        <is>
          <t>vairamuthu.pk</t>
        </is>
      </c>
      <c r="F3327" t="n">
        <v>3</v>
      </c>
      <c r="G3327" t="n">
        <v>0</v>
      </c>
      <c r="H3327" t="inlineStr">
        <is>
          <t>https://results.eci.gov.in/uploads2/candprofile/E32/2026/AC/s22/PKVA-2026-20260406080449.jpg</t>
        </is>
      </c>
      <c r="I3327" t="inlineStr">
        <is>
          <t>lost</t>
        </is>
      </c>
      <c r="J3327" t="inlineStr">
        <is>
          <t>lost 55464 ( -2737)</t>
        </is>
      </c>
      <c r="K3327" t="n">
        <v>55464</v>
      </c>
      <c r="L3327" t="n">
        <v>-2737</v>
      </c>
      <c r="M3327" t="n">
        <v>55073</v>
      </c>
      <c r="N3327" t="n">
        <v>391</v>
      </c>
      <c r="O3327" t="n">
        <v>55464</v>
      </c>
      <c r="P3327" t="n">
        <v>30.37</v>
      </c>
      <c r="Q3327" t="n">
        <v>3</v>
      </c>
      <c r="R3327" t="inlineStr">
        <is>
          <t>2026-05-05T03:50:36+00:00</t>
        </is>
      </c>
      <c r="S3327" t="inlineStr">
        <is>
          <t>2026-05-05T03:50:36+00:00</t>
        </is>
      </c>
    </row>
    <row r="3328">
      <c r="A3328" t="n">
        <v>27530</v>
      </c>
      <c r="B3328" t="n">
        <v>113</v>
      </c>
      <c r="C3328" t="n">
        <v>2</v>
      </c>
      <c r="D3328" t="inlineStr">
        <is>
          <t>LAKSHMI SRINIVASAN</t>
        </is>
      </c>
      <c r="E3328" t="inlineStr">
        <is>
          <t>lakshmi srinivasan</t>
        </is>
      </c>
      <c r="F3328" t="n">
        <v>15</v>
      </c>
      <c r="G3328" t="n">
        <v>0</v>
      </c>
      <c r="H3328" t="inlineStr">
        <is>
          <t>https://results.eci.gov.in/uploads2/candprofile/E32/2026/AC/s22/SLAK-2026-20260330050307.jpg</t>
        </is>
      </c>
      <c r="I3328" t="inlineStr">
        <is>
          <t>lost</t>
        </is>
      </c>
      <c r="J3328" t="inlineStr">
        <is>
          <t>lost 9102 ( -49099)</t>
        </is>
      </c>
      <c r="K3328" t="n">
        <v>9102</v>
      </c>
      <c r="L3328" t="n">
        <v>-49099</v>
      </c>
      <c r="M3328" t="n">
        <v>9037</v>
      </c>
      <c r="N3328" t="n">
        <v>65</v>
      </c>
      <c r="O3328" t="n">
        <v>9102</v>
      </c>
      <c r="P3328" t="n">
        <v>4.98</v>
      </c>
      <c r="Q3328" t="n">
        <v>4</v>
      </c>
      <c r="R3328" t="inlineStr">
        <is>
          <t>2026-05-05T03:50:36+00:00</t>
        </is>
      </c>
      <c r="S3328" t="inlineStr">
        <is>
          <t>2026-05-05T03:50:36+00:00</t>
        </is>
      </c>
    </row>
    <row r="3329">
      <c r="A3329" t="n">
        <v>27533</v>
      </c>
      <c r="B3329" t="n">
        <v>113</v>
      </c>
      <c r="C3329" t="n">
        <v>5</v>
      </c>
      <c r="D3329" t="inlineStr">
        <is>
          <t>SUBBIAH.A</t>
        </is>
      </c>
      <c r="E3329" t="inlineStr">
        <is>
          <t>subbiah.a</t>
        </is>
      </c>
      <c r="F3329" t="n">
        <v>22</v>
      </c>
      <c r="G3329" t="n">
        <v>0</v>
      </c>
      <c r="H3329" t="inlineStr">
        <is>
          <t>https://results.eci.gov.in/uploads2/candprofile/E32/2026/AC/s22/ASUB-2026-20260406024121.jpg</t>
        </is>
      </c>
      <c r="I3329" t="inlineStr">
        <is>
          <t>lost</t>
        </is>
      </c>
      <c r="J3329" t="inlineStr">
        <is>
          <t>lost 359 ( -57842)</t>
        </is>
      </c>
      <c r="K3329" t="n">
        <v>359</v>
      </c>
      <c r="L3329" t="n">
        <v>-57842</v>
      </c>
      <c r="M3329" t="n">
        <v>358</v>
      </c>
      <c r="N3329" t="n">
        <v>1</v>
      </c>
      <c r="O3329" t="n">
        <v>359</v>
      </c>
      <c r="P3329" t="n">
        <v>0.2</v>
      </c>
      <c r="Q3329" t="n">
        <v>5</v>
      </c>
      <c r="R3329" t="inlineStr">
        <is>
          <t>2026-05-05T03:50:36+00:00</t>
        </is>
      </c>
      <c r="S3329" t="inlineStr">
        <is>
          <t>2026-05-05T03:50:36+00:00</t>
        </is>
      </c>
    </row>
    <row r="3330">
      <c r="A3330" t="n">
        <v>27541</v>
      </c>
      <c r="B3330" t="n">
        <v>113</v>
      </c>
      <c r="C3330" t="n">
        <v>13</v>
      </c>
      <c r="D3330" t="inlineStr">
        <is>
          <t>DURAIRAJAN.M</t>
        </is>
      </c>
      <c r="E3330" t="inlineStr">
        <is>
          <t>durairajan.m</t>
        </is>
      </c>
      <c r="F3330" t="n">
        <v>14</v>
      </c>
      <c r="G3330" t="n">
        <v>0</v>
      </c>
      <c r="H3330" t="inlineStr">
        <is>
          <t>https://results.eci.gov.in/uploads2/candprofile/E32/2026/AC/s22/MDUR-2026-20260404022818.jpg</t>
        </is>
      </c>
      <c r="I3330" t="inlineStr">
        <is>
          <t>lost</t>
        </is>
      </c>
      <c r="J3330" t="inlineStr">
        <is>
          <t>lost 289 ( -57912)</t>
        </is>
      </c>
      <c r="K3330" t="n">
        <v>289</v>
      </c>
      <c r="L3330" t="n">
        <v>-57912</v>
      </c>
      <c r="M3330" t="n">
        <v>289</v>
      </c>
      <c r="N3330" t="n">
        <v>0</v>
      </c>
      <c r="O3330" t="n">
        <v>289</v>
      </c>
      <c r="P3330" t="n">
        <v>0.16</v>
      </c>
      <c r="Q3330" t="n">
        <v>6</v>
      </c>
      <c r="R3330" t="inlineStr">
        <is>
          <t>2026-05-05T03:50:36+00:00</t>
        </is>
      </c>
      <c r="S3330" t="inlineStr">
        <is>
          <t>2026-05-05T03:50:36+00:00</t>
        </is>
      </c>
    </row>
    <row r="3331">
      <c r="A3331" t="n">
        <v>27542</v>
      </c>
      <c r="B3331" t="n">
        <v>113</v>
      </c>
      <c r="C3331" t="n">
        <v>14</v>
      </c>
      <c r="D3331" t="inlineStr">
        <is>
          <t>RAMNATH.T</t>
        </is>
      </c>
      <c r="E3331" t="inlineStr">
        <is>
          <t>ramnath.t</t>
        </is>
      </c>
      <c r="F3331" t="n">
        <v>14</v>
      </c>
      <c r="G3331" t="n">
        <v>0</v>
      </c>
      <c r="H3331" t="inlineStr">
        <is>
          <t>https://results.eci.gov.in/uploads2/candprofile/E32/2026/AC/s22/TRAM-2026-20260406083301.jpg</t>
        </is>
      </c>
      <c r="I3331" t="inlineStr">
        <is>
          <t>lost</t>
        </is>
      </c>
      <c r="J3331" t="inlineStr">
        <is>
          <t>lost 287 ( -57914)</t>
        </is>
      </c>
      <c r="K3331" t="n">
        <v>287</v>
      </c>
      <c r="L3331" t="n">
        <v>-57914</v>
      </c>
      <c r="M3331" t="n">
        <v>285</v>
      </c>
      <c r="N3331" t="n">
        <v>2</v>
      </c>
      <c r="O3331" t="n">
        <v>287</v>
      </c>
      <c r="P3331" t="n">
        <v>0.16</v>
      </c>
      <c r="Q3331" t="n">
        <v>7</v>
      </c>
      <c r="R3331" t="inlineStr">
        <is>
          <t>2026-05-05T03:50:36+00:00</t>
        </is>
      </c>
      <c r="S3331" t="inlineStr">
        <is>
          <t>2026-05-05T03:50:36+00:00</t>
        </is>
      </c>
    </row>
    <row r="3332">
      <c r="A3332" t="n">
        <v>27540</v>
      </c>
      <c r="B3332" t="n">
        <v>113</v>
      </c>
      <c r="C3332" t="n">
        <v>12</v>
      </c>
      <c r="D3332" t="inlineStr">
        <is>
          <t>SUBRAMANIAN.P</t>
        </is>
      </c>
      <c r="E3332" t="inlineStr">
        <is>
          <t>subramanian.p</t>
        </is>
      </c>
      <c r="F3332" t="n">
        <v>14</v>
      </c>
      <c r="G3332" t="n">
        <v>0</v>
      </c>
      <c r="H3332" t="inlineStr">
        <is>
          <t>https://results.eci.gov.in/uploads2/candprofile/E32/2026/AC/s22/PSUB-2026-20260406105718.jpg</t>
        </is>
      </c>
      <c r="I3332" t="inlineStr">
        <is>
          <t>lost</t>
        </is>
      </c>
      <c r="J3332" t="inlineStr">
        <is>
          <t>lost 279 ( -57922)</t>
        </is>
      </c>
      <c r="K3332" t="n">
        <v>279</v>
      </c>
      <c r="L3332" t="n">
        <v>-57922</v>
      </c>
      <c r="M3332" t="n">
        <v>278</v>
      </c>
      <c r="N3332" t="n">
        <v>1</v>
      </c>
      <c r="O3332" t="n">
        <v>279</v>
      </c>
      <c r="P3332" t="n">
        <v>0.15</v>
      </c>
      <c r="Q3332" t="n">
        <v>8</v>
      </c>
      <c r="R3332" t="inlineStr">
        <is>
          <t>2026-05-05T03:50:36+00:00</t>
        </is>
      </c>
      <c r="S3332" t="inlineStr">
        <is>
          <t>2026-05-05T03:50:36+00:00</t>
        </is>
      </c>
    </row>
    <row r="3333">
      <c r="A3333" t="n">
        <v>27537</v>
      </c>
      <c r="B3333" t="n">
        <v>113</v>
      </c>
      <c r="C3333" t="n">
        <v>9</v>
      </c>
      <c r="D3333" t="inlineStr">
        <is>
          <t>ESWAR.S</t>
        </is>
      </c>
      <c r="E3333" t="inlineStr">
        <is>
          <t>eswar.s</t>
        </is>
      </c>
      <c r="F3333" t="n">
        <v>14</v>
      </c>
      <c r="G3333" t="n">
        <v>0</v>
      </c>
      <c r="H3333" t="inlineStr">
        <is>
          <t>https://results.eci.gov.in/uploads2/candprofile/E32/2026/AC/s22/SESW-2026-20260406084858.jpg</t>
        </is>
      </c>
      <c r="I3333" t="inlineStr">
        <is>
          <t>lost</t>
        </is>
      </c>
      <c r="J3333" t="inlineStr">
        <is>
          <t>lost 238 ( -57963)</t>
        </is>
      </c>
      <c r="K3333" t="n">
        <v>238</v>
      </c>
      <c r="L3333" t="n">
        <v>-57963</v>
      </c>
      <c r="M3333" t="n">
        <v>238</v>
      </c>
      <c r="N3333" t="n">
        <v>0</v>
      </c>
      <c r="O3333" t="n">
        <v>238</v>
      </c>
      <c r="P3333" t="n">
        <v>0.13</v>
      </c>
      <c r="Q3333" t="n">
        <v>9</v>
      </c>
      <c r="R3333" t="inlineStr">
        <is>
          <t>2026-05-05T03:50:36+00:00</t>
        </is>
      </c>
      <c r="S3333" t="inlineStr">
        <is>
          <t>2026-05-05T03:50:36+00:00</t>
        </is>
      </c>
    </row>
    <row r="3334">
      <c r="A3334" t="n">
        <v>27534</v>
      </c>
      <c r="B3334" t="n">
        <v>113</v>
      </c>
      <c r="C3334" t="n">
        <v>6</v>
      </c>
      <c r="D3334" t="inlineStr">
        <is>
          <t>MUTHUKARUPPAN.CN</t>
        </is>
      </c>
      <c r="E3334" t="inlineStr">
        <is>
          <t>muthukaruppan.cn</t>
        </is>
      </c>
      <c r="F3334" t="n">
        <v>29</v>
      </c>
      <c r="G3334" t="n">
        <v>0</v>
      </c>
      <c r="H3334" t="inlineStr">
        <is>
          <t>https://results.eci.gov.in/uploads2/candprofile/E32/2026/AC/s22/CNMU-2026-20260404014506.jpg</t>
        </is>
      </c>
      <c r="I3334" t="inlineStr">
        <is>
          <t>lost</t>
        </is>
      </c>
      <c r="J3334" t="inlineStr">
        <is>
          <t>lost 228 ( -57973)</t>
        </is>
      </c>
      <c r="K3334" t="n">
        <v>228</v>
      </c>
      <c r="L3334" t="n">
        <v>-57973</v>
      </c>
      <c r="M3334" t="n">
        <v>225</v>
      </c>
      <c r="N3334" t="n">
        <v>3</v>
      </c>
      <c r="O3334" t="n">
        <v>228</v>
      </c>
      <c r="P3334" t="n">
        <v>0.12</v>
      </c>
      <c r="Q3334" t="n">
        <v>10</v>
      </c>
      <c r="R3334" t="inlineStr">
        <is>
          <t>2026-05-05T03:50:36+00:00</t>
        </is>
      </c>
      <c r="S3334" t="inlineStr">
        <is>
          <t>2026-05-05T03:50:36+00:00</t>
        </is>
      </c>
    </row>
    <row r="3335">
      <c r="A3335" t="n">
        <v>27539</v>
      </c>
      <c r="B3335" t="n">
        <v>113</v>
      </c>
      <c r="C3335" t="n">
        <v>11</v>
      </c>
      <c r="D3335" t="inlineStr">
        <is>
          <t>CHINNATHAMBI.P</t>
        </is>
      </c>
      <c r="E3335" t="inlineStr">
        <is>
          <t>chinnathambi.p</t>
        </is>
      </c>
      <c r="F3335" t="n">
        <v>14</v>
      </c>
      <c r="G3335" t="n">
        <v>0</v>
      </c>
      <c r="H3335" t="inlineStr">
        <is>
          <t>https://results.eci.gov.in/uploads2/candprofile/E32/2026/AC/s22/PCHI-2026-20260406070440.jpg</t>
        </is>
      </c>
      <c r="I3335" t="inlineStr">
        <is>
          <t>lost</t>
        </is>
      </c>
      <c r="J3335" t="inlineStr">
        <is>
          <t>lost 193 ( -58008)</t>
        </is>
      </c>
      <c r="K3335" t="n">
        <v>193</v>
      </c>
      <c r="L3335" t="n">
        <v>-58008</v>
      </c>
      <c r="M3335" t="n">
        <v>193</v>
      </c>
      <c r="N3335" t="n">
        <v>0</v>
      </c>
      <c r="O3335" t="n">
        <v>193</v>
      </c>
      <c r="P3335" t="n">
        <v>0.11</v>
      </c>
      <c r="Q3335" t="n">
        <v>11</v>
      </c>
      <c r="R3335" t="inlineStr">
        <is>
          <t>2026-05-05T03:50:36+00:00</t>
        </is>
      </c>
      <c r="S3335" t="inlineStr">
        <is>
          <t>2026-05-05T03:50:36+00:00</t>
        </is>
      </c>
    </row>
    <row r="3336">
      <c r="A3336" t="n">
        <v>27536</v>
      </c>
      <c r="B3336" t="n">
        <v>113</v>
      </c>
      <c r="C3336" t="n">
        <v>8</v>
      </c>
      <c r="D3336" t="inlineStr">
        <is>
          <t>RAJA.K</t>
        </is>
      </c>
      <c r="E3336" t="inlineStr">
        <is>
          <t>raja.k</t>
        </is>
      </c>
      <c r="F3336" t="n">
        <v>24</v>
      </c>
      <c r="G3336" t="n">
        <v>0</v>
      </c>
      <c r="H3336" t="inlineStr">
        <is>
          <t>https://results.eci.gov.in/uploads2/candprofile/E32/2026/AC/s22/KRAJ-2026-20260406125656.jpg</t>
        </is>
      </c>
      <c r="I3336" t="inlineStr">
        <is>
          <t>lost</t>
        </is>
      </c>
      <c r="J3336" t="inlineStr">
        <is>
          <t>lost 135 ( -58066)</t>
        </is>
      </c>
      <c r="K3336" t="n">
        <v>135</v>
      </c>
      <c r="L3336" t="n">
        <v>-58066</v>
      </c>
      <c r="M3336" t="n">
        <v>133</v>
      </c>
      <c r="N3336" t="n">
        <v>2</v>
      </c>
      <c r="O3336" t="n">
        <v>135</v>
      </c>
      <c r="P3336" t="n">
        <v>0.07000000000000001</v>
      </c>
      <c r="Q3336" t="n">
        <v>12</v>
      </c>
      <c r="R3336" t="inlineStr">
        <is>
          <t>2026-05-05T03:50:36+00:00</t>
        </is>
      </c>
      <c r="S3336" t="inlineStr">
        <is>
          <t>2026-05-05T03:50:36+00:00</t>
        </is>
      </c>
    </row>
    <row r="3337">
      <c r="A3337" t="n">
        <v>27535</v>
      </c>
      <c r="B3337" t="n">
        <v>113</v>
      </c>
      <c r="C3337" t="n">
        <v>7</v>
      </c>
      <c r="D3337" t="inlineStr">
        <is>
          <t>RAMSINGH.SK</t>
        </is>
      </c>
      <c r="E3337" t="inlineStr">
        <is>
          <t>ramsingh.sk</t>
        </is>
      </c>
      <c r="F3337" t="n">
        <v>17</v>
      </c>
      <c r="G3337" t="n">
        <v>0</v>
      </c>
      <c r="H3337" t="inlineStr">
        <is>
          <t>https://results.eci.gov.in/uploads2/candprofile/E32/2026/AC/S22/RAMSI-2026-20260409075059.jpg</t>
        </is>
      </c>
      <c r="I3337" t="inlineStr">
        <is>
          <t>lost</t>
        </is>
      </c>
      <c r="J3337" t="inlineStr">
        <is>
          <t>lost 97 ( -58104)</t>
        </is>
      </c>
      <c r="K3337" t="n">
        <v>97</v>
      </c>
      <c r="L3337" t="n">
        <v>-58104</v>
      </c>
      <c r="M3337" t="n">
        <v>97</v>
      </c>
      <c r="N3337" t="n">
        <v>0</v>
      </c>
      <c r="O3337" t="n">
        <v>97</v>
      </c>
      <c r="P3337" t="n">
        <v>0.05</v>
      </c>
      <c r="Q3337" t="n">
        <v>13</v>
      </c>
      <c r="R3337" t="inlineStr">
        <is>
          <t>2026-05-05T03:50:36+00:00</t>
        </is>
      </c>
      <c r="S3337" t="inlineStr">
        <is>
          <t>2026-05-05T03:50:36+00:00</t>
        </is>
      </c>
    </row>
    <row r="3338">
      <c r="A3338" t="n">
        <v>27538</v>
      </c>
      <c r="B3338" t="n">
        <v>113</v>
      </c>
      <c r="C3338" t="n">
        <v>10</v>
      </c>
      <c r="D3338" t="inlineStr">
        <is>
          <t>SATHISHKUMAR.M</t>
        </is>
      </c>
      <c r="E3338" t="inlineStr">
        <is>
          <t>sathishkumar.m</t>
        </is>
      </c>
      <c r="F3338" t="n">
        <v>14</v>
      </c>
      <c r="G3338" t="n">
        <v>0</v>
      </c>
      <c r="H3338" t="inlineStr">
        <is>
          <t>https://results.eci.gov.in/uploads2/candprofile/E32/2026/AC/S22/SATHI-2026-20260409074854.jpg</t>
        </is>
      </c>
      <c r="I3338" t="inlineStr">
        <is>
          <t>lost</t>
        </is>
      </c>
      <c r="J3338" t="inlineStr">
        <is>
          <t>lost 86 ( -58115)</t>
        </is>
      </c>
      <c r="K3338" t="n">
        <v>86</v>
      </c>
      <c r="L3338" t="n">
        <v>-58115</v>
      </c>
      <c r="M3338" t="n">
        <v>86</v>
      </c>
      <c r="N3338" t="n">
        <v>0</v>
      </c>
      <c r="O3338" t="n">
        <v>86</v>
      </c>
      <c r="P3338" t="n">
        <v>0.05</v>
      </c>
      <c r="Q3338" t="n">
        <v>14</v>
      </c>
      <c r="R3338" t="inlineStr">
        <is>
          <t>2026-05-05T03:50:36+00:00</t>
        </is>
      </c>
      <c r="S3338" t="inlineStr">
        <is>
          <t>2026-05-05T03:50:36+00:00</t>
        </is>
      </c>
    </row>
    <row r="3339">
      <c r="A3339" t="n">
        <v>27543</v>
      </c>
      <c r="B3339" t="n">
        <v>113</v>
      </c>
      <c r="C3339" t="n">
        <v>15</v>
      </c>
      <c r="D3339" t="inlineStr">
        <is>
          <t>NOTA</t>
        </is>
      </c>
      <c r="E3339" t="inlineStr">
        <is>
          <t>nota</t>
        </is>
      </c>
      <c r="F3339" t="n">
        <v>13</v>
      </c>
      <c r="G3339" t="n">
        <v>1</v>
      </c>
      <c r="H3339" t="inlineStr">
        <is>
          <t>https://results.eci.gov.in/ResultAcGenMay2026/img/nota.jpg</t>
        </is>
      </c>
      <c r="I3339" t="inlineStr">
        <is>
          <t>default</t>
        </is>
      </c>
      <c r="J3339" t="inlineStr">
        <is>
          <t>945 ( -57256)</t>
        </is>
      </c>
      <c r="K3339" t="n">
        <v>945</v>
      </c>
      <c r="L3339" t="n">
        <v>-57256</v>
      </c>
      <c r="M3339" t="n">
        <v>937</v>
      </c>
      <c r="N3339" t="n">
        <v>8</v>
      </c>
      <c r="O3339" t="n">
        <v>945</v>
      </c>
      <c r="P3339" t="n">
        <v>0.52</v>
      </c>
      <c r="R3339" t="inlineStr">
        <is>
          <t>2026-05-05T03:50:36+00:00</t>
        </is>
      </c>
      <c r="S3339" t="inlineStr">
        <is>
          <t>2026-05-05T03:50:36+00:00</t>
        </is>
      </c>
    </row>
    <row r="3340">
      <c r="A3340" t="n">
        <v>27869</v>
      </c>
      <c r="B3340" t="n">
        <v>125</v>
      </c>
      <c r="C3340" t="n">
        <v>1</v>
      </c>
      <c r="D3340" t="inlineStr">
        <is>
          <t>SIVA.V.MEYYANATHAN</t>
        </is>
      </c>
      <c r="E3340" t="inlineStr">
        <is>
          <t>siva.v.meyyanathan</t>
        </is>
      </c>
      <c r="F3340" t="n">
        <v>2</v>
      </c>
      <c r="G3340" t="n">
        <v>0</v>
      </c>
      <c r="H3340" t="inlineStr">
        <is>
          <t>https://results.eci.gov.in/uploads2/candprofile/E32/2026/AC/S22/SIVA-2026-20260409030258.jpg</t>
        </is>
      </c>
      <c r="I3340" t="inlineStr">
        <is>
          <t>won</t>
        </is>
      </c>
      <c r="J3340" t="inlineStr">
        <is>
          <t>won 64929 (+ 12977)</t>
        </is>
      </c>
      <c r="K3340" t="n">
        <v>64929</v>
      </c>
      <c r="L3340" t="n">
        <v>12977</v>
      </c>
      <c r="M3340" t="n">
        <v>64162</v>
      </c>
      <c r="N3340" t="n">
        <v>767</v>
      </c>
      <c r="O3340" t="n">
        <v>64929</v>
      </c>
      <c r="P3340" t="n">
        <v>35.98</v>
      </c>
      <c r="Q3340" t="n">
        <v>1</v>
      </c>
      <c r="R3340" t="inlineStr">
        <is>
          <t>2026-05-05T03:50:39+00:00</t>
        </is>
      </c>
      <c r="S3340" t="inlineStr">
        <is>
          <t>2026-05-05T03:50:39+00:00</t>
        </is>
      </c>
    </row>
    <row r="3341">
      <c r="A3341" t="n">
        <v>27872</v>
      </c>
      <c r="B3341" t="n">
        <v>125</v>
      </c>
      <c r="C3341" t="n">
        <v>4</v>
      </c>
      <c r="D3341" t="inlineStr">
        <is>
          <t>KANDASAMY</t>
        </is>
      </c>
      <c r="E3341" t="inlineStr">
        <is>
          <t>kandasamy</t>
        </is>
      </c>
      <c r="F3341" t="n">
        <v>1</v>
      </c>
      <c r="G3341" t="n">
        <v>0</v>
      </c>
      <c r="H3341" t="inlineStr">
        <is>
          <t>https://results.eci.gov.in/uploads2/candprofile/E32/2026/AC/s22/KANDA-2026-20260407014620.jpg</t>
        </is>
      </c>
      <c r="I3341" t="inlineStr">
        <is>
          <t>lost</t>
        </is>
      </c>
      <c r="J3341" t="inlineStr">
        <is>
          <t>lost 51952 ( -12977)</t>
        </is>
      </c>
      <c r="K3341" t="n">
        <v>51952</v>
      </c>
      <c r="L3341" t="n">
        <v>-12977</v>
      </c>
      <c r="M3341" t="n">
        <v>51577</v>
      </c>
      <c r="N3341" t="n">
        <v>375</v>
      </c>
      <c r="O3341" t="n">
        <v>51952</v>
      </c>
      <c r="P3341" t="n">
        <v>28.78</v>
      </c>
      <c r="Q3341" t="n">
        <v>2</v>
      </c>
      <c r="R3341" t="inlineStr">
        <is>
          <t>2026-05-05T03:50:39+00:00</t>
        </is>
      </c>
      <c r="S3341" t="inlineStr">
        <is>
          <t>2026-05-05T03:50:39+00:00</t>
        </is>
      </c>
    </row>
    <row r="3342">
      <c r="A3342" t="n">
        <v>27871</v>
      </c>
      <c r="B3342" t="n">
        <v>125</v>
      </c>
      <c r="C3342" t="n">
        <v>3</v>
      </c>
      <c r="D3342" t="inlineStr">
        <is>
          <t>DHANA VIMAL</t>
        </is>
      </c>
      <c r="E3342" t="inlineStr">
        <is>
          <t>dhana vimal</t>
        </is>
      </c>
      <c r="F3342" t="n">
        <v>3</v>
      </c>
      <c r="G3342" t="n">
        <v>0</v>
      </c>
      <c r="H3342" t="inlineStr">
        <is>
          <t>https://results.eci.gov.in/uploads2/candprofile/E32/2026/AC/s22/DHANA-2026-20260407125418.jpg</t>
        </is>
      </c>
      <c r="I3342" t="inlineStr">
        <is>
          <t>lost</t>
        </is>
      </c>
      <c r="J3342" t="inlineStr">
        <is>
          <t>lost 50063 ( -14866)</t>
        </is>
      </c>
      <c r="K3342" t="n">
        <v>50063</v>
      </c>
      <c r="L3342" t="n">
        <v>-14866</v>
      </c>
      <c r="M3342" t="n">
        <v>49794</v>
      </c>
      <c r="N3342" t="n">
        <v>269</v>
      </c>
      <c r="O3342" t="n">
        <v>50063</v>
      </c>
      <c r="P3342" t="n">
        <v>27.74</v>
      </c>
      <c r="Q3342" t="n">
        <v>3</v>
      </c>
      <c r="R3342" t="inlineStr">
        <is>
          <t>2026-05-05T03:50:39+00:00</t>
        </is>
      </c>
      <c r="S3342" t="inlineStr">
        <is>
          <t>2026-05-05T03:50:39+00:00</t>
        </is>
      </c>
    </row>
    <row r="3343">
      <c r="A3343" t="n">
        <v>27870</v>
      </c>
      <c r="B3343" t="n">
        <v>125</v>
      </c>
      <c r="C3343" t="n">
        <v>2</v>
      </c>
      <c r="D3343" t="inlineStr">
        <is>
          <t>R.RAJARAM</t>
        </is>
      </c>
      <c r="E3343" t="inlineStr">
        <is>
          <t>r.rajaram</t>
        </is>
      </c>
      <c r="F3343" t="n">
        <v>15</v>
      </c>
      <c r="G3343" t="n">
        <v>0</v>
      </c>
      <c r="H3343" t="inlineStr">
        <is>
          <t>https://results.eci.gov.in/uploads2/candprofile/E32/2026/AC/S22/RRAJ-2026-20260404092305.jpg</t>
        </is>
      </c>
      <c r="I3343" t="inlineStr">
        <is>
          <t>lost</t>
        </is>
      </c>
      <c r="J3343" t="inlineStr">
        <is>
          <t>lost 10652 ( -54277)</t>
        </is>
      </c>
      <c r="K3343" t="n">
        <v>10652</v>
      </c>
      <c r="L3343" t="n">
        <v>-54277</v>
      </c>
      <c r="M3343" t="n">
        <v>10531</v>
      </c>
      <c r="N3343" t="n">
        <v>121</v>
      </c>
      <c r="O3343" t="n">
        <v>10652</v>
      </c>
      <c r="P3343" t="n">
        <v>5.9</v>
      </c>
      <c r="Q3343" t="n">
        <v>4</v>
      </c>
      <c r="R3343" t="inlineStr">
        <is>
          <t>2026-05-05T03:50:39+00:00</t>
        </is>
      </c>
      <c r="S3343" t="inlineStr">
        <is>
          <t>2026-05-05T03:50:39+00:00</t>
        </is>
      </c>
    </row>
    <row r="3344">
      <c r="A3344" t="n">
        <v>27874</v>
      </c>
      <c r="B3344" t="n">
        <v>125</v>
      </c>
      <c r="C3344" t="n">
        <v>6</v>
      </c>
      <c r="D3344" t="inlineStr">
        <is>
          <t>D.PUSHPARAJ</t>
        </is>
      </c>
      <c r="E3344" t="inlineStr">
        <is>
          <t>d.pushparaj</t>
        </is>
      </c>
      <c r="F3344" t="n">
        <v>24</v>
      </c>
      <c r="G3344" t="n">
        <v>0</v>
      </c>
      <c r="H3344" t="inlineStr">
        <is>
          <t>https://results.eci.gov.in/uploads2/candprofile/E32/2026/AC/s22/DPUS-2026-20260407010944.jpg</t>
        </is>
      </c>
      <c r="I3344" t="inlineStr">
        <is>
          <t>lost</t>
        </is>
      </c>
      <c r="J3344" t="inlineStr">
        <is>
          <t>lost 618 ( -64311)</t>
        </is>
      </c>
      <c r="K3344" t="n">
        <v>618</v>
      </c>
      <c r="L3344" t="n">
        <v>-64311</v>
      </c>
      <c r="M3344" t="n">
        <v>603</v>
      </c>
      <c r="N3344" t="n">
        <v>15</v>
      </c>
      <c r="O3344" t="n">
        <v>618</v>
      </c>
      <c r="P3344" t="n">
        <v>0.34</v>
      </c>
      <c r="Q3344" t="n">
        <v>5</v>
      </c>
      <c r="R3344" t="inlineStr">
        <is>
          <t>2026-05-05T03:50:39+00:00</t>
        </is>
      </c>
      <c r="S3344" t="inlineStr">
        <is>
          <t>2026-05-05T03:50:39+00:00</t>
        </is>
      </c>
    </row>
    <row r="3345">
      <c r="A3345" t="n">
        <v>27873</v>
      </c>
      <c r="B3345" t="n">
        <v>125</v>
      </c>
      <c r="C3345" t="n">
        <v>5</v>
      </c>
      <c r="D3345" t="inlineStr">
        <is>
          <t>R.SURESH</t>
        </is>
      </c>
      <c r="E3345" t="inlineStr">
        <is>
          <t>r.suresh</t>
        </is>
      </c>
      <c r="F3345" t="n">
        <v>29</v>
      </c>
      <c r="G3345" t="n">
        <v>0</v>
      </c>
      <c r="H3345" t="inlineStr">
        <is>
          <t>https://results.eci.gov.in/uploads2/candprofile/E32/2026/AC/S22/RSUR-2026-20260404092350.jpg</t>
        </is>
      </c>
      <c r="I3345" t="inlineStr">
        <is>
          <t>lost</t>
        </is>
      </c>
      <c r="J3345" t="inlineStr">
        <is>
          <t>lost 530 ( -64399)</t>
        </is>
      </c>
      <c r="K3345" t="n">
        <v>530</v>
      </c>
      <c r="L3345" t="n">
        <v>-64399</v>
      </c>
      <c r="M3345" t="n">
        <v>530</v>
      </c>
      <c r="N3345" t="n">
        <v>0</v>
      </c>
      <c r="O3345" t="n">
        <v>530</v>
      </c>
      <c r="P3345" t="n">
        <v>0.29</v>
      </c>
      <c r="Q3345" t="n">
        <v>6</v>
      </c>
      <c r="R3345" t="inlineStr">
        <is>
          <t>2026-05-05T03:50:39+00:00</t>
        </is>
      </c>
      <c r="S3345" t="inlineStr">
        <is>
          <t>2026-05-05T03:50:39+00:00</t>
        </is>
      </c>
    </row>
    <row r="3346">
      <c r="A3346" t="n">
        <v>27875</v>
      </c>
      <c r="B3346" t="n">
        <v>125</v>
      </c>
      <c r="C3346" t="n">
        <v>7</v>
      </c>
      <c r="D3346" t="inlineStr">
        <is>
          <t>S MALAIYANDI</t>
        </is>
      </c>
      <c r="E3346" t="inlineStr">
        <is>
          <t>s malaiyandi</t>
        </is>
      </c>
      <c r="F3346" t="n">
        <v>86</v>
      </c>
      <c r="G3346" t="n">
        <v>0</v>
      </c>
      <c r="H3346" t="inlineStr">
        <is>
          <t>https://results.eci.gov.in/uploads2/candprofile/E32/2026/AC/s22/SMALA-2026-20260407015313.jpg</t>
        </is>
      </c>
      <c r="I3346" t="inlineStr">
        <is>
          <t>lost</t>
        </is>
      </c>
      <c r="J3346" t="inlineStr">
        <is>
          <t>lost 184 ( -64745)</t>
        </is>
      </c>
      <c r="K3346" t="n">
        <v>184</v>
      </c>
      <c r="L3346" t="n">
        <v>-64745</v>
      </c>
      <c r="M3346" t="n">
        <v>183</v>
      </c>
      <c r="N3346" t="n">
        <v>1</v>
      </c>
      <c r="O3346" t="n">
        <v>184</v>
      </c>
      <c r="P3346" t="n">
        <v>0.1</v>
      </c>
      <c r="Q3346" t="n">
        <v>7</v>
      </c>
      <c r="R3346" t="inlineStr">
        <is>
          <t>2026-05-05T03:50:39+00:00</t>
        </is>
      </c>
      <c r="S3346" t="inlineStr">
        <is>
          <t>2026-05-05T03:50:39+00:00</t>
        </is>
      </c>
    </row>
    <row r="3347">
      <c r="A3347" t="n">
        <v>27881</v>
      </c>
      <c r="B3347" t="n">
        <v>125</v>
      </c>
      <c r="C3347" t="n">
        <v>13</v>
      </c>
      <c r="D3347" t="inlineStr">
        <is>
          <t>K.MURUGESAN</t>
        </is>
      </c>
      <c r="E3347" t="inlineStr">
        <is>
          <t>k.murugesan</t>
        </is>
      </c>
      <c r="F3347" t="n">
        <v>14</v>
      </c>
      <c r="G3347" t="n">
        <v>0</v>
      </c>
      <c r="H3347" t="inlineStr">
        <is>
          <t>https://results.eci.gov.in/uploads2/candprofile/E32/2026/AC/S22/KMUR-2026-20260410113717.jpg</t>
        </is>
      </c>
      <c r="I3347" t="inlineStr">
        <is>
          <t>lost</t>
        </is>
      </c>
      <c r="J3347" t="inlineStr">
        <is>
          <t>lost 174 ( -64755)</t>
        </is>
      </c>
      <c r="K3347" t="n">
        <v>174</v>
      </c>
      <c r="L3347" t="n">
        <v>-64755</v>
      </c>
      <c r="M3347" t="n">
        <v>174</v>
      </c>
      <c r="N3347" t="n">
        <v>0</v>
      </c>
      <c r="O3347" t="n">
        <v>174</v>
      </c>
      <c r="P3347" t="n">
        <v>0.1</v>
      </c>
      <c r="Q3347" t="n">
        <v>8</v>
      </c>
      <c r="R3347" t="inlineStr">
        <is>
          <t>2026-05-05T03:50:39+00:00</t>
        </is>
      </c>
      <c r="S3347" t="inlineStr">
        <is>
          <t>2026-05-05T03:50:39+00:00</t>
        </is>
      </c>
    </row>
    <row r="3348">
      <c r="A3348" t="n">
        <v>27877</v>
      </c>
      <c r="B3348" t="n">
        <v>125</v>
      </c>
      <c r="C3348" t="n">
        <v>9</v>
      </c>
      <c r="D3348" t="inlineStr">
        <is>
          <t>SASIKUMAR.P</t>
        </is>
      </c>
      <c r="E3348" t="inlineStr">
        <is>
          <t>sasikumar.p</t>
        </is>
      </c>
      <c r="F3348" t="n">
        <v>14</v>
      </c>
      <c r="G3348" t="n">
        <v>0</v>
      </c>
      <c r="H3348" t="inlineStr">
        <is>
          <t>https://results.eci.gov.in/uploads2/candprofile/E32/2026/AC/S22/PSAS-2026-20260404092434.jpg</t>
        </is>
      </c>
      <c r="I3348" t="inlineStr">
        <is>
          <t>lost</t>
        </is>
      </c>
      <c r="J3348" t="inlineStr">
        <is>
          <t>lost 158 ( -64771)</t>
        </is>
      </c>
      <c r="K3348" t="n">
        <v>158</v>
      </c>
      <c r="L3348" t="n">
        <v>-64771</v>
      </c>
      <c r="M3348" t="n">
        <v>155</v>
      </c>
      <c r="N3348" t="n">
        <v>3</v>
      </c>
      <c r="O3348" t="n">
        <v>158</v>
      </c>
      <c r="P3348" t="n">
        <v>0.09</v>
      </c>
      <c r="Q3348" t="n">
        <v>9</v>
      </c>
      <c r="R3348" t="inlineStr">
        <is>
          <t>2026-05-05T03:50:39+00:00</t>
        </is>
      </c>
      <c r="S3348" t="inlineStr">
        <is>
          <t>2026-05-05T03:50:39+00:00</t>
        </is>
      </c>
    </row>
    <row r="3349">
      <c r="A3349" t="n">
        <v>27878</v>
      </c>
      <c r="B3349" t="n">
        <v>125</v>
      </c>
      <c r="C3349" t="n">
        <v>10</v>
      </c>
      <c r="D3349" t="inlineStr">
        <is>
          <t>B.SELVAM</t>
        </is>
      </c>
      <c r="E3349" t="inlineStr">
        <is>
          <t>b.selvam</t>
        </is>
      </c>
      <c r="F3349" t="n">
        <v>14</v>
      </c>
      <c r="G3349" t="n">
        <v>0</v>
      </c>
      <c r="H3349" t="inlineStr">
        <is>
          <t>https://results.eci.gov.in/uploads2/candprofile/E32/2026/AC/s22/SELVA-2026-20260407011515.jpg</t>
        </is>
      </c>
      <c r="I3349" t="inlineStr">
        <is>
          <t>lost</t>
        </is>
      </c>
      <c r="J3349" t="inlineStr">
        <is>
          <t>lost 136 ( -64793)</t>
        </is>
      </c>
      <c r="K3349" t="n">
        <v>136</v>
      </c>
      <c r="L3349" t="n">
        <v>-64793</v>
      </c>
      <c r="M3349" t="n">
        <v>131</v>
      </c>
      <c r="N3349" t="n">
        <v>5</v>
      </c>
      <c r="O3349" t="n">
        <v>136</v>
      </c>
      <c r="P3349" t="n">
        <v>0.08</v>
      </c>
      <c r="Q3349" t="n">
        <v>10</v>
      </c>
      <c r="R3349" t="inlineStr">
        <is>
          <t>2026-05-05T03:50:39+00:00</t>
        </is>
      </c>
      <c r="S3349" t="inlineStr">
        <is>
          <t>2026-05-05T03:50:39+00:00</t>
        </is>
      </c>
    </row>
    <row r="3350">
      <c r="A3350" t="n">
        <v>27882</v>
      </c>
      <c r="B3350" t="n">
        <v>125</v>
      </c>
      <c r="C3350" t="n">
        <v>14</v>
      </c>
      <c r="D3350" t="inlineStr">
        <is>
          <t>S.VANMEGANADHAN</t>
        </is>
      </c>
      <c r="E3350" t="inlineStr">
        <is>
          <t>s.vanmeganadhan</t>
        </is>
      </c>
      <c r="F3350" t="n">
        <v>14</v>
      </c>
      <c r="G3350" t="n">
        <v>0</v>
      </c>
      <c r="H3350" t="inlineStr">
        <is>
          <t>https://results.eci.gov.in/uploads2/candprofile/E32/2026/AC/s22/SVAN-2026-20260407014146.jpg</t>
        </is>
      </c>
      <c r="I3350" t="inlineStr">
        <is>
          <t>lost</t>
        </is>
      </c>
      <c r="J3350" t="inlineStr">
        <is>
          <t>lost 132 ( -64797)</t>
        </is>
      </c>
      <c r="K3350" t="n">
        <v>132</v>
      </c>
      <c r="L3350" t="n">
        <v>-64797</v>
      </c>
      <c r="M3350" t="n">
        <v>131</v>
      </c>
      <c r="N3350" t="n">
        <v>1</v>
      </c>
      <c r="O3350" t="n">
        <v>132</v>
      </c>
      <c r="P3350" t="n">
        <v>0.07000000000000001</v>
      </c>
      <c r="Q3350" t="n">
        <v>11</v>
      </c>
      <c r="R3350" t="inlineStr">
        <is>
          <t>2026-05-05T03:50:39+00:00</t>
        </is>
      </c>
      <c r="S3350" t="inlineStr">
        <is>
          <t>2026-05-05T03:50:39+00:00</t>
        </is>
      </c>
    </row>
    <row r="3351">
      <c r="A3351" t="n">
        <v>27880</v>
      </c>
      <c r="B3351" t="n">
        <v>125</v>
      </c>
      <c r="C3351" t="n">
        <v>12</v>
      </c>
      <c r="D3351" t="inlineStr">
        <is>
          <t>M.NAGARAJAN</t>
        </is>
      </c>
      <c r="E3351" t="inlineStr">
        <is>
          <t>m.nagarajan</t>
        </is>
      </c>
      <c r="F3351" t="n">
        <v>14</v>
      </c>
      <c r="G3351" t="n">
        <v>0</v>
      </c>
      <c r="H3351" t="inlineStr">
        <is>
          <t>https://results.eci.gov.in/uploads2/candprofile/E32/2026/AC/S22/MNAG-2026-20260407123523.jpg</t>
        </is>
      </c>
      <c r="I3351" t="inlineStr">
        <is>
          <t>lost</t>
        </is>
      </c>
      <c r="J3351" t="inlineStr">
        <is>
          <t>lost 125 ( -64804)</t>
        </is>
      </c>
      <c r="K3351" t="n">
        <v>125</v>
      </c>
      <c r="L3351" t="n">
        <v>-64804</v>
      </c>
      <c r="M3351" t="n">
        <v>123</v>
      </c>
      <c r="N3351" t="n">
        <v>2</v>
      </c>
      <c r="O3351" t="n">
        <v>125</v>
      </c>
      <c r="P3351" t="n">
        <v>0.07000000000000001</v>
      </c>
      <c r="Q3351" t="n">
        <v>12</v>
      </c>
      <c r="R3351" t="inlineStr">
        <is>
          <t>2026-05-05T03:50:39+00:00</t>
        </is>
      </c>
      <c r="S3351" t="inlineStr">
        <is>
          <t>2026-05-05T03:50:39+00:00</t>
        </is>
      </c>
    </row>
    <row r="3352">
      <c r="A3352" t="n">
        <v>27879</v>
      </c>
      <c r="B3352" t="n">
        <v>125</v>
      </c>
      <c r="C3352" t="n">
        <v>11</v>
      </c>
      <c r="D3352" t="inlineStr">
        <is>
          <t>T.THIRUMARAN</t>
        </is>
      </c>
      <c r="E3352" t="inlineStr">
        <is>
          <t>t.thirumaran</t>
        </is>
      </c>
      <c r="F3352" t="n">
        <v>14</v>
      </c>
      <c r="G3352" t="n">
        <v>0</v>
      </c>
      <c r="H3352" t="inlineStr">
        <is>
          <t>https://results.eci.gov.in/uploads2/candprofile/E32/2026/AC/S22/TTHI-2026-20260410113845.jpg</t>
        </is>
      </c>
      <c r="I3352" t="inlineStr">
        <is>
          <t>lost</t>
        </is>
      </c>
      <c r="J3352" t="inlineStr">
        <is>
          <t>lost 91 ( -64838)</t>
        </is>
      </c>
      <c r="K3352" t="n">
        <v>91</v>
      </c>
      <c r="L3352" t="n">
        <v>-64838</v>
      </c>
      <c r="M3352" t="n">
        <v>90</v>
      </c>
      <c r="N3352" t="n">
        <v>1</v>
      </c>
      <c r="O3352" t="n">
        <v>91</v>
      </c>
      <c r="P3352" t="n">
        <v>0.05</v>
      </c>
      <c r="Q3352" t="n">
        <v>13</v>
      </c>
      <c r="R3352" t="inlineStr">
        <is>
          <t>2026-05-05T03:50:39+00:00</t>
        </is>
      </c>
      <c r="S3352" t="inlineStr">
        <is>
          <t>2026-05-05T03:50:39+00:00</t>
        </is>
      </c>
    </row>
    <row r="3353">
      <c r="A3353" t="n">
        <v>27876</v>
      </c>
      <c r="B3353" t="n">
        <v>125</v>
      </c>
      <c r="C3353" t="n">
        <v>8</v>
      </c>
      <c r="D3353" t="inlineStr">
        <is>
          <t>V.KANNADASSAN</t>
        </is>
      </c>
      <c r="E3353" t="inlineStr">
        <is>
          <t>v.kannadassan</t>
        </is>
      </c>
      <c r="F3353" t="n">
        <v>14</v>
      </c>
      <c r="G3353" t="n">
        <v>0</v>
      </c>
      <c r="H3353" t="inlineStr">
        <is>
          <t>https://results.eci.gov.in/uploads2/candprofile/E32/2026/AC/s22/VKAN-2026-20260407124353.jpg</t>
        </is>
      </c>
      <c r="I3353" t="inlineStr">
        <is>
          <t>lost</t>
        </is>
      </c>
      <c r="J3353" t="inlineStr">
        <is>
          <t>lost 66 ( -64863)</t>
        </is>
      </c>
      <c r="K3353" t="n">
        <v>66</v>
      </c>
      <c r="L3353" t="n">
        <v>-64863</v>
      </c>
      <c r="M3353" t="n">
        <v>66</v>
      </c>
      <c r="N3353" t="n">
        <v>0</v>
      </c>
      <c r="O3353" t="n">
        <v>66</v>
      </c>
      <c r="P3353" t="n">
        <v>0.04</v>
      </c>
      <c r="Q3353" t="n">
        <v>14</v>
      </c>
      <c r="R3353" t="inlineStr">
        <is>
          <t>2026-05-05T03:50:39+00:00</t>
        </is>
      </c>
      <c r="S3353" t="inlineStr">
        <is>
          <t>2026-05-05T03:50:39+00:00</t>
        </is>
      </c>
    </row>
    <row r="3354">
      <c r="A3354" t="n">
        <v>27883</v>
      </c>
      <c r="B3354" t="n">
        <v>125</v>
      </c>
      <c r="C3354" t="n">
        <v>15</v>
      </c>
      <c r="D3354" t="inlineStr">
        <is>
          <t>NOTA</t>
        </is>
      </c>
      <c r="E3354" t="inlineStr">
        <is>
          <t>nota</t>
        </is>
      </c>
      <c r="F3354" t="n">
        <v>13</v>
      </c>
      <c r="G3354" t="n">
        <v>1</v>
      </c>
      <c r="H3354" t="inlineStr">
        <is>
          <t>https://results.eci.gov.in/ResultAcGenMay2026/img/nota.jpg</t>
        </is>
      </c>
      <c r="I3354" t="inlineStr">
        <is>
          <t>default</t>
        </is>
      </c>
      <c r="J3354" t="inlineStr">
        <is>
          <t>673 ( -64256)</t>
        </is>
      </c>
      <c r="K3354" t="n">
        <v>673</v>
      </c>
      <c r="L3354" t="n">
        <v>-64256</v>
      </c>
      <c r="M3354" t="n">
        <v>664</v>
      </c>
      <c r="N3354" t="n">
        <v>9</v>
      </c>
      <c r="O3354" t="n">
        <v>673</v>
      </c>
      <c r="P3354" t="n">
        <v>0.37</v>
      </c>
      <c r="R3354" t="inlineStr">
        <is>
          <t>2026-05-05T03:50:39+00:00</t>
        </is>
      </c>
      <c r="S3354" t="inlineStr">
        <is>
          <t>2026-05-05T03:50:39+00:00</t>
        </is>
      </c>
    </row>
    <row r="3355">
      <c r="A3355" t="n">
        <v>28375</v>
      </c>
      <c r="B3355" t="n">
        <v>135</v>
      </c>
      <c r="C3355" t="n">
        <v>5</v>
      </c>
      <c r="D3355" t="inlineStr">
        <is>
          <t>MOHAMED FARVAS. J</t>
        </is>
      </c>
      <c r="E3355" t="inlineStr">
        <is>
          <t>mohamed farvas. j</t>
        </is>
      </c>
      <c r="F3355" t="n">
        <v>1</v>
      </c>
      <c r="G3355" t="n">
        <v>0</v>
      </c>
      <c r="H3355" t="inlineStr">
        <is>
          <t>https://results.eci.gov.in/uploads2/candprofile/E32/2026/AC/S22/MOHAM-2026-20260409074638.jpg</t>
        </is>
      </c>
      <c r="I3355" t="inlineStr">
        <is>
          <t>won</t>
        </is>
      </c>
      <c r="J3355" t="inlineStr">
        <is>
          <t>won 73244 (+ 10062)</t>
        </is>
      </c>
      <c r="K3355" t="n">
        <v>73244</v>
      </c>
      <c r="L3355" t="n">
        <v>10062</v>
      </c>
      <c r="M3355" t="n">
        <v>72661</v>
      </c>
      <c r="N3355" t="n">
        <v>583</v>
      </c>
      <c r="O3355" t="n">
        <v>73244</v>
      </c>
      <c r="P3355" t="n">
        <v>40.08</v>
      </c>
      <c r="Q3355" t="n">
        <v>1</v>
      </c>
      <c r="R3355" t="inlineStr">
        <is>
          <t>2026-05-05T03:50:44+00:00</t>
        </is>
      </c>
      <c r="S3355" t="inlineStr">
        <is>
          <t>2026-05-05T03:50:44+00:00</t>
        </is>
      </c>
    </row>
    <row r="3356">
      <c r="A3356" t="n">
        <v>28373</v>
      </c>
      <c r="B3356" t="n">
        <v>135</v>
      </c>
      <c r="C3356" t="n">
        <v>3</v>
      </c>
      <c r="D3356" t="inlineStr">
        <is>
          <t>RAMACHANDRAN . T</t>
        </is>
      </c>
      <c r="E3356" t="inlineStr">
        <is>
          <t>ramachandran . t</t>
        </is>
      </c>
      <c r="F3356" t="n">
        <v>4</v>
      </c>
      <c r="G3356" t="n">
        <v>0</v>
      </c>
      <c r="H3356" t="inlineStr">
        <is>
          <t>https://results.eci.gov.in/uploads2/candprofile/E32/2026/AC/S22/RAMAC-2026-20260409030648.jpg</t>
        </is>
      </c>
      <c r="I3356" t="inlineStr">
        <is>
          <t>lost</t>
        </is>
      </c>
      <c r="J3356" t="inlineStr">
        <is>
          <t>lost 63182 ( -10062)</t>
        </is>
      </c>
      <c r="K3356" t="n">
        <v>63182</v>
      </c>
      <c r="L3356" t="n">
        <v>-10062</v>
      </c>
      <c r="M3356" t="n">
        <v>62449</v>
      </c>
      <c r="N3356" t="n">
        <v>733</v>
      </c>
      <c r="O3356" t="n">
        <v>63182</v>
      </c>
      <c r="P3356" t="n">
        <v>34.58</v>
      </c>
      <c r="Q3356" t="n">
        <v>2</v>
      </c>
      <c r="R3356" t="inlineStr">
        <is>
          <t>2026-05-05T03:50:44+00:00</t>
        </is>
      </c>
      <c r="S3356" t="inlineStr">
        <is>
          <t>2026-05-05T03:50:44+00:00</t>
        </is>
      </c>
    </row>
    <row r="3357">
      <c r="A3357" t="n">
        <v>28371</v>
      </c>
      <c r="B3357" t="n">
        <v>135</v>
      </c>
      <c r="C3357" t="n">
        <v>1</v>
      </c>
      <c r="D3357" t="inlineStr">
        <is>
          <t>KAVITHA SRIKANTH</t>
        </is>
      </c>
      <c r="E3357" t="inlineStr">
        <is>
          <t>kavitha srikanth</t>
        </is>
      </c>
      <c r="F3357" t="n">
        <v>6</v>
      </c>
      <c r="G3357" t="n">
        <v>0</v>
      </c>
      <c r="H3357" t="inlineStr">
        <is>
          <t>https://results.eci.gov.in/uploads2/candprofile/E32/2026/AC/s22/KAVIT-2026-20260406031323.jpg</t>
        </is>
      </c>
      <c r="I3357" t="inlineStr">
        <is>
          <t>lost</t>
        </is>
      </c>
      <c r="J3357" t="inlineStr">
        <is>
          <t>lost 31456 ( -41788)</t>
        </is>
      </c>
      <c r="K3357" t="n">
        <v>31456</v>
      </c>
      <c r="L3357" t="n">
        <v>-41788</v>
      </c>
      <c r="M3357" t="n">
        <v>31147</v>
      </c>
      <c r="N3357" t="n">
        <v>309</v>
      </c>
      <c r="O3357" t="n">
        <v>31456</v>
      </c>
      <c r="P3357" t="n">
        <v>17.21</v>
      </c>
      <c r="Q3357" t="n">
        <v>3</v>
      </c>
      <c r="R3357" t="inlineStr">
        <is>
          <t>2026-05-05T03:50:44+00:00</t>
        </is>
      </c>
      <c r="S3357" t="inlineStr">
        <is>
          <t>2026-05-05T03:50:44+00:00</t>
        </is>
      </c>
    </row>
    <row r="3358">
      <c r="A3358" t="n">
        <v>28372</v>
      </c>
      <c r="B3358" t="n">
        <v>135</v>
      </c>
      <c r="C3358" t="n">
        <v>2</v>
      </c>
      <c r="D3358" t="inlineStr">
        <is>
          <t>MUTHULAKSHMI. S</t>
        </is>
      </c>
      <c r="E3358" t="inlineStr">
        <is>
          <t>muthulakshmi. s</t>
        </is>
      </c>
      <c r="F3358" t="n">
        <v>15</v>
      </c>
      <c r="G3358" t="n">
        <v>0</v>
      </c>
      <c r="H3358" t="inlineStr">
        <is>
          <t>https://results.eci.gov.in/uploads2/candprofile/E32/2026/AC/S22/MUTHU-2026-20260409030446.jpg</t>
        </is>
      </c>
      <c r="I3358" t="inlineStr">
        <is>
          <t>lost</t>
        </is>
      </c>
      <c r="J3358" t="inlineStr">
        <is>
          <t>lost 9975 ( -63269)</t>
        </is>
      </c>
      <c r="K3358" t="n">
        <v>9975</v>
      </c>
      <c r="L3358" t="n">
        <v>-63269</v>
      </c>
      <c r="M3358" t="n">
        <v>9871</v>
      </c>
      <c r="N3358" t="n">
        <v>104</v>
      </c>
      <c r="O3358" t="n">
        <v>9975</v>
      </c>
      <c r="P3358" t="n">
        <v>5.46</v>
      </c>
      <c r="Q3358" t="n">
        <v>4</v>
      </c>
      <c r="R3358" t="inlineStr">
        <is>
          <t>2026-05-05T03:50:44+00:00</t>
        </is>
      </c>
      <c r="S3358" t="inlineStr">
        <is>
          <t>2026-05-05T03:50:44+00:00</t>
        </is>
      </c>
    </row>
    <row r="3359">
      <c r="A3359" t="n">
        <v>28382</v>
      </c>
      <c r="B3359" t="n">
        <v>135</v>
      </c>
      <c r="C3359" t="n">
        <v>12</v>
      </c>
      <c r="D3359" t="inlineStr">
        <is>
          <t>SHAHUL HAMEED . N</t>
        </is>
      </c>
      <c r="E3359" t="inlineStr">
        <is>
          <t>shahul hameed . n</t>
        </is>
      </c>
      <c r="F3359" t="n">
        <v>14</v>
      </c>
      <c r="G3359" t="n">
        <v>0</v>
      </c>
      <c r="H3359" t="inlineStr">
        <is>
          <t>https://results.eci.gov.in/uploads2/candprofile/E32/2026/AC/S22/SHAHU-2026-20260406023724.jpg</t>
        </is>
      </c>
      <c r="I3359" t="inlineStr">
        <is>
          <t>lost</t>
        </is>
      </c>
      <c r="J3359" t="inlineStr">
        <is>
          <t>lost 798 ( -72446)</t>
        </is>
      </c>
      <c r="K3359" t="n">
        <v>798</v>
      </c>
      <c r="L3359" t="n">
        <v>-72446</v>
      </c>
      <c r="M3359" t="n">
        <v>798</v>
      </c>
      <c r="N3359" t="n">
        <v>0</v>
      </c>
      <c r="O3359" t="n">
        <v>798</v>
      </c>
      <c r="P3359" t="n">
        <v>0.44</v>
      </c>
      <c r="Q3359" t="n">
        <v>5</v>
      </c>
      <c r="R3359" t="inlineStr">
        <is>
          <t>2026-05-05T03:50:44+00:00</t>
        </is>
      </c>
      <c r="S3359" t="inlineStr">
        <is>
          <t>2026-05-05T03:50:44+00:00</t>
        </is>
      </c>
    </row>
    <row r="3360">
      <c r="A3360" t="n">
        <v>28374</v>
      </c>
      <c r="B3360" t="n">
        <v>135</v>
      </c>
      <c r="C3360" t="n">
        <v>4</v>
      </c>
      <c r="D3360" t="inlineStr">
        <is>
          <t>NAZIM KHAN. M</t>
        </is>
      </c>
      <c r="E3360" t="inlineStr">
        <is>
          <t>nazim khan. m</t>
        </is>
      </c>
      <c r="F3360" t="n">
        <v>17</v>
      </c>
      <c r="G3360" t="n">
        <v>0</v>
      </c>
      <c r="H3360" t="inlineStr">
        <is>
          <t>https://results.eci.gov.in/uploads2/candprofile/E32/2026/AC/s22/MNAZ-2026-20260406085206.jpg</t>
        </is>
      </c>
      <c r="I3360" t="inlineStr">
        <is>
          <t>lost</t>
        </is>
      </c>
      <c r="J3360" t="inlineStr">
        <is>
          <t>lost 774 ( -72470)</t>
        </is>
      </c>
      <c r="K3360" t="n">
        <v>774</v>
      </c>
      <c r="L3360" t="n">
        <v>-72470</v>
      </c>
      <c r="M3360" t="n">
        <v>767</v>
      </c>
      <c r="N3360" t="n">
        <v>7</v>
      </c>
      <c r="O3360" t="n">
        <v>774</v>
      </c>
      <c r="P3360" t="n">
        <v>0.42</v>
      </c>
      <c r="Q3360" t="n">
        <v>6</v>
      </c>
      <c r="R3360" t="inlineStr">
        <is>
          <t>2026-05-05T03:50:44+00:00</t>
        </is>
      </c>
      <c r="S3360" t="inlineStr">
        <is>
          <t>2026-05-05T03:50:44+00:00</t>
        </is>
      </c>
    </row>
    <row r="3361">
      <c r="A3361" t="n">
        <v>28381</v>
      </c>
      <c r="B3361" t="n">
        <v>135</v>
      </c>
      <c r="C3361" t="n">
        <v>11</v>
      </c>
      <c r="D3361" t="inlineStr">
        <is>
          <t>KALIMUTHU. P</t>
        </is>
      </c>
      <c r="E3361" t="inlineStr">
        <is>
          <t>kalimuthu. p</t>
        </is>
      </c>
      <c r="F3361" t="n">
        <v>14</v>
      </c>
      <c r="G3361" t="n">
        <v>0</v>
      </c>
      <c r="H3361" t="inlineStr">
        <is>
          <t>https://results.eci.gov.in/uploads2/candprofile/E32/2026/AC/s22/PKAL-2026-20260406012540.jpg</t>
        </is>
      </c>
      <c r="I3361" t="inlineStr">
        <is>
          <t>lost</t>
        </is>
      </c>
      <c r="J3361" t="inlineStr">
        <is>
          <t>lost 762 ( -72482)</t>
        </is>
      </c>
      <c r="K3361" t="n">
        <v>762</v>
      </c>
      <c r="L3361" t="n">
        <v>-72482</v>
      </c>
      <c r="M3361" t="n">
        <v>754</v>
      </c>
      <c r="N3361" t="n">
        <v>8</v>
      </c>
      <c r="O3361" t="n">
        <v>762</v>
      </c>
      <c r="P3361" t="n">
        <v>0.42</v>
      </c>
      <c r="Q3361" t="n">
        <v>7</v>
      </c>
      <c r="R3361" t="inlineStr">
        <is>
          <t>2026-05-05T03:50:44+00:00</t>
        </is>
      </c>
      <c r="S3361" t="inlineStr">
        <is>
          <t>2026-05-05T03:50:44+00:00</t>
        </is>
      </c>
    </row>
    <row r="3362">
      <c r="A3362" t="n">
        <v>28384</v>
      </c>
      <c r="B3362" t="n">
        <v>135</v>
      </c>
      <c r="C3362" t="n">
        <v>14</v>
      </c>
      <c r="D3362" t="inlineStr">
        <is>
          <t>DHETCHNA MOORTHY. DOCTOR. S</t>
        </is>
      </c>
      <c r="E3362" t="inlineStr">
        <is>
          <t>dhetchna moorthy. doctor. s</t>
        </is>
      </c>
      <c r="F3362" t="n">
        <v>14</v>
      </c>
      <c r="G3362" t="n">
        <v>0</v>
      </c>
      <c r="H3362" t="inlineStr">
        <is>
          <t>https://results.eci.gov.in/uploads2/candprofile/E32/2026/AC/S22/DRS-2026-20260406050819.jpg</t>
        </is>
      </c>
      <c r="I3362" t="inlineStr">
        <is>
          <t>lost</t>
        </is>
      </c>
      <c r="J3362" t="inlineStr">
        <is>
          <t>lost 408 ( -72836)</t>
        </is>
      </c>
      <c r="K3362" t="n">
        <v>408</v>
      </c>
      <c r="L3362" t="n">
        <v>-72836</v>
      </c>
      <c r="M3362" t="n">
        <v>401</v>
      </c>
      <c r="N3362" t="n">
        <v>7</v>
      </c>
      <c r="O3362" t="n">
        <v>408</v>
      </c>
      <c r="P3362" t="n">
        <v>0.22</v>
      </c>
      <c r="Q3362" t="n">
        <v>8</v>
      </c>
      <c r="R3362" t="inlineStr">
        <is>
          <t>2026-05-05T03:50:44+00:00</t>
        </is>
      </c>
      <c r="S3362" t="inlineStr">
        <is>
          <t>2026-05-05T03:50:44+00:00</t>
        </is>
      </c>
    </row>
    <row r="3363">
      <c r="A3363" t="n">
        <v>28376</v>
      </c>
      <c r="B3363" t="n">
        <v>135</v>
      </c>
      <c r="C3363" t="n">
        <v>6</v>
      </c>
      <c r="D3363" t="inlineStr">
        <is>
          <t>ABDUL JAFFAR. S</t>
        </is>
      </c>
      <c r="E3363" t="inlineStr">
        <is>
          <t>abdul jaffar. s</t>
        </is>
      </c>
      <c r="F3363" t="n">
        <v>14</v>
      </c>
      <c r="G3363" t="n">
        <v>0</v>
      </c>
      <c r="H3363" t="inlineStr">
        <is>
          <t>https://results.eci.gov.in/uploads2/candprofile/E32/2026/AC/S22/ABDUL-2026-20260409032640.jpg</t>
        </is>
      </c>
      <c r="I3363" t="inlineStr">
        <is>
          <t>lost</t>
        </is>
      </c>
      <c r="J3363" t="inlineStr">
        <is>
          <t>lost 322 ( -72922)</t>
        </is>
      </c>
      <c r="K3363" t="n">
        <v>322</v>
      </c>
      <c r="L3363" t="n">
        <v>-72922</v>
      </c>
      <c r="M3363" t="n">
        <v>319</v>
      </c>
      <c r="N3363" t="n">
        <v>3</v>
      </c>
      <c r="O3363" t="n">
        <v>322</v>
      </c>
      <c r="P3363" t="n">
        <v>0.18</v>
      </c>
      <c r="Q3363" t="n">
        <v>9</v>
      </c>
      <c r="R3363" t="inlineStr">
        <is>
          <t>2026-05-05T03:50:44+00:00</t>
        </is>
      </c>
      <c r="S3363" t="inlineStr">
        <is>
          <t>2026-05-05T03:50:44+00:00</t>
        </is>
      </c>
    </row>
    <row r="3364">
      <c r="A3364" t="n">
        <v>28385</v>
      </c>
      <c r="B3364" t="n">
        <v>135</v>
      </c>
      <c r="C3364" t="n">
        <v>15</v>
      </c>
      <c r="D3364" t="inlineStr">
        <is>
          <t>MURUGARETHINAM. T</t>
        </is>
      </c>
      <c r="E3364" t="inlineStr">
        <is>
          <t>murugarethinam. t</t>
        </is>
      </c>
      <c r="F3364" t="n">
        <v>14</v>
      </c>
      <c r="G3364" t="n">
        <v>0</v>
      </c>
      <c r="H3364" t="inlineStr">
        <is>
          <t>https://results.eci.gov.in/uploads2/candprofile/E32/2026/AC/s22/TMUR-2026-20260406091441.jpg</t>
        </is>
      </c>
      <c r="I3364" t="inlineStr">
        <is>
          <t>lost</t>
        </is>
      </c>
      <c r="J3364" t="inlineStr">
        <is>
          <t>lost 305 ( -72939)</t>
        </is>
      </c>
      <c r="K3364" t="n">
        <v>305</v>
      </c>
      <c r="L3364" t="n">
        <v>-72939</v>
      </c>
      <c r="M3364" t="n">
        <v>302</v>
      </c>
      <c r="N3364" t="n">
        <v>3</v>
      </c>
      <c r="O3364" t="n">
        <v>305</v>
      </c>
      <c r="P3364" t="n">
        <v>0.17</v>
      </c>
      <c r="Q3364" t="n">
        <v>10</v>
      </c>
      <c r="R3364" t="inlineStr">
        <is>
          <t>2026-05-05T03:50:44+00:00</t>
        </is>
      </c>
      <c r="S3364" t="inlineStr">
        <is>
          <t>2026-05-05T03:50:44+00:00</t>
        </is>
      </c>
    </row>
    <row r="3365">
      <c r="A3365" t="n">
        <v>28383</v>
      </c>
      <c r="B3365" t="n">
        <v>135</v>
      </c>
      <c r="C3365" t="n">
        <v>13</v>
      </c>
      <c r="D3365" t="inlineStr">
        <is>
          <t>SUNDAR . A</t>
        </is>
      </c>
      <c r="E3365" t="inlineStr">
        <is>
          <t>sundar . a</t>
        </is>
      </c>
      <c r="F3365" t="n">
        <v>14</v>
      </c>
      <c r="G3365" t="n">
        <v>0</v>
      </c>
      <c r="H3365" t="inlineStr">
        <is>
          <t>https://results.eci.gov.in/uploads2/candprofile/E32/2026/AC/s22/SUNDA-2026-20260406084249.jpg</t>
        </is>
      </c>
      <c r="I3365" t="inlineStr">
        <is>
          <t>lost</t>
        </is>
      </c>
      <c r="J3365" t="inlineStr">
        <is>
          <t>lost 293 ( -72951)</t>
        </is>
      </c>
      <c r="K3365" t="n">
        <v>293</v>
      </c>
      <c r="L3365" t="n">
        <v>-72951</v>
      </c>
      <c r="M3365" t="n">
        <v>291</v>
      </c>
      <c r="N3365" t="n">
        <v>2</v>
      </c>
      <c r="O3365" t="n">
        <v>293</v>
      </c>
      <c r="P3365" t="n">
        <v>0.16</v>
      </c>
      <c r="Q3365" t="n">
        <v>11</v>
      </c>
      <c r="R3365" t="inlineStr">
        <is>
          <t>2026-05-05T03:50:44+00:00</t>
        </is>
      </c>
      <c r="S3365" t="inlineStr">
        <is>
          <t>2026-05-05T03:50:44+00:00</t>
        </is>
      </c>
    </row>
    <row r="3366">
      <c r="A3366" t="n">
        <v>28378</v>
      </c>
      <c r="B3366" t="n">
        <v>135</v>
      </c>
      <c r="C3366" t="n">
        <v>8</v>
      </c>
      <c r="D3366" t="inlineStr">
        <is>
          <t>ARUNAGIRI . M</t>
        </is>
      </c>
      <c r="E3366" t="inlineStr">
        <is>
          <t>arunagiri . m</t>
        </is>
      </c>
      <c r="F3366" t="n">
        <v>14</v>
      </c>
      <c r="G3366" t="n">
        <v>0</v>
      </c>
      <c r="H3366" t="inlineStr">
        <is>
          <t>https://results.eci.gov.in/uploads2/candprofile/E32/2026/AC/S22/ARUNA-2026-20260409031212.jpg</t>
        </is>
      </c>
      <c r="I3366" t="inlineStr">
        <is>
          <t>lost</t>
        </is>
      </c>
      <c r="J3366" t="inlineStr">
        <is>
          <t>lost 210 ( -73034)</t>
        </is>
      </c>
      <c r="K3366" t="n">
        <v>210</v>
      </c>
      <c r="L3366" t="n">
        <v>-73034</v>
      </c>
      <c r="M3366" t="n">
        <v>209</v>
      </c>
      <c r="N3366" t="n">
        <v>1</v>
      </c>
      <c r="O3366" t="n">
        <v>210</v>
      </c>
      <c r="P3366" t="n">
        <v>0.11</v>
      </c>
      <c r="Q3366" t="n">
        <v>12</v>
      </c>
      <c r="R3366" t="inlineStr">
        <is>
          <t>2026-05-05T03:50:44+00:00</t>
        </is>
      </c>
      <c r="S3366" t="inlineStr">
        <is>
          <t>2026-05-05T03:50:44+00:00</t>
        </is>
      </c>
    </row>
    <row r="3367">
      <c r="A3367" t="n">
        <v>28380</v>
      </c>
      <c r="B3367" t="n">
        <v>135</v>
      </c>
      <c r="C3367" t="n">
        <v>10</v>
      </c>
      <c r="D3367" t="inlineStr">
        <is>
          <t>KARTHIKEYAN. N</t>
        </is>
      </c>
      <c r="E3367" t="inlineStr">
        <is>
          <t>karthikeyan. n</t>
        </is>
      </c>
      <c r="F3367" t="n">
        <v>14</v>
      </c>
      <c r="G3367" t="n">
        <v>0</v>
      </c>
      <c r="H3367" t="inlineStr">
        <is>
          <t>https://results.eci.gov.in/uploads2/candprofile/E32/2026/AC/S22/KARTH-2026-20260409030553.jpg</t>
        </is>
      </c>
      <c r="I3367" t="inlineStr">
        <is>
          <t>lost</t>
        </is>
      </c>
      <c r="J3367" t="inlineStr">
        <is>
          <t>lost 149 ( -73095)</t>
        </is>
      </c>
      <c r="K3367" t="n">
        <v>149</v>
      </c>
      <c r="L3367" t="n">
        <v>-73095</v>
      </c>
      <c r="M3367" t="n">
        <v>147</v>
      </c>
      <c r="N3367" t="n">
        <v>2</v>
      </c>
      <c r="O3367" t="n">
        <v>149</v>
      </c>
      <c r="P3367" t="n">
        <v>0.08</v>
      </c>
      <c r="Q3367" t="n">
        <v>13</v>
      </c>
      <c r="R3367" t="inlineStr">
        <is>
          <t>2026-05-05T03:50:44+00:00</t>
        </is>
      </c>
      <c r="S3367" t="inlineStr">
        <is>
          <t>2026-05-05T03:50:44+00:00</t>
        </is>
      </c>
    </row>
    <row r="3368">
      <c r="A3368" t="n">
        <v>28377</v>
      </c>
      <c r="B3368" t="n">
        <v>135</v>
      </c>
      <c r="C3368" t="n">
        <v>7</v>
      </c>
      <c r="D3368" t="inlineStr">
        <is>
          <t>AIYAPPAN</t>
        </is>
      </c>
      <c r="E3368" t="inlineStr">
        <is>
          <t>aiyappan</t>
        </is>
      </c>
      <c r="F3368" t="n">
        <v>14</v>
      </c>
      <c r="G3368" t="n">
        <v>0</v>
      </c>
      <c r="H3368" t="inlineStr">
        <is>
          <t>https://results.eci.gov.in/uploads2/candprofile/E32/2026/AC/s22/AIYAP-2026-20260404033300.jpg</t>
        </is>
      </c>
      <c r="I3368" t="inlineStr">
        <is>
          <t>lost</t>
        </is>
      </c>
      <c r="J3368" t="inlineStr">
        <is>
          <t>lost 138 ( -73106)</t>
        </is>
      </c>
      <c r="K3368" t="n">
        <v>138</v>
      </c>
      <c r="L3368" t="n">
        <v>-73106</v>
      </c>
      <c r="M3368" t="n">
        <v>136</v>
      </c>
      <c r="N3368" t="n">
        <v>2</v>
      </c>
      <c r="O3368" t="n">
        <v>138</v>
      </c>
      <c r="P3368" t="n">
        <v>0.08</v>
      </c>
      <c r="Q3368" t="n">
        <v>14</v>
      </c>
      <c r="R3368" t="inlineStr">
        <is>
          <t>2026-05-05T03:50:44+00:00</t>
        </is>
      </c>
      <c r="S3368" t="inlineStr">
        <is>
          <t>2026-05-05T03:50:44+00:00</t>
        </is>
      </c>
    </row>
    <row r="3369">
      <c r="A3369" t="n">
        <v>28379</v>
      </c>
      <c r="B3369" t="n">
        <v>135</v>
      </c>
      <c r="C3369" t="n">
        <v>9</v>
      </c>
      <c r="D3369" t="inlineStr">
        <is>
          <t>UDAIYAPPAN. M</t>
        </is>
      </c>
      <c r="E3369" t="inlineStr">
        <is>
          <t>udaiyappan. m</t>
        </is>
      </c>
      <c r="F3369" t="n">
        <v>14</v>
      </c>
      <c r="G3369" t="n">
        <v>0</v>
      </c>
      <c r="H3369" t="inlineStr">
        <is>
          <t>https://results.eci.gov.in/uploads2/candprofile/E32/2026/AC/S22/UDAIY-2026-20260409033252.jpg</t>
        </is>
      </c>
      <c r="I3369" t="inlineStr">
        <is>
          <t>lost</t>
        </is>
      </c>
      <c r="J3369" t="inlineStr">
        <is>
          <t>lost 134 ( -73110)</t>
        </is>
      </c>
      <c r="K3369" t="n">
        <v>134</v>
      </c>
      <c r="L3369" t="n">
        <v>-73110</v>
      </c>
      <c r="M3369" t="n">
        <v>134</v>
      </c>
      <c r="N3369" t="n">
        <v>0</v>
      </c>
      <c r="O3369" t="n">
        <v>134</v>
      </c>
      <c r="P3369" t="n">
        <v>0.07000000000000001</v>
      </c>
      <c r="Q3369" t="n">
        <v>15</v>
      </c>
      <c r="R3369" t="inlineStr">
        <is>
          <t>2026-05-05T03:50:44+00:00</t>
        </is>
      </c>
      <c r="S3369" t="inlineStr">
        <is>
          <t>2026-05-05T03:50:44+00:00</t>
        </is>
      </c>
    </row>
    <row r="3370">
      <c r="A3370" t="n">
        <v>28386</v>
      </c>
      <c r="B3370" t="n">
        <v>135</v>
      </c>
      <c r="C3370" t="n">
        <v>16</v>
      </c>
      <c r="D3370" t="inlineStr">
        <is>
          <t>NOTA</t>
        </is>
      </c>
      <c r="E3370" t="inlineStr">
        <is>
          <t>nota</t>
        </is>
      </c>
      <c r="F3370" t="n">
        <v>13</v>
      </c>
      <c r="G3370" t="n">
        <v>1</v>
      </c>
      <c r="H3370" t="inlineStr">
        <is>
          <t>https://results.eci.gov.in/ResultAcGenMay2026/img/nota.jpg</t>
        </is>
      </c>
      <c r="I3370" t="inlineStr">
        <is>
          <t>default</t>
        </is>
      </c>
      <c r="J3370" t="inlineStr">
        <is>
          <t>580 ( -72664)</t>
        </is>
      </c>
      <c r="K3370" t="n">
        <v>580</v>
      </c>
      <c r="L3370" t="n">
        <v>-72664</v>
      </c>
      <c r="M3370" t="n">
        <v>575</v>
      </c>
      <c r="N3370" t="n">
        <v>5</v>
      </c>
      <c r="O3370" t="n">
        <v>580</v>
      </c>
      <c r="P3370" t="n">
        <v>0.32</v>
      </c>
      <c r="R3370" t="inlineStr">
        <is>
          <t>2026-05-05T03:50:44+00:00</t>
        </is>
      </c>
      <c r="S3370" t="inlineStr">
        <is>
          <t>2026-05-05T03:50:44+00:00</t>
        </is>
      </c>
    </row>
    <row r="3371">
      <c r="A3371" t="n">
        <v>28837</v>
      </c>
      <c r="B3371" t="n">
        <v>146</v>
      </c>
      <c r="C3371" t="n">
        <v>9</v>
      </c>
      <c r="D3371" t="inlineStr">
        <is>
          <t>DR.PRABHU. TK</t>
        </is>
      </c>
      <c r="E3371" t="inlineStr">
        <is>
          <t>dr.prabhu. tk</t>
        </is>
      </c>
      <c r="F3371" t="n">
        <v>1</v>
      </c>
      <c r="G3371" t="n">
        <v>0</v>
      </c>
      <c r="H3371" t="inlineStr">
        <is>
          <t>https://results.eci.gov.in/uploads2/candprofile/E32/2026/AC/S22/DRPR-2026-20260409122327.jpg</t>
        </is>
      </c>
      <c r="I3371" t="inlineStr">
        <is>
          <t>won</t>
        </is>
      </c>
      <c r="J3371" t="inlineStr">
        <is>
          <t>won 101358 (+ 46074)</t>
        </is>
      </c>
      <c r="K3371" t="n">
        <v>101358</v>
      </c>
      <c r="L3371" t="n">
        <v>46074</v>
      </c>
      <c r="M3371" t="n">
        <v>100627</v>
      </c>
      <c r="N3371" t="n">
        <v>731</v>
      </c>
      <c r="O3371" t="n">
        <v>101358</v>
      </c>
      <c r="P3371" t="n">
        <v>44.21</v>
      </c>
      <c r="Q3371" t="n">
        <v>1</v>
      </c>
      <c r="R3371" t="inlineStr">
        <is>
          <t>2026-05-05T03:50:49+00:00</t>
        </is>
      </c>
      <c r="S3371" t="inlineStr">
        <is>
          <t>2026-05-05T03:50:49+00:00</t>
        </is>
      </c>
    </row>
    <row r="3372">
      <c r="A3372" t="n">
        <v>28831</v>
      </c>
      <c r="B3372" t="n">
        <v>146</v>
      </c>
      <c r="C3372" t="n">
        <v>3</v>
      </c>
      <c r="D3372" t="inlineStr">
        <is>
          <t>MANGUDI. S</t>
        </is>
      </c>
      <c r="E3372" t="inlineStr">
        <is>
          <t>mangudi. s</t>
        </is>
      </c>
      <c r="F3372" t="n">
        <v>4</v>
      </c>
      <c r="G3372" t="n">
        <v>0</v>
      </c>
      <c r="H3372" t="inlineStr">
        <is>
          <t>https://results.eci.gov.in/uploads2/candprofile/E32/2026/AC/S22/MANGU-2026-20260409124644.jpg</t>
        </is>
      </c>
      <c r="I3372" t="inlineStr">
        <is>
          <t>lost</t>
        </is>
      </c>
      <c r="J3372" t="inlineStr">
        <is>
          <t>lost 55284 ( -46074)</t>
        </is>
      </c>
      <c r="K3372" t="n">
        <v>55284</v>
      </c>
      <c r="L3372" t="n">
        <v>-46074</v>
      </c>
      <c r="M3372" t="n">
        <v>54417</v>
      </c>
      <c r="N3372" t="n">
        <v>867</v>
      </c>
      <c r="O3372" t="n">
        <v>55284</v>
      </c>
      <c r="P3372" t="n">
        <v>24.11</v>
      </c>
      <c r="Q3372" t="n">
        <v>2</v>
      </c>
      <c r="R3372" t="inlineStr">
        <is>
          <t>2026-05-05T03:50:49+00:00</t>
        </is>
      </c>
      <c r="S3372" t="inlineStr">
        <is>
          <t>2026-05-05T03:50:49+00:00</t>
        </is>
      </c>
    </row>
    <row r="3373">
      <c r="A3373" t="n">
        <v>28835</v>
      </c>
      <c r="B3373" t="n">
        <v>146</v>
      </c>
      <c r="C3373" t="n">
        <v>7</v>
      </c>
      <c r="D3373" t="inlineStr">
        <is>
          <t>DHERPOKI V.PANDI</t>
        </is>
      </c>
      <c r="E3373" t="inlineStr">
        <is>
          <t>dherpoki v.pandi</t>
        </is>
      </c>
      <c r="F3373" t="n">
        <v>11</v>
      </c>
      <c r="G3373" t="n">
        <v>0</v>
      </c>
      <c r="H3373" t="inlineStr">
        <is>
          <t>https://results.eci.gov.in/uploads2/candprofile/E32/2026/AC/S22/DHERP-2026-20260409120100.jpg</t>
        </is>
      </c>
      <c r="I3373" t="inlineStr">
        <is>
          <t>lost</t>
        </is>
      </c>
      <c r="J3373" t="inlineStr">
        <is>
          <t>lost 33352 ( -68006)</t>
        </is>
      </c>
      <c r="K3373" t="n">
        <v>33352</v>
      </c>
      <c r="L3373" t="n">
        <v>-68006</v>
      </c>
      <c r="M3373" t="n">
        <v>33066</v>
      </c>
      <c r="N3373" t="n">
        <v>286</v>
      </c>
      <c r="O3373" t="n">
        <v>33352</v>
      </c>
      <c r="P3373" t="n">
        <v>14.55</v>
      </c>
      <c r="Q3373" t="n">
        <v>3</v>
      </c>
      <c r="R3373" t="inlineStr">
        <is>
          <t>2026-05-05T03:50:49+00:00</t>
        </is>
      </c>
      <c r="S3373" t="inlineStr">
        <is>
          <t>2026-05-05T03:50:49+00:00</t>
        </is>
      </c>
    </row>
    <row r="3374">
      <c r="A3374" t="n">
        <v>28830</v>
      </c>
      <c r="B3374" t="n">
        <v>146</v>
      </c>
      <c r="C3374" t="n">
        <v>2</v>
      </c>
      <c r="D3374" t="inlineStr">
        <is>
          <t>SEEMAN</t>
        </is>
      </c>
      <c r="E3374" t="inlineStr">
        <is>
          <t>seeman</t>
        </is>
      </c>
      <c r="F3374" t="n">
        <v>15</v>
      </c>
      <c r="G3374" t="n">
        <v>0</v>
      </c>
      <c r="H3374" t="inlineStr">
        <is>
          <t>https://results.eci.gov.in/uploads2/candprofile/E32/2026/AC/S22/SEEMA-2026-20260409123812.jpg</t>
        </is>
      </c>
      <c r="I3374" t="inlineStr">
        <is>
          <t>lost</t>
        </is>
      </c>
      <c r="J3374" t="inlineStr">
        <is>
          <t>lost 30793 ( -70565)</t>
        </is>
      </c>
      <c r="K3374" t="n">
        <v>30793</v>
      </c>
      <c r="L3374" t="n">
        <v>-70565</v>
      </c>
      <c r="M3374" t="n">
        <v>30477</v>
      </c>
      <c r="N3374" t="n">
        <v>316</v>
      </c>
      <c r="O3374" t="n">
        <v>30793</v>
      </c>
      <c r="P3374" t="n">
        <v>13.43</v>
      </c>
      <c r="Q3374" t="n">
        <v>4</v>
      </c>
      <c r="R3374" t="inlineStr">
        <is>
          <t>2026-05-05T03:50:49+00:00</t>
        </is>
      </c>
      <c r="S3374" t="inlineStr">
        <is>
          <t>2026-05-05T03:50:49+00:00</t>
        </is>
      </c>
    </row>
    <row r="3375">
      <c r="A3375" t="n">
        <v>28836</v>
      </c>
      <c r="B3375" t="n">
        <v>146</v>
      </c>
      <c r="C3375" t="n">
        <v>8</v>
      </c>
      <c r="D3375" t="inlineStr">
        <is>
          <t>NEWTON BABU. C</t>
        </is>
      </c>
      <c r="E3375" t="inlineStr">
        <is>
          <t>newton babu. c</t>
        </is>
      </c>
      <c r="F3375" t="n">
        <v>22</v>
      </c>
      <c r="G3375" t="n">
        <v>0</v>
      </c>
      <c r="H3375" t="inlineStr">
        <is>
          <t>https://results.eci.gov.in/uploads2/candprofile/E32/2026/AC/S22/NEWTO-2026-20260409125244.jpg</t>
        </is>
      </c>
      <c r="I3375" t="inlineStr">
        <is>
          <t>lost</t>
        </is>
      </c>
      <c r="J3375" t="inlineStr">
        <is>
          <t>lost 796 ( -100562)</t>
        </is>
      </c>
      <c r="K3375" t="n">
        <v>796</v>
      </c>
      <c r="L3375" t="n">
        <v>-100562</v>
      </c>
      <c r="M3375" t="n">
        <v>791</v>
      </c>
      <c r="N3375" t="n">
        <v>5</v>
      </c>
      <c r="O3375" t="n">
        <v>796</v>
      </c>
      <c r="P3375" t="n">
        <v>0.35</v>
      </c>
      <c r="Q3375" t="n">
        <v>5</v>
      </c>
      <c r="R3375" t="inlineStr">
        <is>
          <t>2026-05-05T03:50:49+00:00</t>
        </is>
      </c>
      <c r="S3375" t="inlineStr">
        <is>
          <t>2026-05-05T03:50:49+00:00</t>
        </is>
      </c>
    </row>
    <row r="3376">
      <c r="A3376" t="n">
        <v>28852</v>
      </c>
      <c r="B3376" t="n">
        <v>146</v>
      </c>
      <c r="C3376" t="n">
        <v>24</v>
      </c>
      <c r="D3376" t="inlineStr">
        <is>
          <t>VELU. K</t>
        </is>
      </c>
      <c r="E3376" t="inlineStr">
        <is>
          <t>velu. k</t>
        </is>
      </c>
      <c r="F3376" t="n">
        <v>14</v>
      </c>
      <c r="G3376" t="n">
        <v>0</v>
      </c>
      <c r="H3376" t="inlineStr">
        <is>
          <t>https://results.eci.gov.in/uploads2/candprofile/E32/2026/AC/S22/VELU-2026-20260409125022.jpg</t>
        </is>
      </c>
      <c r="I3376" t="inlineStr">
        <is>
          <t>lost</t>
        </is>
      </c>
      <c r="J3376" t="inlineStr">
        <is>
          <t>lost 689 ( -100669)</t>
        </is>
      </c>
      <c r="K3376" t="n">
        <v>689</v>
      </c>
      <c r="L3376" t="n">
        <v>-100669</v>
      </c>
      <c r="M3376" t="n">
        <v>688</v>
      </c>
      <c r="N3376" t="n">
        <v>1</v>
      </c>
      <c r="O3376" t="n">
        <v>689</v>
      </c>
      <c r="P3376" t="n">
        <v>0.3</v>
      </c>
      <c r="Q3376" t="n">
        <v>6</v>
      </c>
      <c r="R3376" t="inlineStr">
        <is>
          <t>2026-05-05T03:50:49+00:00</t>
        </is>
      </c>
      <c r="S3376" t="inlineStr">
        <is>
          <t>2026-05-05T03:50:49+00:00</t>
        </is>
      </c>
    </row>
    <row r="3377">
      <c r="A3377" t="n">
        <v>28834</v>
      </c>
      <c r="B3377" t="n">
        <v>146</v>
      </c>
      <c r="C3377" t="n">
        <v>6</v>
      </c>
      <c r="D3377" t="inlineStr">
        <is>
          <t>KALIMUTHU. A</t>
        </is>
      </c>
      <c r="E3377" t="inlineStr">
        <is>
          <t>kalimuthu. a</t>
        </is>
      </c>
      <c r="F3377" t="n">
        <v>24</v>
      </c>
      <c r="G3377" t="n">
        <v>0</v>
      </c>
      <c r="H3377" t="inlineStr">
        <is>
          <t>https://results.eci.gov.in/uploads2/candprofile/E32/2026/AC/S22/KALIM-2026-20260409123000.jpg</t>
        </is>
      </c>
      <c r="I3377" t="inlineStr">
        <is>
          <t>lost</t>
        </is>
      </c>
      <c r="J3377" t="inlineStr">
        <is>
          <t>lost 602 ( -100756)</t>
        </is>
      </c>
      <c r="K3377" t="n">
        <v>602</v>
      </c>
      <c r="L3377" t="n">
        <v>-100756</v>
      </c>
      <c r="M3377" t="n">
        <v>597</v>
      </c>
      <c r="N3377" t="n">
        <v>5</v>
      </c>
      <c r="O3377" t="n">
        <v>602</v>
      </c>
      <c r="P3377" t="n">
        <v>0.26</v>
      </c>
      <c r="Q3377" t="n">
        <v>7</v>
      </c>
      <c r="R3377" t="inlineStr">
        <is>
          <t>2026-05-05T03:50:49+00:00</t>
        </is>
      </c>
      <c r="S3377" t="inlineStr">
        <is>
          <t>2026-05-05T03:50:49+00:00</t>
        </is>
      </c>
    </row>
    <row r="3378">
      <c r="A3378" t="n">
        <v>28833</v>
      </c>
      <c r="B3378" t="n">
        <v>146</v>
      </c>
      <c r="C3378" t="n">
        <v>5</v>
      </c>
      <c r="D3378" t="inlineStr">
        <is>
          <t>KARUPPIAH. K</t>
        </is>
      </c>
      <c r="E3378" t="inlineStr">
        <is>
          <t>karuppiah. k</t>
        </is>
      </c>
      <c r="F3378" t="n">
        <v>27</v>
      </c>
      <c r="G3378" t="n">
        <v>0</v>
      </c>
      <c r="H3378" t="inlineStr">
        <is>
          <t>https://results.eci.gov.in/uploads2/candprofile/E32/2026/AC/S22/KARUP-2026-20260409115937.jpg</t>
        </is>
      </c>
      <c r="I3378" t="inlineStr">
        <is>
          <t>lost</t>
        </is>
      </c>
      <c r="J3378" t="inlineStr">
        <is>
          <t>lost 590 ( -100768)</t>
        </is>
      </c>
      <c r="K3378" t="n">
        <v>590</v>
      </c>
      <c r="L3378" t="n">
        <v>-100768</v>
      </c>
      <c r="M3378" t="n">
        <v>577</v>
      </c>
      <c r="N3378" t="n">
        <v>13</v>
      </c>
      <c r="O3378" t="n">
        <v>590</v>
      </c>
      <c r="P3378" t="n">
        <v>0.26</v>
      </c>
      <c r="Q3378" t="n">
        <v>8</v>
      </c>
      <c r="R3378" t="inlineStr">
        <is>
          <t>2026-05-05T03:50:49+00:00</t>
        </is>
      </c>
      <c r="S3378" t="inlineStr">
        <is>
          <t>2026-05-05T03:50:49+00:00</t>
        </is>
      </c>
    </row>
    <row r="3379">
      <c r="A3379" t="n">
        <v>28844</v>
      </c>
      <c r="B3379" t="n">
        <v>146</v>
      </c>
      <c r="C3379" t="n">
        <v>16</v>
      </c>
      <c r="D3379" t="inlineStr">
        <is>
          <t>DINESH. K</t>
        </is>
      </c>
      <c r="E3379" t="inlineStr">
        <is>
          <t>dinesh. k</t>
        </is>
      </c>
      <c r="F3379" t="n">
        <v>14</v>
      </c>
      <c r="G3379" t="n">
        <v>0</v>
      </c>
      <c r="H3379" t="inlineStr">
        <is>
          <t>https://results.eci.gov.in/uploads2/candprofile/E32/2026/AC/S22/DINES-2026-20260409123522.jpg</t>
        </is>
      </c>
      <c r="I3379" t="inlineStr">
        <is>
          <t>lost</t>
        </is>
      </c>
      <c r="J3379" t="inlineStr">
        <is>
          <t>lost 531 ( -100827)</t>
        </is>
      </c>
      <c r="K3379" t="n">
        <v>531</v>
      </c>
      <c r="L3379" t="n">
        <v>-100827</v>
      </c>
      <c r="M3379" t="n">
        <v>531</v>
      </c>
      <c r="N3379" t="n">
        <v>0</v>
      </c>
      <c r="O3379" t="n">
        <v>531</v>
      </c>
      <c r="P3379" t="n">
        <v>0.23</v>
      </c>
      <c r="Q3379" t="n">
        <v>9</v>
      </c>
      <c r="R3379" t="inlineStr">
        <is>
          <t>2026-05-05T03:50:49+00:00</t>
        </is>
      </c>
      <c r="S3379" t="inlineStr">
        <is>
          <t>2026-05-05T03:50:49+00:00</t>
        </is>
      </c>
    </row>
    <row r="3380">
      <c r="A3380" t="n">
        <v>28846</v>
      </c>
      <c r="B3380" t="n">
        <v>146</v>
      </c>
      <c r="C3380" t="n">
        <v>18</v>
      </c>
      <c r="D3380" t="inlineStr">
        <is>
          <t>PRABU. G</t>
        </is>
      </c>
      <c r="E3380" t="inlineStr">
        <is>
          <t>prabu. g</t>
        </is>
      </c>
      <c r="F3380" t="n">
        <v>14</v>
      </c>
      <c r="G3380" t="n">
        <v>0</v>
      </c>
      <c r="H3380" t="inlineStr">
        <is>
          <t>https://results.eci.gov.in/uploads2/candprofile/E32/2026/AC/S22/PRABU-2026-20260409122102.jpg</t>
        </is>
      </c>
      <c r="I3380" t="inlineStr">
        <is>
          <t>lost</t>
        </is>
      </c>
      <c r="J3380" t="inlineStr">
        <is>
          <t>lost 502 ( -100856)</t>
        </is>
      </c>
      <c r="K3380" t="n">
        <v>502</v>
      </c>
      <c r="L3380" t="n">
        <v>-100856</v>
      </c>
      <c r="M3380" t="n">
        <v>497</v>
      </c>
      <c r="N3380" t="n">
        <v>5</v>
      </c>
      <c r="O3380" t="n">
        <v>502</v>
      </c>
      <c r="P3380" t="n">
        <v>0.22</v>
      </c>
      <c r="Q3380" t="n">
        <v>10</v>
      </c>
      <c r="R3380" t="inlineStr">
        <is>
          <t>2026-05-05T03:50:49+00:00</t>
        </is>
      </c>
      <c r="S3380" t="inlineStr">
        <is>
          <t>2026-05-05T03:50:49+00:00</t>
        </is>
      </c>
    </row>
    <row r="3381">
      <c r="A3381" t="n">
        <v>28847</v>
      </c>
      <c r="B3381" t="n">
        <v>146</v>
      </c>
      <c r="C3381" t="n">
        <v>19</v>
      </c>
      <c r="D3381" t="inlineStr">
        <is>
          <t>MANIMARAN. R</t>
        </is>
      </c>
      <c r="E3381" t="inlineStr">
        <is>
          <t>manimaran. r</t>
        </is>
      </c>
      <c r="F3381" t="n">
        <v>14</v>
      </c>
      <c r="G3381" t="n">
        <v>0</v>
      </c>
      <c r="H3381" t="inlineStr">
        <is>
          <t>https://results.eci.gov.in/uploads2/candprofile/E32/2026/AC/S22/MANIM-2026-20260409123332.jpg</t>
        </is>
      </c>
      <c r="I3381" t="inlineStr">
        <is>
          <t>lost</t>
        </is>
      </c>
      <c r="J3381" t="inlineStr">
        <is>
          <t>lost 471 ( -100887)</t>
        </is>
      </c>
      <c r="K3381" t="n">
        <v>471</v>
      </c>
      <c r="L3381" t="n">
        <v>-100887</v>
      </c>
      <c r="M3381" t="n">
        <v>470</v>
      </c>
      <c r="N3381" t="n">
        <v>1</v>
      </c>
      <c r="O3381" t="n">
        <v>471</v>
      </c>
      <c r="P3381" t="n">
        <v>0.21</v>
      </c>
      <c r="Q3381" t="n">
        <v>11</v>
      </c>
      <c r="R3381" t="inlineStr">
        <is>
          <t>2026-05-05T03:50:49+00:00</t>
        </is>
      </c>
      <c r="S3381" t="inlineStr">
        <is>
          <t>2026-05-05T03:50:49+00:00</t>
        </is>
      </c>
    </row>
    <row r="3382">
      <c r="A3382" t="n">
        <v>28840</v>
      </c>
      <c r="B3382" t="n">
        <v>146</v>
      </c>
      <c r="C3382" t="n">
        <v>12</v>
      </c>
      <c r="D3382" t="inlineStr">
        <is>
          <t>KALIDASS. R</t>
        </is>
      </c>
      <c r="E3382" t="inlineStr">
        <is>
          <t>kalidass. r</t>
        </is>
      </c>
      <c r="F3382" t="n">
        <v>14</v>
      </c>
      <c r="G3382" t="n">
        <v>0</v>
      </c>
      <c r="H3382" t="inlineStr">
        <is>
          <t>https://results.eci.gov.in/uploads2/candprofile/E32/2026/AC/S22/KALID-2026-20260409125135.jpg</t>
        </is>
      </c>
      <c r="I3382" t="inlineStr">
        <is>
          <t>lost</t>
        </is>
      </c>
      <c r="J3382" t="inlineStr">
        <is>
          <t>lost 469 ( -100889)</t>
        </is>
      </c>
      <c r="K3382" t="n">
        <v>469</v>
      </c>
      <c r="L3382" t="n">
        <v>-100889</v>
      </c>
      <c r="M3382" t="n">
        <v>460</v>
      </c>
      <c r="N3382" t="n">
        <v>9</v>
      </c>
      <c r="O3382" t="n">
        <v>469</v>
      </c>
      <c r="P3382" t="n">
        <v>0.2</v>
      </c>
      <c r="Q3382" t="n">
        <v>12</v>
      </c>
      <c r="R3382" t="inlineStr">
        <is>
          <t>2026-05-05T03:50:49+00:00</t>
        </is>
      </c>
      <c r="S3382" t="inlineStr">
        <is>
          <t>2026-05-05T03:50:49+00:00</t>
        </is>
      </c>
    </row>
    <row r="3383">
      <c r="A3383" t="n">
        <v>28829</v>
      </c>
      <c r="B3383" t="n">
        <v>146</v>
      </c>
      <c r="C3383" t="n">
        <v>1</v>
      </c>
      <c r="D3383" t="inlineStr">
        <is>
          <t>RANJITHKUMAR BALUSAMY</t>
        </is>
      </c>
      <c r="E3383" t="inlineStr">
        <is>
          <t>ranjithkumar balusamy</t>
        </is>
      </c>
      <c r="F3383" t="n">
        <v>16</v>
      </c>
      <c r="G3383" t="n">
        <v>0</v>
      </c>
      <c r="H3383" t="inlineStr">
        <is>
          <t>https://results.eci.gov.in/uploads2/candprofile/E32/2026/AC/S22/RANJI-2026-20260409120632.jpg</t>
        </is>
      </c>
      <c r="I3383" t="inlineStr">
        <is>
          <t>lost</t>
        </is>
      </c>
      <c r="J3383" t="inlineStr">
        <is>
          <t>lost 458 ( -100900)</t>
        </is>
      </c>
      <c r="K3383" t="n">
        <v>458</v>
      </c>
      <c r="L3383" t="n">
        <v>-100900</v>
      </c>
      <c r="M3383" t="n">
        <v>454</v>
      </c>
      <c r="N3383" t="n">
        <v>4</v>
      </c>
      <c r="O3383" t="n">
        <v>458</v>
      </c>
      <c r="P3383" t="n">
        <v>0.2</v>
      </c>
      <c r="Q3383" t="n">
        <v>13</v>
      </c>
      <c r="R3383" t="inlineStr">
        <is>
          <t>2026-05-05T03:50:49+00:00</t>
        </is>
      </c>
      <c r="S3383" t="inlineStr">
        <is>
          <t>2026-05-05T03:50:49+00:00</t>
        </is>
      </c>
    </row>
    <row r="3384">
      <c r="A3384" t="n">
        <v>28845</v>
      </c>
      <c r="B3384" t="n">
        <v>146</v>
      </c>
      <c r="C3384" t="n">
        <v>17</v>
      </c>
      <c r="D3384" t="inlineStr">
        <is>
          <t>PANDI. S</t>
        </is>
      </c>
      <c r="E3384" t="inlineStr">
        <is>
          <t>pandi. s</t>
        </is>
      </c>
      <c r="F3384" t="n">
        <v>14</v>
      </c>
      <c r="G3384" t="n">
        <v>0</v>
      </c>
      <c r="H3384" t="inlineStr">
        <is>
          <t>https://results.eci.gov.in/uploads2/candprofile/E32/2026/AC/S22/PANDI-2026-20260409125524.jpg</t>
        </is>
      </c>
      <c r="I3384" t="inlineStr">
        <is>
          <t>lost</t>
        </is>
      </c>
      <c r="J3384" t="inlineStr">
        <is>
          <t>lost 361 ( -100997)</t>
        </is>
      </c>
      <c r="K3384" t="n">
        <v>361</v>
      </c>
      <c r="L3384" t="n">
        <v>-100997</v>
      </c>
      <c r="M3384" t="n">
        <v>360</v>
      </c>
      <c r="N3384" t="n">
        <v>1</v>
      </c>
      <c r="O3384" t="n">
        <v>361</v>
      </c>
      <c r="P3384" t="n">
        <v>0.16</v>
      </c>
      <c r="Q3384" t="n">
        <v>14</v>
      </c>
      <c r="R3384" t="inlineStr">
        <is>
          <t>2026-05-05T03:50:49+00:00</t>
        </is>
      </c>
      <c r="S3384" t="inlineStr">
        <is>
          <t>2026-05-05T03:50:49+00:00</t>
        </is>
      </c>
    </row>
    <row r="3385">
      <c r="A3385" t="n">
        <v>28853</v>
      </c>
      <c r="B3385" t="n">
        <v>146</v>
      </c>
      <c r="C3385" t="n">
        <v>25</v>
      </c>
      <c r="D3385" t="inlineStr">
        <is>
          <t>JEEVITHA. A</t>
        </is>
      </c>
      <c r="E3385" t="inlineStr">
        <is>
          <t>jeevitha. a</t>
        </is>
      </c>
      <c r="F3385" t="n">
        <v>14</v>
      </c>
      <c r="G3385" t="n">
        <v>0</v>
      </c>
      <c r="H3385" t="inlineStr">
        <is>
          <t>https://results.eci.gov.in/uploads2/candprofile/E32/2026/AC/S22/JEEVI-2026-20260409121620.jpg</t>
        </is>
      </c>
      <c r="I3385" t="inlineStr">
        <is>
          <t>lost</t>
        </is>
      </c>
      <c r="J3385" t="inlineStr">
        <is>
          <t>lost 321 ( -101037)</t>
        </is>
      </c>
      <c r="K3385" t="n">
        <v>321</v>
      </c>
      <c r="L3385" t="n">
        <v>-101037</v>
      </c>
      <c r="M3385" t="n">
        <v>321</v>
      </c>
      <c r="N3385" t="n">
        <v>0</v>
      </c>
      <c r="O3385" t="n">
        <v>321</v>
      </c>
      <c r="P3385" t="n">
        <v>0.14</v>
      </c>
      <c r="Q3385" t="n">
        <v>15</v>
      </c>
      <c r="R3385" t="inlineStr">
        <is>
          <t>2026-05-05T03:50:49+00:00</t>
        </is>
      </c>
      <c r="S3385" t="inlineStr">
        <is>
          <t>2026-05-05T03:50:49+00:00</t>
        </is>
      </c>
    </row>
    <row r="3386">
      <c r="A3386" t="n">
        <v>28832</v>
      </c>
      <c r="B3386" t="n">
        <v>146</v>
      </c>
      <c r="C3386" t="n">
        <v>4</v>
      </c>
      <c r="D3386" t="inlineStr">
        <is>
          <t>AZIZ ABDUL RAHMAN. J</t>
        </is>
      </c>
      <c r="E3386" t="inlineStr">
        <is>
          <t>aziz abdul rahman. j</t>
        </is>
      </c>
      <c r="F3386" t="n">
        <v>41</v>
      </c>
      <c r="G3386" t="n">
        <v>0</v>
      </c>
      <c r="H3386" t="inlineStr">
        <is>
          <t>https://results.eci.gov.in/uploads2/candprofile/E32/2026/AC/S22/AZIZA-2026-20260409120517.jpg</t>
        </is>
      </c>
      <c r="I3386" t="inlineStr">
        <is>
          <t>lost</t>
        </is>
      </c>
      <c r="J3386" t="inlineStr">
        <is>
          <t>lost 315 ( -101043)</t>
        </is>
      </c>
      <c r="K3386" t="n">
        <v>315</v>
      </c>
      <c r="L3386" t="n">
        <v>-101043</v>
      </c>
      <c r="M3386" t="n">
        <v>310</v>
      </c>
      <c r="N3386" t="n">
        <v>5</v>
      </c>
      <c r="O3386" t="n">
        <v>315</v>
      </c>
      <c r="P3386" t="n">
        <v>0.14</v>
      </c>
      <c r="Q3386" t="n">
        <v>16</v>
      </c>
      <c r="R3386" t="inlineStr">
        <is>
          <t>2026-05-05T03:50:49+00:00</t>
        </is>
      </c>
      <c r="S3386" t="inlineStr">
        <is>
          <t>2026-05-05T03:50:49+00:00</t>
        </is>
      </c>
    </row>
    <row r="3387">
      <c r="A3387" t="n">
        <v>28841</v>
      </c>
      <c r="B3387" t="n">
        <v>146</v>
      </c>
      <c r="C3387" t="n">
        <v>13</v>
      </c>
      <c r="D3387" t="inlineStr">
        <is>
          <t>SHANTHI. B</t>
        </is>
      </c>
      <c r="E3387" t="inlineStr">
        <is>
          <t>shanthi. b</t>
        </is>
      </c>
      <c r="F3387" t="n">
        <v>14</v>
      </c>
      <c r="G3387" t="n">
        <v>0</v>
      </c>
      <c r="H3387" t="inlineStr">
        <is>
          <t>https://results.eci.gov.in/uploads2/candprofile/E32/2026/AC/S22/SHANT-2026-20260409121820.jpg</t>
        </is>
      </c>
      <c r="I3387" t="inlineStr">
        <is>
          <t>lost</t>
        </is>
      </c>
      <c r="J3387" t="inlineStr">
        <is>
          <t>lost 263 ( -101095)</t>
        </is>
      </c>
      <c r="K3387" t="n">
        <v>263</v>
      </c>
      <c r="L3387" t="n">
        <v>-101095</v>
      </c>
      <c r="M3387" t="n">
        <v>261</v>
      </c>
      <c r="N3387" t="n">
        <v>2</v>
      </c>
      <c r="O3387" t="n">
        <v>263</v>
      </c>
      <c r="P3387" t="n">
        <v>0.11</v>
      </c>
      <c r="Q3387" t="n">
        <v>17</v>
      </c>
      <c r="R3387" t="inlineStr">
        <is>
          <t>2026-05-05T03:50:49+00:00</t>
        </is>
      </c>
      <c r="S3387" t="inlineStr">
        <is>
          <t>2026-05-05T03:50:49+00:00</t>
        </is>
      </c>
    </row>
    <row r="3388">
      <c r="A3388" t="n">
        <v>28850</v>
      </c>
      <c r="B3388" t="n">
        <v>146</v>
      </c>
      <c r="C3388" t="n">
        <v>22</v>
      </c>
      <c r="D3388" t="inlineStr">
        <is>
          <t>LAKSHMANAN. R</t>
        </is>
      </c>
      <c r="E3388" t="inlineStr">
        <is>
          <t>lakshmanan. r</t>
        </is>
      </c>
      <c r="F3388" t="n">
        <v>14</v>
      </c>
      <c r="G3388" t="n">
        <v>0</v>
      </c>
      <c r="H3388" t="inlineStr">
        <is>
          <t>https://results.eci.gov.in/uploads2/candprofile/E32/2026/AC/S22/LAKSH-2026-20260409124832.jpg</t>
        </is>
      </c>
      <c r="I3388" t="inlineStr">
        <is>
          <t>lost</t>
        </is>
      </c>
      <c r="J3388" t="inlineStr">
        <is>
          <t>lost 258 ( -101100)</t>
        </is>
      </c>
      <c r="K3388" t="n">
        <v>258</v>
      </c>
      <c r="L3388" t="n">
        <v>-101100</v>
      </c>
      <c r="M3388" t="n">
        <v>258</v>
      </c>
      <c r="N3388" t="n">
        <v>0</v>
      </c>
      <c r="O3388" t="n">
        <v>258</v>
      </c>
      <c r="P3388" t="n">
        <v>0.11</v>
      </c>
      <c r="Q3388" t="n">
        <v>18</v>
      </c>
      <c r="R3388" t="inlineStr">
        <is>
          <t>2026-05-05T03:50:49+00:00</t>
        </is>
      </c>
      <c r="S3388" t="inlineStr">
        <is>
          <t>2026-05-05T03:50:49+00:00</t>
        </is>
      </c>
    </row>
    <row r="3389">
      <c r="A3389" t="n">
        <v>28851</v>
      </c>
      <c r="B3389" t="n">
        <v>146</v>
      </c>
      <c r="C3389" t="n">
        <v>23</v>
      </c>
      <c r="D3389" t="inlineStr">
        <is>
          <t>VEERAMANIKANDAN. V</t>
        </is>
      </c>
      <c r="E3389" t="inlineStr">
        <is>
          <t>veeramanikandan. v</t>
        </is>
      </c>
      <c r="F3389" t="n">
        <v>14</v>
      </c>
      <c r="G3389" t="n">
        <v>0</v>
      </c>
      <c r="H3389" t="inlineStr">
        <is>
          <t>https://results.eci.gov.in/uploads2/candprofile/E32/2026/AC/S22/VEERA-2026-20260409123628.jpg</t>
        </is>
      </c>
      <c r="I3389" t="inlineStr">
        <is>
          <t>lost</t>
        </is>
      </c>
      <c r="J3389" t="inlineStr">
        <is>
          <t>lost 236 ( -101122)</t>
        </is>
      </c>
      <c r="K3389" t="n">
        <v>236</v>
      </c>
      <c r="L3389" t="n">
        <v>-101122</v>
      </c>
      <c r="M3389" t="n">
        <v>234</v>
      </c>
      <c r="N3389" t="n">
        <v>2</v>
      </c>
      <c r="O3389" t="n">
        <v>236</v>
      </c>
      <c r="P3389" t="n">
        <v>0.1</v>
      </c>
      <c r="Q3389" t="n">
        <v>19</v>
      </c>
      <c r="R3389" t="inlineStr">
        <is>
          <t>2026-05-05T03:50:49+00:00</t>
        </is>
      </c>
      <c r="S3389" t="inlineStr">
        <is>
          <t>2026-05-05T03:50:49+00:00</t>
        </is>
      </c>
    </row>
    <row r="3390">
      <c r="A3390" t="n">
        <v>28838</v>
      </c>
      <c r="B3390" t="n">
        <v>146</v>
      </c>
      <c r="C3390" t="n">
        <v>10</v>
      </c>
      <c r="D3390" t="inlineStr">
        <is>
          <t>RAMU. M</t>
        </is>
      </c>
      <c r="E3390" t="inlineStr">
        <is>
          <t>ramu. m</t>
        </is>
      </c>
      <c r="F3390" t="n">
        <v>14</v>
      </c>
      <c r="G3390" t="n">
        <v>0</v>
      </c>
      <c r="H3390" t="inlineStr">
        <is>
          <t>https://results.eci.gov.in/uploads2/candprofile/E32/2026/AC/s22/MRAM-2026-20260404061422.jpg</t>
        </is>
      </c>
      <c r="I3390" t="inlineStr">
        <is>
          <t>lost</t>
        </is>
      </c>
      <c r="J3390" t="inlineStr">
        <is>
          <t>lost 216 ( -101142)</t>
        </is>
      </c>
      <c r="K3390" t="n">
        <v>216</v>
      </c>
      <c r="L3390" t="n">
        <v>-101142</v>
      </c>
      <c r="M3390" t="n">
        <v>214</v>
      </c>
      <c r="N3390" t="n">
        <v>2</v>
      </c>
      <c r="O3390" t="n">
        <v>216</v>
      </c>
      <c r="P3390" t="n">
        <v>0.09</v>
      </c>
      <c r="Q3390" t="n">
        <v>20</v>
      </c>
      <c r="R3390" t="inlineStr">
        <is>
          <t>2026-05-05T03:50:49+00:00</t>
        </is>
      </c>
      <c r="S3390" t="inlineStr">
        <is>
          <t>2026-05-05T03:50:49+00:00</t>
        </is>
      </c>
    </row>
    <row r="3391">
      <c r="A3391" t="n">
        <v>28842</v>
      </c>
      <c r="B3391" t="n">
        <v>146</v>
      </c>
      <c r="C3391" t="n">
        <v>14</v>
      </c>
      <c r="D3391" t="inlineStr">
        <is>
          <t>SURESH. V</t>
        </is>
      </c>
      <c r="E3391" t="inlineStr">
        <is>
          <t>suresh. v</t>
        </is>
      </c>
      <c r="F3391" t="n">
        <v>14</v>
      </c>
      <c r="G3391" t="n">
        <v>0</v>
      </c>
      <c r="H3391" t="inlineStr">
        <is>
          <t>https://results.eci.gov.in/uploads2/candprofile/E32/2026/AC/S22/SURES-2026-20260409124243.jpg</t>
        </is>
      </c>
      <c r="I3391" t="inlineStr">
        <is>
          <t>lost</t>
        </is>
      </c>
      <c r="J3391" t="inlineStr">
        <is>
          <t>lost 216 ( -101142)</t>
        </is>
      </c>
      <c r="K3391" t="n">
        <v>216</v>
      </c>
      <c r="L3391" t="n">
        <v>-101142</v>
      </c>
      <c r="M3391" t="n">
        <v>214</v>
      </c>
      <c r="N3391" t="n">
        <v>2</v>
      </c>
      <c r="O3391" t="n">
        <v>216</v>
      </c>
      <c r="P3391" t="n">
        <v>0.09</v>
      </c>
      <c r="Q3391" t="n">
        <v>21</v>
      </c>
      <c r="R3391" t="inlineStr">
        <is>
          <t>2026-05-05T03:50:49+00:00</t>
        </is>
      </c>
      <c r="S3391" t="inlineStr">
        <is>
          <t>2026-05-05T03:50:49+00:00</t>
        </is>
      </c>
    </row>
    <row r="3392">
      <c r="A3392" t="n">
        <v>28848</v>
      </c>
      <c r="B3392" t="n">
        <v>146</v>
      </c>
      <c r="C3392" t="n">
        <v>20</v>
      </c>
      <c r="D3392" t="inlineStr">
        <is>
          <t>MUTHUKUMAR. K</t>
        </is>
      </c>
      <c r="E3392" t="inlineStr">
        <is>
          <t>muthukumar. k</t>
        </is>
      </c>
      <c r="F3392" t="n">
        <v>14</v>
      </c>
      <c r="G3392" t="n">
        <v>0</v>
      </c>
      <c r="H3392" t="inlineStr">
        <is>
          <t>https://results.eci.gov.in/uploads2/candprofile/E32/2026/AC/S22/MUTHU-2026-20260409122215.jpg</t>
        </is>
      </c>
      <c r="I3392" t="inlineStr">
        <is>
          <t>lost</t>
        </is>
      </c>
      <c r="J3392" t="inlineStr">
        <is>
          <t>lost 175 ( -101183)</t>
        </is>
      </c>
      <c r="K3392" t="n">
        <v>175</v>
      </c>
      <c r="L3392" t="n">
        <v>-101183</v>
      </c>
      <c r="M3392" t="n">
        <v>171</v>
      </c>
      <c r="N3392" t="n">
        <v>4</v>
      </c>
      <c r="O3392" t="n">
        <v>175</v>
      </c>
      <c r="P3392" t="n">
        <v>0.08</v>
      </c>
      <c r="Q3392" t="n">
        <v>22</v>
      </c>
      <c r="R3392" t="inlineStr">
        <is>
          <t>2026-05-05T03:50:49+00:00</t>
        </is>
      </c>
      <c r="S3392" t="inlineStr">
        <is>
          <t>2026-05-05T03:50:49+00:00</t>
        </is>
      </c>
    </row>
    <row r="3393">
      <c r="A3393" t="n">
        <v>28843</v>
      </c>
      <c r="B3393" t="n">
        <v>146</v>
      </c>
      <c r="C3393" t="n">
        <v>15</v>
      </c>
      <c r="D3393" t="inlineStr">
        <is>
          <t>SELVI. K</t>
        </is>
      </c>
      <c r="E3393" t="inlineStr">
        <is>
          <t>selvi. k</t>
        </is>
      </c>
      <c r="F3393" t="n">
        <v>14</v>
      </c>
      <c r="G3393" t="n">
        <v>0</v>
      </c>
      <c r="H3393" t="inlineStr">
        <is>
          <t>https://results.eci.gov.in/uploads2/candprofile/E32/2026/AC/S22/SELVI-2026-20260409124128.jpg</t>
        </is>
      </c>
      <c r="I3393" t="inlineStr">
        <is>
          <t>lost</t>
        </is>
      </c>
      <c r="J3393" t="inlineStr">
        <is>
          <t>lost 169 ( -101189)</t>
        </is>
      </c>
      <c r="K3393" t="n">
        <v>169</v>
      </c>
      <c r="L3393" t="n">
        <v>-101189</v>
      </c>
      <c r="M3393" t="n">
        <v>169</v>
      </c>
      <c r="N3393" t="n">
        <v>0</v>
      </c>
      <c r="O3393" t="n">
        <v>169</v>
      </c>
      <c r="P3393" t="n">
        <v>0.07000000000000001</v>
      </c>
      <c r="Q3393" t="n">
        <v>23</v>
      </c>
      <c r="R3393" t="inlineStr">
        <is>
          <t>2026-05-05T03:50:49+00:00</t>
        </is>
      </c>
      <c r="S3393" t="inlineStr">
        <is>
          <t>2026-05-05T03:50:49+00:00</t>
        </is>
      </c>
    </row>
    <row r="3394">
      <c r="A3394" t="n">
        <v>28839</v>
      </c>
      <c r="B3394" t="n">
        <v>146</v>
      </c>
      <c r="C3394" t="n">
        <v>11</v>
      </c>
      <c r="D3394" t="inlineStr">
        <is>
          <t>UDHUMAN ALI. M.S</t>
        </is>
      </c>
      <c r="E3394" t="inlineStr">
        <is>
          <t>udhuman ali. m.s</t>
        </is>
      </c>
      <c r="F3394" t="n">
        <v>14</v>
      </c>
      <c r="G3394" t="n">
        <v>0</v>
      </c>
      <c r="H3394" t="inlineStr">
        <is>
          <t>https://results.eci.gov.in/uploads2/candprofile/E32/2026/AC/S22/UDHUM-2026-20260409121940.jpg</t>
        </is>
      </c>
      <c r="I3394" t="inlineStr">
        <is>
          <t>lost</t>
        </is>
      </c>
      <c r="J3394" t="inlineStr">
        <is>
          <t>lost 166 ( -101192)</t>
        </is>
      </c>
      <c r="K3394" t="n">
        <v>166</v>
      </c>
      <c r="L3394" t="n">
        <v>-101192</v>
      </c>
      <c r="M3394" t="n">
        <v>165</v>
      </c>
      <c r="N3394" t="n">
        <v>1</v>
      </c>
      <c r="O3394" t="n">
        <v>166</v>
      </c>
      <c r="P3394" t="n">
        <v>0.07000000000000001</v>
      </c>
      <c r="Q3394" t="n">
        <v>24</v>
      </c>
      <c r="R3394" t="inlineStr">
        <is>
          <t>2026-05-05T03:50:49+00:00</t>
        </is>
      </c>
      <c r="S3394" t="inlineStr">
        <is>
          <t>2026-05-05T03:50:49+00:00</t>
        </is>
      </c>
    </row>
    <row r="3395">
      <c r="A3395" t="n">
        <v>28849</v>
      </c>
      <c r="B3395" t="n">
        <v>146</v>
      </c>
      <c r="C3395" t="n">
        <v>21</v>
      </c>
      <c r="D3395" t="inlineStr">
        <is>
          <t>RAMANATHAN. S.V</t>
        </is>
      </c>
      <c r="E3395" t="inlineStr">
        <is>
          <t>ramanathan. s.v</t>
        </is>
      </c>
      <c r="F3395" t="n">
        <v>14</v>
      </c>
      <c r="G3395" t="n">
        <v>0</v>
      </c>
      <c r="H3395" t="inlineStr">
        <is>
          <t>https://results.eci.gov.in/uploads2/candprofile/E32/2026/AC/S22/RAMAN-2026-20260409124004.jpg</t>
        </is>
      </c>
      <c r="I3395" t="inlineStr">
        <is>
          <t>lost</t>
        </is>
      </c>
      <c r="J3395" t="inlineStr">
        <is>
          <t>lost 157 ( -101201)</t>
        </is>
      </c>
      <c r="K3395" t="n">
        <v>157</v>
      </c>
      <c r="L3395" t="n">
        <v>-101201</v>
      </c>
      <c r="M3395" t="n">
        <v>155</v>
      </c>
      <c r="N3395" t="n">
        <v>2</v>
      </c>
      <c r="O3395" t="n">
        <v>157</v>
      </c>
      <c r="P3395" t="n">
        <v>0.07000000000000001</v>
      </c>
      <c r="Q3395" t="n">
        <v>25</v>
      </c>
      <c r="R3395" t="inlineStr">
        <is>
          <t>2026-05-05T03:50:49+00:00</t>
        </is>
      </c>
      <c r="S3395" t="inlineStr">
        <is>
          <t>2026-05-05T03:50:49+00:00</t>
        </is>
      </c>
    </row>
    <row r="3396">
      <c r="A3396" t="n">
        <v>28854</v>
      </c>
      <c r="B3396" t="n">
        <v>146</v>
      </c>
      <c r="C3396" t="n">
        <v>26</v>
      </c>
      <c r="D3396" t="inlineStr">
        <is>
          <t>NOTA</t>
        </is>
      </c>
      <c r="E3396" t="inlineStr">
        <is>
          <t>nota</t>
        </is>
      </c>
      <c r="F3396" t="n">
        <v>13</v>
      </c>
      <c r="G3396" t="n">
        <v>1</v>
      </c>
      <c r="H3396" t="inlineStr">
        <is>
          <t>https://results.eci.gov.in/ResultAcGenMay2026/img/nota.jpg</t>
        </is>
      </c>
      <c r="I3396" t="inlineStr">
        <is>
          <t>default</t>
        </is>
      </c>
      <c r="J3396" t="inlineStr">
        <is>
          <t>519 ( -100839)</t>
        </is>
      </c>
      <c r="K3396" t="n">
        <v>519</v>
      </c>
      <c r="L3396" t="n">
        <v>-100839</v>
      </c>
      <c r="M3396" t="n">
        <v>513</v>
      </c>
      <c r="N3396" t="n">
        <v>6</v>
      </c>
      <c r="O3396" t="n">
        <v>519</v>
      </c>
      <c r="P3396" t="n">
        <v>0.23</v>
      </c>
      <c r="R3396" t="inlineStr">
        <is>
          <t>2026-05-05T03:50:49+00:00</t>
        </is>
      </c>
      <c r="S3396" t="inlineStr">
        <is>
          <t>2026-05-05T03:50:49+00:00</t>
        </is>
      </c>
    </row>
    <row r="3397">
      <c r="A3397" t="n">
        <v>29245</v>
      </c>
      <c r="B3397" t="n">
        <v>157</v>
      </c>
      <c r="C3397" t="n">
        <v>5</v>
      </c>
      <c r="D3397" t="inlineStr">
        <is>
          <t>SEENIVASA SETHUPATHY. R</t>
        </is>
      </c>
      <c r="E3397" t="inlineStr">
        <is>
          <t>seenivasa sethupathy. r</t>
        </is>
      </c>
      <c r="F3397" t="n">
        <v>1</v>
      </c>
      <c r="G3397" t="n">
        <v>0</v>
      </c>
      <c r="H3397" t="inlineStr">
        <is>
          <t>https://results.eci.gov.in/uploads2/candprofile/E32/2026/AC/s22/RSEE-2026-20260404051435.jpg</t>
        </is>
      </c>
      <c r="I3397" t="inlineStr">
        <is>
          <t>won</t>
        </is>
      </c>
      <c r="J3397" t="inlineStr">
        <is>
          <t>won 83375 (+ 1)</t>
        </is>
      </c>
      <c r="K3397" t="n">
        <v>83375</v>
      </c>
      <c r="L3397" t="n">
        <v>1</v>
      </c>
      <c r="M3397" t="n">
        <v>83010</v>
      </c>
      <c r="N3397" t="n">
        <v>365</v>
      </c>
      <c r="O3397" t="n">
        <v>83375</v>
      </c>
      <c r="P3397" t="n">
        <v>38.65</v>
      </c>
      <c r="Q3397" t="n">
        <v>1</v>
      </c>
      <c r="R3397" t="inlineStr">
        <is>
          <t>2026-05-05T03:50:54+00:00</t>
        </is>
      </c>
      <c r="S3397" t="inlineStr">
        <is>
          <t>2026-05-05T03:50:54+00:00</t>
        </is>
      </c>
    </row>
    <row r="3398">
      <c r="A3398" t="n">
        <v>29242</v>
      </c>
      <c r="B3398" t="n">
        <v>157</v>
      </c>
      <c r="C3398" t="n">
        <v>2</v>
      </c>
      <c r="D3398" t="inlineStr">
        <is>
          <t>PERIAKARUPPAN. KR</t>
        </is>
      </c>
      <c r="E3398" t="inlineStr">
        <is>
          <t>periakaruppan. kr</t>
        </is>
      </c>
      <c r="F3398" t="n">
        <v>2</v>
      </c>
      <c r="G3398" t="n">
        <v>0</v>
      </c>
      <c r="H3398" t="inlineStr">
        <is>
          <t>https://results.eci.gov.in/uploads2/candprofile/E32/2026/AC/s22/KRPE-2026-20260406082820.jpg</t>
        </is>
      </c>
      <c r="I3398" t="inlineStr">
        <is>
          <t>lost</t>
        </is>
      </c>
      <c r="J3398" t="inlineStr">
        <is>
          <t>lost 83374 ( -1)</t>
        </is>
      </c>
      <c r="K3398" t="n">
        <v>83374</v>
      </c>
      <c r="L3398" t="n">
        <v>-1</v>
      </c>
      <c r="M3398" t="n">
        <v>82191</v>
      </c>
      <c r="N3398" t="n">
        <v>1183</v>
      </c>
      <c r="O3398" t="n">
        <v>83374</v>
      </c>
      <c r="P3398" t="n">
        <v>38.65</v>
      </c>
      <c r="Q3398" t="n">
        <v>2</v>
      </c>
      <c r="R3398" t="inlineStr">
        <is>
          <t>2026-05-05T03:50:54+00:00</t>
        </is>
      </c>
      <c r="S3398" t="inlineStr">
        <is>
          <t>2026-05-05T03:50:54+00:00</t>
        </is>
      </c>
    </row>
    <row r="3399">
      <c r="A3399" t="n">
        <v>29241</v>
      </c>
      <c r="B3399" t="n">
        <v>157</v>
      </c>
      <c r="C3399" t="n">
        <v>1</v>
      </c>
      <c r="D3399" t="inlineStr">
        <is>
          <t>THIRUMARAN. K.C</t>
        </is>
      </c>
      <c r="E3399" t="inlineStr">
        <is>
          <t>thirumaran. k.c</t>
        </is>
      </c>
      <c r="F3399" t="n">
        <v>6</v>
      </c>
      <c r="G3399" t="n">
        <v>0</v>
      </c>
      <c r="H3399" t="inlineStr">
        <is>
          <t>https://results.eci.gov.in/uploads2/candprofile/E32/2026/AC/s22/CTHI-2026-20260406093127.jpg</t>
        </is>
      </c>
      <c r="I3399" t="inlineStr">
        <is>
          <t>lost</t>
        </is>
      </c>
      <c r="J3399" t="inlineStr">
        <is>
          <t>lost 29054 ( -54321)</t>
        </is>
      </c>
      <c r="K3399" t="n">
        <v>29054</v>
      </c>
      <c r="L3399" t="n">
        <v>-54321</v>
      </c>
      <c r="M3399" t="n">
        <v>28778</v>
      </c>
      <c r="N3399" t="n">
        <v>276</v>
      </c>
      <c r="O3399" t="n">
        <v>29054</v>
      </c>
      <c r="P3399" t="n">
        <v>13.47</v>
      </c>
      <c r="Q3399" t="n">
        <v>3</v>
      </c>
      <c r="R3399" t="inlineStr">
        <is>
          <t>2026-05-05T03:50:54+00:00</t>
        </is>
      </c>
      <c r="S3399" t="inlineStr">
        <is>
          <t>2026-05-05T03:50:54+00:00</t>
        </is>
      </c>
    </row>
    <row r="3400">
      <c r="A3400" t="n">
        <v>29243</v>
      </c>
      <c r="B3400" t="n">
        <v>157</v>
      </c>
      <c r="C3400" t="n">
        <v>3</v>
      </c>
      <c r="D3400" t="inlineStr">
        <is>
          <t>RAMYA MOHAN</t>
        </is>
      </c>
      <c r="E3400" t="inlineStr">
        <is>
          <t>ramya mohan</t>
        </is>
      </c>
      <c r="F3400" t="n">
        <v>15</v>
      </c>
      <c r="G3400" t="n">
        <v>0</v>
      </c>
      <c r="H3400" t="inlineStr">
        <is>
          <t>https://results.eci.gov.in/uploads2/candprofile/E32/2026/AC/s22/RAMYA-2026-20260330040928.jpg</t>
        </is>
      </c>
      <c r="I3400" t="inlineStr">
        <is>
          <t>lost</t>
        </is>
      </c>
      <c r="J3400" t="inlineStr">
        <is>
          <t>lost 15291 ( -68084)</t>
        </is>
      </c>
      <c r="K3400" t="n">
        <v>15291</v>
      </c>
      <c r="L3400" t="n">
        <v>-68084</v>
      </c>
      <c r="M3400" t="n">
        <v>15189</v>
      </c>
      <c r="N3400" t="n">
        <v>102</v>
      </c>
      <c r="O3400" t="n">
        <v>15291</v>
      </c>
      <c r="P3400" t="n">
        <v>7.09</v>
      </c>
      <c r="Q3400" t="n">
        <v>4</v>
      </c>
      <c r="R3400" t="inlineStr">
        <is>
          <t>2026-05-05T03:50:54+00:00</t>
        </is>
      </c>
      <c r="S3400" t="inlineStr">
        <is>
          <t>2026-05-05T03:50:54+00:00</t>
        </is>
      </c>
    </row>
    <row r="3401">
      <c r="A3401" t="n">
        <v>29253</v>
      </c>
      <c r="B3401" t="n">
        <v>157</v>
      </c>
      <c r="C3401" t="n">
        <v>13</v>
      </c>
      <c r="D3401" t="inlineStr">
        <is>
          <t>RAJA. K.P.M</t>
        </is>
      </c>
      <c r="E3401" t="inlineStr">
        <is>
          <t>raja. k.p.m</t>
        </is>
      </c>
      <c r="F3401" t="n">
        <v>14</v>
      </c>
      <c r="G3401" t="n">
        <v>0</v>
      </c>
      <c r="H3401" t="inlineStr">
        <is>
          <t>https://results.eci.gov.in/uploads2/candprofile/E32/2026/AC/s22/KPMR-2026-20260406111626.jpg</t>
        </is>
      </c>
      <c r="I3401" t="inlineStr">
        <is>
          <t>lost</t>
        </is>
      </c>
      <c r="J3401" t="inlineStr">
        <is>
          <t>lost 753 ( -82622)</t>
        </is>
      </c>
      <c r="K3401" t="n">
        <v>753</v>
      </c>
      <c r="L3401" t="n">
        <v>-82622</v>
      </c>
      <c r="M3401" t="n">
        <v>746</v>
      </c>
      <c r="N3401" t="n">
        <v>7</v>
      </c>
      <c r="O3401" t="n">
        <v>753</v>
      </c>
      <c r="P3401" t="n">
        <v>0.35</v>
      </c>
      <c r="Q3401" t="n">
        <v>5</v>
      </c>
      <c r="R3401" t="inlineStr">
        <is>
          <t>2026-05-05T03:50:54+00:00</t>
        </is>
      </c>
      <c r="S3401" t="inlineStr">
        <is>
          <t>2026-05-05T03:50:54+00:00</t>
        </is>
      </c>
    </row>
    <row r="3402">
      <c r="A3402" t="n">
        <v>29244</v>
      </c>
      <c r="B3402" t="n">
        <v>157</v>
      </c>
      <c r="C3402" t="n">
        <v>4</v>
      </c>
      <c r="D3402" t="inlineStr">
        <is>
          <t>UMADEVI. S</t>
        </is>
      </c>
      <c r="E3402" t="inlineStr">
        <is>
          <t>umadevi. s</t>
        </is>
      </c>
      <c r="F3402" t="n">
        <v>24</v>
      </c>
      <c r="G3402" t="n">
        <v>0</v>
      </c>
      <c r="H3402" t="inlineStr">
        <is>
          <t>https://results.eci.gov.in/uploads2/candprofile/E32/2026/AC/s22/SUMA-2026-20260406095344.jpg</t>
        </is>
      </c>
      <c r="I3402" t="inlineStr">
        <is>
          <t>lost</t>
        </is>
      </c>
      <c r="J3402" t="inlineStr">
        <is>
          <t>lost 611 ( -82764)</t>
        </is>
      </c>
      <c r="K3402" t="n">
        <v>611</v>
      </c>
      <c r="L3402" t="n">
        <v>-82764</v>
      </c>
      <c r="M3402" t="n">
        <v>603</v>
      </c>
      <c r="N3402" t="n">
        <v>8</v>
      </c>
      <c r="O3402" t="n">
        <v>611</v>
      </c>
      <c r="P3402" t="n">
        <v>0.28</v>
      </c>
      <c r="Q3402" t="n">
        <v>6</v>
      </c>
      <c r="R3402" t="inlineStr">
        <is>
          <t>2026-05-05T03:50:54+00:00</t>
        </is>
      </c>
      <c r="S3402" t="inlineStr">
        <is>
          <t>2026-05-05T03:50:54+00:00</t>
        </is>
      </c>
    </row>
    <row r="3403">
      <c r="A3403" t="n">
        <v>29255</v>
      </c>
      <c r="B3403" t="n">
        <v>157</v>
      </c>
      <c r="C3403" t="n">
        <v>15</v>
      </c>
      <c r="D3403" t="inlineStr">
        <is>
          <t>VISHWANATHAN. S</t>
        </is>
      </c>
      <c r="E3403" t="inlineStr">
        <is>
          <t>vishwanathan. s</t>
        </is>
      </c>
      <c r="F3403" t="n">
        <v>14</v>
      </c>
      <c r="G3403" t="n">
        <v>0</v>
      </c>
      <c r="H3403" t="inlineStr">
        <is>
          <t>https://results.eci.gov.in/uploads2/candprofile/E32/2026/AC/s22/VISHW-2026-20260406090641.jpg</t>
        </is>
      </c>
      <c r="I3403" t="inlineStr">
        <is>
          <t>lost</t>
        </is>
      </c>
      <c r="J3403" t="inlineStr">
        <is>
          <t>lost 496 ( -82879)</t>
        </is>
      </c>
      <c r="K3403" t="n">
        <v>496</v>
      </c>
      <c r="L3403" t="n">
        <v>-82879</v>
      </c>
      <c r="M3403" t="n">
        <v>496</v>
      </c>
      <c r="N3403" t="n">
        <v>0</v>
      </c>
      <c r="O3403" t="n">
        <v>496</v>
      </c>
      <c r="P3403" t="n">
        <v>0.23</v>
      </c>
      <c r="Q3403" t="n">
        <v>7</v>
      </c>
      <c r="R3403" t="inlineStr">
        <is>
          <t>2026-05-05T03:50:54+00:00</t>
        </is>
      </c>
      <c r="S3403" t="inlineStr">
        <is>
          <t>2026-05-05T03:50:54+00:00</t>
        </is>
      </c>
    </row>
    <row r="3404">
      <c r="A3404" t="n">
        <v>29246</v>
      </c>
      <c r="B3404" t="n">
        <v>157</v>
      </c>
      <c r="C3404" t="n">
        <v>6</v>
      </c>
      <c r="D3404" t="inlineStr">
        <is>
          <t>SHANMUGAM. M</t>
        </is>
      </c>
      <c r="E3404" t="inlineStr">
        <is>
          <t>shanmugam. m</t>
        </is>
      </c>
      <c r="F3404" t="n">
        <v>14</v>
      </c>
      <c r="G3404" t="n">
        <v>0</v>
      </c>
      <c r="H3404" t="inlineStr">
        <is>
          <t>https://results.eci.gov.in/uploads2/candprofile/E32/2026/AC/s22/SHANM-2026-20260404050522.jpg</t>
        </is>
      </c>
      <c r="I3404" t="inlineStr">
        <is>
          <t>lost</t>
        </is>
      </c>
      <c r="J3404" t="inlineStr">
        <is>
          <t>lost 383 ( -82992)</t>
        </is>
      </c>
      <c r="K3404" t="n">
        <v>383</v>
      </c>
      <c r="L3404" t="n">
        <v>-82992</v>
      </c>
      <c r="M3404" t="n">
        <v>380</v>
      </c>
      <c r="N3404" t="n">
        <v>3</v>
      </c>
      <c r="O3404" t="n">
        <v>383</v>
      </c>
      <c r="P3404" t="n">
        <v>0.18</v>
      </c>
      <c r="Q3404" t="n">
        <v>8</v>
      </c>
      <c r="R3404" t="inlineStr">
        <is>
          <t>2026-05-05T03:50:54+00:00</t>
        </is>
      </c>
      <c r="S3404" t="inlineStr">
        <is>
          <t>2026-05-05T03:50:54+00:00</t>
        </is>
      </c>
    </row>
    <row r="3405">
      <c r="A3405" t="n">
        <v>29254</v>
      </c>
      <c r="B3405" t="n">
        <v>157</v>
      </c>
      <c r="C3405" t="n">
        <v>14</v>
      </c>
      <c r="D3405" t="inlineStr">
        <is>
          <t>DR.VINAYAGA MEYYARASU. T</t>
        </is>
      </c>
      <c r="E3405" t="inlineStr">
        <is>
          <t>dr.vinayaga meyyarasu. t</t>
        </is>
      </c>
      <c r="F3405" t="n">
        <v>14</v>
      </c>
      <c r="G3405" t="n">
        <v>0</v>
      </c>
      <c r="H3405" t="inlineStr">
        <is>
          <t>https://results.eci.gov.in/uploads2/candprofile/E32/2026/AC/s22/TVIN-2026-20260406081826.jpg</t>
        </is>
      </c>
      <c r="I3405" t="inlineStr">
        <is>
          <t>lost</t>
        </is>
      </c>
      <c r="J3405" t="inlineStr">
        <is>
          <t>lost 380 ( -82995)</t>
        </is>
      </c>
      <c r="K3405" t="n">
        <v>380</v>
      </c>
      <c r="L3405" t="n">
        <v>-82995</v>
      </c>
      <c r="M3405" t="n">
        <v>376</v>
      </c>
      <c r="N3405" t="n">
        <v>4</v>
      </c>
      <c r="O3405" t="n">
        <v>380</v>
      </c>
      <c r="P3405" t="n">
        <v>0.18</v>
      </c>
      <c r="Q3405" t="n">
        <v>9</v>
      </c>
      <c r="R3405" t="inlineStr">
        <is>
          <t>2026-05-05T03:50:54+00:00</t>
        </is>
      </c>
      <c r="S3405" t="inlineStr">
        <is>
          <t>2026-05-05T03:50:54+00:00</t>
        </is>
      </c>
    </row>
    <row r="3406">
      <c r="A3406" t="n">
        <v>29252</v>
      </c>
      <c r="B3406" t="n">
        <v>157</v>
      </c>
      <c r="C3406" t="n">
        <v>12</v>
      </c>
      <c r="D3406" t="inlineStr">
        <is>
          <t>MARIMUTHU. S</t>
        </is>
      </c>
      <c r="E3406" t="inlineStr">
        <is>
          <t>marimuthu. s</t>
        </is>
      </c>
      <c r="F3406" t="n">
        <v>14</v>
      </c>
      <c r="G3406" t="n">
        <v>0</v>
      </c>
      <c r="H3406" t="inlineStr">
        <is>
          <t>https://results.eci.gov.in/uploads2/candprofile/E32/2026/AC/s22/SMAR-2026-20260406104828.jpg</t>
        </is>
      </c>
      <c r="I3406" t="inlineStr">
        <is>
          <t>lost</t>
        </is>
      </c>
      <c r="J3406" t="inlineStr">
        <is>
          <t>lost 350 ( -83025)</t>
        </is>
      </c>
      <c r="K3406" t="n">
        <v>350</v>
      </c>
      <c r="L3406" t="n">
        <v>-83025</v>
      </c>
      <c r="M3406" t="n">
        <v>348</v>
      </c>
      <c r="N3406" t="n">
        <v>2</v>
      </c>
      <c r="O3406" t="n">
        <v>350</v>
      </c>
      <c r="P3406" t="n">
        <v>0.16</v>
      </c>
      <c r="Q3406" t="n">
        <v>10</v>
      </c>
      <c r="R3406" t="inlineStr">
        <is>
          <t>2026-05-05T03:50:54+00:00</t>
        </is>
      </c>
      <c r="S3406" t="inlineStr">
        <is>
          <t>2026-05-05T03:50:54+00:00</t>
        </is>
      </c>
    </row>
    <row r="3407">
      <c r="A3407" t="n">
        <v>29249</v>
      </c>
      <c r="B3407" t="n">
        <v>157</v>
      </c>
      <c r="C3407" t="n">
        <v>9</v>
      </c>
      <c r="D3407" t="inlineStr">
        <is>
          <t>BAKIYALAKSHMI. M</t>
        </is>
      </c>
      <c r="E3407" t="inlineStr">
        <is>
          <t>bakiyalakshmi. m</t>
        </is>
      </c>
      <c r="F3407" t="n">
        <v>14</v>
      </c>
      <c r="G3407" t="n">
        <v>0</v>
      </c>
      <c r="H3407" t="inlineStr">
        <is>
          <t>https://results.eci.gov.in/uploads2/candprofile/E32/2026/AC/s22/MBAK-2026-20260404053753.jpg</t>
        </is>
      </c>
      <c r="I3407" t="inlineStr">
        <is>
          <t>lost</t>
        </is>
      </c>
      <c r="J3407" t="inlineStr">
        <is>
          <t>lost 266 ( -83109)</t>
        </is>
      </c>
      <c r="K3407" t="n">
        <v>266</v>
      </c>
      <c r="L3407" t="n">
        <v>-83109</v>
      </c>
      <c r="M3407" t="n">
        <v>265</v>
      </c>
      <c r="N3407" t="n">
        <v>1</v>
      </c>
      <c r="O3407" t="n">
        <v>266</v>
      </c>
      <c r="P3407" t="n">
        <v>0.12</v>
      </c>
      <c r="Q3407" t="n">
        <v>11</v>
      </c>
      <c r="R3407" t="inlineStr">
        <is>
          <t>2026-05-05T03:50:54+00:00</t>
        </is>
      </c>
      <c r="S3407" t="inlineStr">
        <is>
          <t>2026-05-05T03:50:54+00:00</t>
        </is>
      </c>
    </row>
    <row r="3408">
      <c r="A3408" t="n">
        <v>29250</v>
      </c>
      <c r="B3408" t="n">
        <v>157</v>
      </c>
      <c r="C3408" t="n">
        <v>10</v>
      </c>
      <c r="D3408" t="inlineStr">
        <is>
          <t>PIRAMAN. P</t>
        </is>
      </c>
      <c r="E3408" t="inlineStr">
        <is>
          <t>piraman. p</t>
        </is>
      </c>
      <c r="F3408" t="n">
        <v>14</v>
      </c>
      <c r="G3408" t="n">
        <v>0</v>
      </c>
      <c r="H3408" t="inlineStr">
        <is>
          <t>https://results.eci.gov.in/uploads2/candprofile/E32/2026/AC/s22/PIRAM-2026-20260402070133.jpg</t>
        </is>
      </c>
      <c r="I3408" t="inlineStr">
        <is>
          <t>lost</t>
        </is>
      </c>
      <c r="J3408" t="inlineStr">
        <is>
          <t>lost 223 ( -83152)</t>
        </is>
      </c>
      <c r="K3408" t="n">
        <v>223</v>
      </c>
      <c r="L3408" t="n">
        <v>-83152</v>
      </c>
      <c r="M3408" t="n">
        <v>220</v>
      </c>
      <c r="N3408" t="n">
        <v>3</v>
      </c>
      <c r="O3408" t="n">
        <v>223</v>
      </c>
      <c r="P3408" t="n">
        <v>0.1</v>
      </c>
      <c r="Q3408" t="n">
        <v>12</v>
      </c>
      <c r="R3408" t="inlineStr">
        <is>
          <t>2026-05-05T03:50:54+00:00</t>
        </is>
      </c>
      <c r="S3408" t="inlineStr">
        <is>
          <t>2026-05-05T03:50:54+00:00</t>
        </is>
      </c>
    </row>
    <row r="3409">
      <c r="A3409" t="n">
        <v>29251</v>
      </c>
      <c r="B3409" t="n">
        <v>157</v>
      </c>
      <c r="C3409" t="n">
        <v>11</v>
      </c>
      <c r="D3409" t="inlineStr">
        <is>
          <t>MALLIKA. A</t>
        </is>
      </c>
      <c r="E3409" t="inlineStr">
        <is>
          <t>mallika. a</t>
        </is>
      </c>
      <c r="F3409" t="n">
        <v>14</v>
      </c>
      <c r="G3409" t="n">
        <v>0</v>
      </c>
      <c r="H3409" t="inlineStr">
        <is>
          <t>https://results.eci.gov.in/uploads2/candprofile/E32/2026/AC/s22/MALLI-2026-20260402061416.jpg</t>
        </is>
      </c>
      <c r="I3409" t="inlineStr">
        <is>
          <t>lost</t>
        </is>
      </c>
      <c r="J3409" t="inlineStr">
        <is>
          <t>lost 143 ( -83232)</t>
        </is>
      </c>
      <c r="K3409" t="n">
        <v>143</v>
      </c>
      <c r="L3409" t="n">
        <v>-83232</v>
      </c>
      <c r="M3409" t="n">
        <v>135</v>
      </c>
      <c r="N3409" t="n">
        <v>8</v>
      </c>
      <c r="O3409" t="n">
        <v>143</v>
      </c>
      <c r="P3409" t="n">
        <v>0.07000000000000001</v>
      </c>
      <c r="Q3409" t="n">
        <v>13</v>
      </c>
      <c r="R3409" t="inlineStr">
        <is>
          <t>2026-05-05T03:50:54+00:00</t>
        </is>
      </c>
      <c r="S3409" t="inlineStr">
        <is>
          <t>2026-05-05T03:50:54+00:00</t>
        </is>
      </c>
    </row>
    <row r="3410">
      <c r="A3410" t="n">
        <v>29247</v>
      </c>
      <c r="B3410" t="n">
        <v>157</v>
      </c>
      <c r="C3410" t="n">
        <v>7</v>
      </c>
      <c r="D3410" t="inlineStr">
        <is>
          <t>SETHU. P</t>
        </is>
      </c>
      <c r="E3410" t="inlineStr">
        <is>
          <t>sethu. p</t>
        </is>
      </c>
      <c r="F3410" t="n">
        <v>14</v>
      </c>
      <c r="G3410" t="n">
        <v>0</v>
      </c>
      <c r="H3410" t="inlineStr">
        <is>
          <t>https://results.eci.gov.in/uploads2/candprofile/E32/2026/AC/s22/SETHU-2026-20260402070844.jpg</t>
        </is>
      </c>
      <c r="I3410" t="inlineStr">
        <is>
          <t>lost</t>
        </is>
      </c>
      <c r="J3410" t="inlineStr">
        <is>
          <t>lost 135 ( -83240)</t>
        </is>
      </c>
      <c r="K3410" t="n">
        <v>135</v>
      </c>
      <c r="L3410" t="n">
        <v>-83240</v>
      </c>
      <c r="M3410" t="n">
        <v>134</v>
      </c>
      <c r="N3410" t="n">
        <v>1</v>
      </c>
      <c r="O3410" t="n">
        <v>135</v>
      </c>
      <c r="P3410" t="n">
        <v>0.06</v>
      </c>
      <c r="Q3410" t="n">
        <v>14</v>
      </c>
      <c r="R3410" t="inlineStr">
        <is>
          <t>2026-05-05T03:50:54+00:00</t>
        </is>
      </c>
      <c r="S3410" t="inlineStr">
        <is>
          <t>2026-05-05T03:50:54+00:00</t>
        </is>
      </c>
    </row>
    <row r="3411">
      <c r="A3411" t="n">
        <v>29248</v>
      </c>
      <c r="B3411" t="n">
        <v>157</v>
      </c>
      <c r="C3411" t="n">
        <v>8</v>
      </c>
      <c r="D3411" t="inlineStr">
        <is>
          <t>PANCHAVARNAM. M</t>
        </is>
      </c>
      <c r="E3411" t="inlineStr">
        <is>
          <t>panchavarnam. m</t>
        </is>
      </c>
      <c r="F3411" t="n">
        <v>14</v>
      </c>
      <c r="G3411" t="n">
        <v>0</v>
      </c>
      <c r="H3411" t="inlineStr">
        <is>
          <t>https://results.eci.gov.in/uploads2/candprofile/E32/2026/AC/s22/MPAN-2026-20260404052801.jpg</t>
        </is>
      </c>
      <c r="I3411" t="inlineStr">
        <is>
          <t>lost</t>
        </is>
      </c>
      <c r="J3411" t="inlineStr">
        <is>
          <t>lost 129 ( -83246)</t>
        </is>
      </c>
      <c r="K3411" t="n">
        <v>129</v>
      </c>
      <c r="L3411" t="n">
        <v>-83246</v>
      </c>
      <c r="M3411" t="n">
        <v>129</v>
      </c>
      <c r="N3411" t="n">
        <v>0</v>
      </c>
      <c r="O3411" t="n">
        <v>129</v>
      </c>
      <c r="P3411" t="n">
        <v>0.06</v>
      </c>
      <c r="Q3411" t="n">
        <v>15</v>
      </c>
      <c r="R3411" t="inlineStr">
        <is>
          <t>2026-05-05T03:50:54+00:00</t>
        </is>
      </c>
      <c r="S3411" t="inlineStr">
        <is>
          <t>2026-05-05T03:50:54+00:00</t>
        </is>
      </c>
    </row>
    <row r="3412">
      <c r="A3412" t="n">
        <v>29256</v>
      </c>
      <c r="B3412" t="n">
        <v>157</v>
      </c>
      <c r="C3412" t="n">
        <v>16</v>
      </c>
      <c r="D3412" t="inlineStr">
        <is>
          <t>NOTA</t>
        </is>
      </c>
      <c r="E3412" t="inlineStr">
        <is>
          <t>nota</t>
        </is>
      </c>
      <c r="F3412" t="n">
        <v>13</v>
      </c>
      <c r="G3412" t="n">
        <v>1</v>
      </c>
      <c r="H3412" t="inlineStr">
        <is>
          <t>https://results.eci.gov.in/ResultAcGenMay2026/img/nota.jpg</t>
        </is>
      </c>
      <c r="I3412" t="inlineStr">
        <is>
          <t>default</t>
        </is>
      </c>
      <c r="J3412" t="inlineStr">
        <is>
          <t>747 ( -82628)</t>
        </is>
      </c>
      <c r="K3412" t="n">
        <v>747</v>
      </c>
      <c r="L3412" t="n">
        <v>-82628</v>
      </c>
      <c r="M3412" t="n">
        <v>741</v>
      </c>
      <c r="N3412" t="n">
        <v>6</v>
      </c>
      <c r="O3412" t="n">
        <v>747</v>
      </c>
      <c r="P3412" t="n">
        <v>0.35</v>
      </c>
      <c r="R3412" t="inlineStr">
        <is>
          <t>2026-05-05T03:50:54+00:00</t>
        </is>
      </c>
      <c r="S3412" t="inlineStr">
        <is>
          <t>2026-05-05T03:50:54+00:00</t>
        </is>
      </c>
    </row>
    <row r="3413">
      <c r="A3413" t="n">
        <v>29700</v>
      </c>
      <c r="B3413" t="n">
        <v>168</v>
      </c>
      <c r="C3413" t="n">
        <v>6</v>
      </c>
      <c r="D3413" t="inlineStr">
        <is>
          <t>KULANTHAI RANI A</t>
        </is>
      </c>
      <c r="E3413" t="inlineStr">
        <is>
          <t>kulanthai rani a</t>
        </is>
      </c>
      <c r="F3413" t="n">
        <v>1</v>
      </c>
      <c r="G3413" t="n">
        <v>0</v>
      </c>
      <c r="H3413" t="inlineStr">
        <is>
          <t>https://results.eci.gov.in/uploads2/candprofile/E32/2026/AC/s22/KULAN-2026-20260404015807.jpg</t>
        </is>
      </c>
      <c r="I3413" t="inlineStr">
        <is>
          <t>won</t>
        </is>
      </c>
      <c r="J3413" t="inlineStr">
        <is>
          <t>won 73737 (+ 15081)</t>
        </is>
      </c>
      <c r="K3413" t="n">
        <v>73737</v>
      </c>
      <c r="L3413" t="n">
        <v>15081</v>
      </c>
      <c r="M3413" t="n">
        <v>72917</v>
      </c>
      <c r="N3413" t="n">
        <v>820</v>
      </c>
      <c r="O3413" t="n">
        <v>73737</v>
      </c>
      <c r="P3413" t="n">
        <v>34.45</v>
      </c>
      <c r="Q3413" t="n">
        <v>1</v>
      </c>
      <c r="R3413" t="inlineStr">
        <is>
          <t>2026-05-05T03:50:58+00:00</t>
        </is>
      </c>
      <c r="S3413" t="inlineStr">
        <is>
          <t>2026-05-05T03:50:58+00:00</t>
        </is>
      </c>
    </row>
    <row r="3414">
      <c r="A3414" t="n">
        <v>29697</v>
      </c>
      <c r="B3414" t="n">
        <v>168</v>
      </c>
      <c r="C3414" t="n">
        <v>3</v>
      </c>
      <c r="D3414" t="inlineStr">
        <is>
          <t>SENTHILNATHAN PR</t>
        </is>
      </c>
      <c r="E3414" t="inlineStr">
        <is>
          <t>senthilnathan pr</t>
        </is>
      </c>
      <c r="F3414" t="n">
        <v>3</v>
      </c>
      <c r="G3414" t="n">
        <v>0</v>
      </c>
      <c r="H3414" t="inlineStr">
        <is>
          <t>https://results.eci.gov.in/uploads2/candprofile/E32/2026/AC/s22/PRSEN-2026-20260404055712.jpg</t>
        </is>
      </c>
      <c r="I3414" t="inlineStr">
        <is>
          <t>lost</t>
        </is>
      </c>
      <c r="J3414" t="inlineStr">
        <is>
          <t>lost 58656 ( -15081)</t>
        </is>
      </c>
      <c r="K3414" t="n">
        <v>58656</v>
      </c>
      <c r="L3414" t="n">
        <v>-15081</v>
      </c>
      <c r="M3414" t="n">
        <v>57987</v>
      </c>
      <c r="N3414" t="n">
        <v>669</v>
      </c>
      <c r="O3414" t="n">
        <v>58656</v>
      </c>
      <c r="P3414" t="n">
        <v>27.4</v>
      </c>
      <c r="Q3414" t="n">
        <v>2</v>
      </c>
      <c r="R3414" t="inlineStr">
        <is>
          <t>2026-05-05T03:50:58+00:00</t>
        </is>
      </c>
      <c r="S3414" t="inlineStr">
        <is>
          <t>2026-05-05T03:50:58+00:00</t>
        </is>
      </c>
    </row>
    <row r="3415">
      <c r="A3415" t="n">
        <v>29696</v>
      </c>
      <c r="B3415" t="n">
        <v>168</v>
      </c>
      <c r="C3415" t="n">
        <v>2</v>
      </c>
      <c r="D3415" t="inlineStr">
        <is>
          <t>KARUNAAS S</t>
        </is>
      </c>
      <c r="E3415" t="inlineStr">
        <is>
          <t>karunaas s</t>
        </is>
      </c>
      <c r="F3415" t="n">
        <v>2</v>
      </c>
      <c r="G3415" t="n">
        <v>0</v>
      </c>
      <c r="H3415" t="inlineStr">
        <is>
          <t>https://results.eci.gov.in/uploads2/candprofile/E32/2026/AC/s22/SKARU-2026-20260406074839.jpg</t>
        </is>
      </c>
      <c r="I3415" t="inlineStr">
        <is>
          <t>lost</t>
        </is>
      </c>
      <c r="J3415" t="inlineStr">
        <is>
          <t>lost 57300 ( -16437)</t>
        </is>
      </c>
      <c r="K3415" t="n">
        <v>57300</v>
      </c>
      <c r="L3415" t="n">
        <v>-16437</v>
      </c>
      <c r="M3415" t="n">
        <v>56470</v>
      </c>
      <c r="N3415" t="n">
        <v>830</v>
      </c>
      <c r="O3415" t="n">
        <v>57300</v>
      </c>
      <c r="P3415" t="n">
        <v>26.77</v>
      </c>
      <c r="Q3415" t="n">
        <v>3</v>
      </c>
      <c r="R3415" t="inlineStr">
        <is>
          <t>2026-05-05T03:50:58+00:00</t>
        </is>
      </c>
      <c r="S3415" t="inlineStr">
        <is>
          <t>2026-05-05T03:50:58+00:00</t>
        </is>
      </c>
    </row>
    <row r="3416">
      <c r="A3416" t="n">
        <v>29695</v>
      </c>
      <c r="B3416" t="n">
        <v>168</v>
      </c>
      <c r="C3416" t="n">
        <v>1</v>
      </c>
      <c r="D3416" t="inlineStr">
        <is>
          <t>INDHUJA R</t>
        </is>
      </c>
      <c r="E3416" t="inlineStr">
        <is>
          <t>indhuja r</t>
        </is>
      </c>
      <c r="F3416" t="n">
        <v>15</v>
      </c>
      <c r="G3416" t="n">
        <v>0</v>
      </c>
      <c r="H3416" t="inlineStr">
        <is>
          <t>https://results.eci.gov.in/uploads2/candprofile/E32/2026/AC/s22/INDHU-2026-20260330034608.jpg</t>
        </is>
      </c>
      <c r="I3416" t="inlineStr">
        <is>
          <t>lost</t>
        </is>
      </c>
      <c r="J3416" t="inlineStr">
        <is>
          <t>lost 19021 ( -54716)</t>
        </is>
      </c>
      <c r="K3416" t="n">
        <v>19021</v>
      </c>
      <c r="L3416" t="n">
        <v>-54716</v>
      </c>
      <c r="M3416" t="n">
        <v>18714</v>
      </c>
      <c r="N3416" t="n">
        <v>307</v>
      </c>
      <c r="O3416" t="n">
        <v>19021</v>
      </c>
      <c r="P3416" t="n">
        <v>8.890000000000001</v>
      </c>
      <c r="Q3416" t="n">
        <v>4</v>
      </c>
      <c r="R3416" t="inlineStr">
        <is>
          <t>2026-05-05T03:50:58+00:00</t>
        </is>
      </c>
      <c r="S3416" t="inlineStr">
        <is>
          <t>2026-05-05T03:50:58+00:00</t>
        </is>
      </c>
    </row>
    <row r="3417">
      <c r="A3417" t="n">
        <v>29701</v>
      </c>
      <c r="B3417" t="n">
        <v>168</v>
      </c>
      <c r="C3417" t="n">
        <v>7</v>
      </c>
      <c r="D3417" t="inlineStr">
        <is>
          <t>MURUGANANTHAM GURU</t>
        </is>
      </c>
      <c r="E3417" t="inlineStr">
        <is>
          <t>muruganantham guru</t>
        </is>
      </c>
      <c r="F3417" t="n">
        <v>24</v>
      </c>
      <c r="G3417" t="n">
        <v>0</v>
      </c>
      <c r="H3417" t="inlineStr">
        <is>
          <t>https://results.eci.gov.in/uploads2/candprofile/E32/2026/AC/S22/MURUG-2026-20260410122431.jpg</t>
        </is>
      </c>
      <c r="I3417" t="inlineStr">
        <is>
          <t>lost</t>
        </is>
      </c>
      <c r="J3417" t="inlineStr">
        <is>
          <t>lost 1186 ( -72551)</t>
        </is>
      </c>
      <c r="K3417" t="n">
        <v>1186</v>
      </c>
      <c r="L3417" t="n">
        <v>-72551</v>
      </c>
      <c r="M3417" t="n">
        <v>1168</v>
      </c>
      <c r="N3417" t="n">
        <v>18</v>
      </c>
      <c r="O3417" t="n">
        <v>1186</v>
      </c>
      <c r="P3417" t="n">
        <v>0.55</v>
      </c>
      <c r="Q3417" t="n">
        <v>5</v>
      </c>
      <c r="R3417" t="inlineStr">
        <is>
          <t>2026-05-05T03:50:58+00:00</t>
        </is>
      </c>
      <c r="S3417" t="inlineStr">
        <is>
          <t>2026-05-05T03:50:58+00:00</t>
        </is>
      </c>
    </row>
    <row r="3418">
      <c r="A3418" t="n">
        <v>29698</v>
      </c>
      <c r="B3418" t="n">
        <v>168</v>
      </c>
      <c r="C3418" t="n">
        <v>4</v>
      </c>
      <c r="D3418" t="inlineStr">
        <is>
          <t>MARIMUTHU K</t>
        </is>
      </c>
      <c r="E3418" t="inlineStr">
        <is>
          <t>marimuthu k</t>
        </is>
      </c>
      <c r="F3418" t="n">
        <v>16</v>
      </c>
      <c r="G3418" t="n">
        <v>0</v>
      </c>
      <c r="H3418" t="inlineStr">
        <is>
          <t>https://results.eci.gov.in/uploads2/candprofile/E32/2026/AC/S22/MARIM-2026-20260410122259.jpg</t>
        </is>
      </c>
      <c r="I3418" t="inlineStr">
        <is>
          <t>lost</t>
        </is>
      </c>
      <c r="J3418" t="inlineStr">
        <is>
          <t>lost 447 ( -73290)</t>
        </is>
      </c>
      <c r="K3418" t="n">
        <v>447</v>
      </c>
      <c r="L3418" t="n">
        <v>-73290</v>
      </c>
      <c r="M3418" t="n">
        <v>445</v>
      </c>
      <c r="N3418" t="n">
        <v>2</v>
      </c>
      <c r="O3418" t="n">
        <v>447</v>
      </c>
      <c r="P3418" t="n">
        <v>0.21</v>
      </c>
      <c r="Q3418" t="n">
        <v>6</v>
      </c>
      <c r="R3418" t="inlineStr">
        <is>
          <t>2026-05-05T03:50:58+00:00</t>
        </is>
      </c>
      <c r="S3418" t="inlineStr">
        <is>
          <t>2026-05-05T03:50:58+00:00</t>
        </is>
      </c>
    </row>
    <row r="3419">
      <c r="A3419" t="n">
        <v>29705</v>
      </c>
      <c r="B3419" t="n">
        <v>168</v>
      </c>
      <c r="C3419" t="n">
        <v>11</v>
      </c>
      <c r="D3419" t="inlineStr">
        <is>
          <t>KARTHIK M</t>
        </is>
      </c>
      <c r="E3419" t="inlineStr">
        <is>
          <t>karthik m</t>
        </is>
      </c>
      <c r="F3419" t="n">
        <v>14</v>
      </c>
      <c r="G3419" t="n">
        <v>0</v>
      </c>
      <c r="H3419" t="inlineStr">
        <is>
          <t>https://results.eci.gov.in/uploads2/candprofile/E32/2026/AC/s22/KARTH-2026-20260406090349.jpg</t>
        </is>
      </c>
      <c r="I3419" t="inlineStr">
        <is>
          <t>lost</t>
        </is>
      </c>
      <c r="J3419" t="inlineStr">
        <is>
          <t>lost 369 ( -73368)</t>
        </is>
      </c>
      <c r="K3419" t="n">
        <v>369</v>
      </c>
      <c r="L3419" t="n">
        <v>-73368</v>
      </c>
      <c r="M3419" t="n">
        <v>361</v>
      </c>
      <c r="N3419" t="n">
        <v>8</v>
      </c>
      <c r="O3419" t="n">
        <v>369</v>
      </c>
      <c r="P3419" t="n">
        <v>0.17</v>
      </c>
      <c r="Q3419" t="n">
        <v>7</v>
      </c>
      <c r="R3419" t="inlineStr">
        <is>
          <t>2026-05-05T03:50:58+00:00</t>
        </is>
      </c>
      <c r="S3419" t="inlineStr">
        <is>
          <t>2026-05-05T03:50:58+00:00</t>
        </is>
      </c>
    </row>
    <row r="3420">
      <c r="A3420" t="n">
        <v>29699</v>
      </c>
      <c r="B3420" t="n">
        <v>168</v>
      </c>
      <c r="C3420" t="n">
        <v>5</v>
      </c>
      <c r="D3420" t="inlineStr">
        <is>
          <t>RAJAMANICKAM M</t>
        </is>
      </c>
      <c r="E3420" t="inlineStr">
        <is>
          <t>rajamanickam m</t>
        </is>
      </c>
      <c r="F3420" t="n">
        <v>30</v>
      </c>
      <c r="G3420" t="n">
        <v>0</v>
      </c>
      <c r="H3420" t="inlineStr">
        <is>
          <t>https://results.eci.gov.in/uploads2/candprofile/E32/2026/AC/s22/MRAJA-2026-20260404052427.jpg</t>
        </is>
      </c>
      <c r="I3420" t="inlineStr">
        <is>
          <t>lost</t>
        </is>
      </c>
      <c r="J3420" t="inlineStr">
        <is>
          <t>lost 319 ( -73418)</t>
        </is>
      </c>
      <c r="K3420" t="n">
        <v>319</v>
      </c>
      <c r="L3420" t="n">
        <v>-73418</v>
      </c>
      <c r="M3420" t="n">
        <v>317</v>
      </c>
      <c r="N3420" t="n">
        <v>2</v>
      </c>
      <c r="O3420" t="n">
        <v>319</v>
      </c>
      <c r="P3420" t="n">
        <v>0.15</v>
      </c>
      <c r="Q3420" t="n">
        <v>8</v>
      </c>
      <c r="R3420" t="inlineStr">
        <is>
          <t>2026-05-05T03:50:58+00:00</t>
        </is>
      </c>
      <c r="S3420" t="inlineStr">
        <is>
          <t>2026-05-05T03:50:58+00:00</t>
        </is>
      </c>
    </row>
    <row r="3421">
      <c r="A3421" t="n">
        <v>29709</v>
      </c>
      <c r="B3421" t="n">
        <v>168</v>
      </c>
      <c r="C3421" t="n">
        <v>15</v>
      </c>
      <c r="D3421" t="inlineStr">
        <is>
          <t>PAULSAMY</t>
        </is>
      </c>
      <c r="E3421" t="inlineStr">
        <is>
          <t>paulsamy</t>
        </is>
      </c>
      <c r="F3421" t="n">
        <v>14</v>
      </c>
      <c r="G3421" t="n">
        <v>0</v>
      </c>
      <c r="H3421" t="inlineStr">
        <is>
          <t>https://results.eci.gov.in/uploads2/candprofile/E32/2026/AC/s22/PAULS-2026-20260406091743.jpg</t>
        </is>
      </c>
      <c r="I3421" t="inlineStr">
        <is>
          <t>lost</t>
        </is>
      </c>
      <c r="J3421" t="inlineStr">
        <is>
          <t>lost 282 ( -73455)</t>
        </is>
      </c>
      <c r="K3421" t="n">
        <v>282</v>
      </c>
      <c r="L3421" t="n">
        <v>-73455</v>
      </c>
      <c r="M3421" t="n">
        <v>281</v>
      </c>
      <c r="N3421" t="n">
        <v>1</v>
      </c>
      <c r="O3421" t="n">
        <v>282</v>
      </c>
      <c r="P3421" t="n">
        <v>0.13</v>
      </c>
      <c r="Q3421" t="n">
        <v>9</v>
      </c>
      <c r="R3421" t="inlineStr">
        <is>
          <t>2026-05-05T03:50:58+00:00</t>
        </is>
      </c>
      <c r="S3421" t="inlineStr">
        <is>
          <t>2026-05-05T03:50:58+00:00</t>
        </is>
      </c>
    </row>
    <row r="3422">
      <c r="A3422" t="n">
        <v>29710</v>
      </c>
      <c r="B3422" t="n">
        <v>168</v>
      </c>
      <c r="C3422" t="n">
        <v>16</v>
      </c>
      <c r="D3422" t="inlineStr">
        <is>
          <t>PRABAKARAN S.T</t>
        </is>
      </c>
      <c r="E3422" t="inlineStr">
        <is>
          <t>prabakaran s.t</t>
        </is>
      </c>
      <c r="F3422" t="n">
        <v>14</v>
      </c>
      <c r="G3422" t="n">
        <v>0</v>
      </c>
      <c r="H3422" t="inlineStr">
        <is>
          <t>https://results.eci.gov.in/uploads2/candprofile/E32/2026/AC/s22/STPRA-2026-20260402060240.jpg</t>
        </is>
      </c>
      <c r="I3422" t="inlineStr">
        <is>
          <t>lost</t>
        </is>
      </c>
      <c r="J3422" t="inlineStr">
        <is>
          <t>lost 282 ( -73455)</t>
        </is>
      </c>
      <c r="K3422" t="n">
        <v>282</v>
      </c>
      <c r="L3422" t="n">
        <v>-73455</v>
      </c>
      <c r="M3422" t="n">
        <v>282</v>
      </c>
      <c r="N3422" t="n">
        <v>0</v>
      </c>
      <c r="O3422" t="n">
        <v>282</v>
      </c>
      <c r="P3422" t="n">
        <v>0.13</v>
      </c>
      <c r="Q3422" t="n">
        <v>10</v>
      </c>
      <c r="R3422" t="inlineStr">
        <is>
          <t>2026-05-05T03:50:58+00:00</t>
        </is>
      </c>
      <c r="S3422" t="inlineStr">
        <is>
          <t>2026-05-05T03:50:58+00:00</t>
        </is>
      </c>
    </row>
    <row r="3423">
      <c r="A3423" t="n">
        <v>29708</v>
      </c>
      <c r="B3423" t="n">
        <v>168</v>
      </c>
      <c r="C3423" t="n">
        <v>14</v>
      </c>
      <c r="D3423" t="inlineStr">
        <is>
          <t>NAGAPRABU</t>
        </is>
      </c>
      <c r="E3423" t="inlineStr">
        <is>
          <t>nagaprabu</t>
        </is>
      </c>
      <c r="F3423" t="n">
        <v>14</v>
      </c>
      <c r="G3423" t="n">
        <v>0</v>
      </c>
      <c r="H3423" t="inlineStr">
        <is>
          <t>https://results.eci.gov.in/uploads2/candprofile/E32/2026/AC/s22/NAGAB-2026-20260406084851.jpg</t>
        </is>
      </c>
      <c r="I3423" t="inlineStr">
        <is>
          <t>lost</t>
        </is>
      </c>
      <c r="J3423" t="inlineStr">
        <is>
          <t>lost 264 ( -73473)</t>
        </is>
      </c>
      <c r="K3423" t="n">
        <v>264</v>
      </c>
      <c r="L3423" t="n">
        <v>-73473</v>
      </c>
      <c r="M3423" t="n">
        <v>264</v>
      </c>
      <c r="N3423" t="n">
        <v>0</v>
      </c>
      <c r="O3423" t="n">
        <v>264</v>
      </c>
      <c r="P3423" t="n">
        <v>0.12</v>
      </c>
      <c r="Q3423" t="n">
        <v>11</v>
      </c>
      <c r="R3423" t="inlineStr">
        <is>
          <t>2026-05-05T03:50:58+00:00</t>
        </is>
      </c>
      <c r="S3423" t="inlineStr">
        <is>
          <t>2026-05-05T03:50:58+00:00</t>
        </is>
      </c>
    </row>
    <row r="3424">
      <c r="A3424" t="n">
        <v>29702</v>
      </c>
      <c r="B3424" t="n">
        <v>168</v>
      </c>
      <c r="C3424" t="n">
        <v>8</v>
      </c>
      <c r="D3424" t="inlineStr">
        <is>
          <t>RAJESH X</t>
        </is>
      </c>
      <c r="E3424" t="inlineStr">
        <is>
          <t>rajesh x</t>
        </is>
      </c>
      <c r="F3424" t="n">
        <v>17</v>
      </c>
      <c r="G3424" t="n">
        <v>0</v>
      </c>
      <c r="H3424" t="inlineStr">
        <is>
          <t>https://results.eci.gov.in/uploads2/candprofile/E32/2026/AC/s22/XRAJE-2026-20260404053848.jpg</t>
        </is>
      </c>
      <c r="I3424" t="inlineStr">
        <is>
          <t>lost</t>
        </is>
      </c>
      <c r="J3424" t="inlineStr">
        <is>
          <t>lost 263 ( -73474)</t>
        </is>
      </c>
      <c r="K3424" t="n">
        <v>263</v>
      </c>
      <c r="L3424" t="n">
        <v>-73474</v>
      </c>
      <c r="M3424" t="n">
        <v>259</v>
      </c>
      <c r="N3424" t="n">
        <v>4</v>
      </c>
      <c r="O3424" t="n">
        <v>263</v>
      </c>
      <c r="P3424" t="n">
        <v>0.12</v>
      </c>
      <c r="Q3424" t="n">
        <v>12</v>
      </c>
      <c r="R3424" t="inlineStr">
        <is>
          <t>2026-05-05T03:50:58+00:00</t>
        </is>
      </c>
      <c r="S3424" t="inlineStr">
        <is>
          <t>2026-05-05T03:50:58+00:00</t>
        </is>
      </c>
    </row>
    <row r="3425">
      <c r="A3425" t="n">
        <v>29703</v>
      </c>
      <c r="B3425" t="n">
        <v>168</v>
      </c>
      <c r="C3425" t="n">
        <v>9</v>
      </c>
      <c r="D3425" t="inlineStr">
        <is>
          <t>RAJKUMAR C</t>
        </is>
      </c>
      <c r="E3425" t="inlineStr">
        <is>
          <t>rajkumar c</t>
        </is>
      </c>
      <c r="F3425" t="n">
        <v>29</v>
      </c>
      <c r="G3425" t="n">
        <v>0</v>
      </c>
      <c r="H3425" t="inlineStr">
        <is>
          <t>https://results.eci.gov.in/uploads2/candprofile/E32/2026/AC/s22/CRAJK-2026-20260404071119.jpg</t>
        </is>
      </c>
      <c r="I3425" t="inlineStr">
        <is>
          <t>lost</t>
        </is>
      </c>
      <c r="J3425" t="inlineStr">
        <is>
          <t>lost 223 ( -73514)</t>
        </is>
      </c>
      <c r="K3425" t="n">
        <v>223</v>
      </c>
      <c r="L3425" t="n">
        <v>-73514</v>
      </c>
      <c r="M3425" t="n">
        <v>223</v>
      </c>
      <c r="N3425" t="n">
        <v>0</v>
      </c>
      <c r="O3425" t="n">
        <v>223</v>
      </c>
      <c r="P3425" t="n">
        <v>0.1</v>
      </c>
      <c r="Q3425" t="n">
        <v>13</v>
      </c>
      <c r="R3425" t="inlineStr">
        <is>
          <t>2026-05-05T03:50:58+00:00</t>
        </is>
      </c>
      <c r="S3425" t="inlineStr">
        <is>
          <t>2026-05-05T03:50:58+00:00</t>
        </is>
      </c>
    </row>
    <row r="3426">
      <c r="A3426" t="n">
        <v>29706</v>
      </c>
      <c r="B3426" t="n">
        <v>168</v>
      </c>
      <c r="C3426" t="n">
        <v>12</v>
      </c>
      <c r="D3426" t="inlineStr">
        <is>
          <t>KALEESWARAN M</t>
        </is>
      </c>
      <c r="E3426" t="inlineStr">
        <is>
          <t>kaleeswaran m</t>
        </is>
      </c>
      <c r="F3426" t="n">
        <v>14</v>
      </c>
      <c r="G3426" t="n">
        <v>0</v>
      </c>
      <c r="H3426" t="inlineStr">
        <is>
          <t>https://results.eci.gov.in/uploads2/candprofile/E32/2026/AC/s22/KALEE-2026-20260406022430.jpg</t>
        </is>
      </c>
      <c r="I3426" t="inlineStr">
        <is>
          <t>lost</t>
        </is>
      </c>
      <c r="J3426" t="inlineStr">
        <is>
          <t>lost 210 ( -73527)</t>
        </is>
      </c>
      <c r="K3426" t="n">
        <v>210</v>
      </c>
      <c r="L3426" t="n">
        <v>-73527</v>
      </c>
      <c r="M3426" t="n">
        <v>207</v>
      </c>
      <c r="N3426" t="n">
        <v>3</v>
      </c>
      <c r="O3426" t="n">
        <v>210</v>
      </c>
      <c r="P3426" t="n">
        <v>0.1</v>
      </c>
      <c r="Q3426" t="n">
        <v>14</v>
      </c>
      <c r="R3426" t="inlineStr">
        <is>
          <t>2026-05-05T03:50:58+00:00</t>
        </is>
      </c>
      <c r="S3426" t="inlineStr">
        <is>
          <t>2026-05-05T03:50:58+00:00</t>
        </is>
      </c>
    </row>
    <row r="3427">
      <c r="A3427" t="n">
        <v>29711</v>
      </c>
      <c r="B3427" t="n">
        <v>168</v>
      </c>
      <c r="C3427" t="n">
        <v>17</v>
      </c>
      <c r="D3427" t="inlineStr">
        <is>
          <t>RAMESH K</t>
        </is>
      </c>
      <c r="E3427" t="inlineStr">
        <is>
          <t>ramesh k</t>
        </is>
      </c>
      <c r="F3427" t="n">
        <v>14</v>
      </c>
      <c r="G3427" t="n">
        <v>0</v>
      </c>
      <c r="H3427" t="inlineStr">
        <is>
          <t>https://results.eci.gov.in/uploads2/candprofile/E32/2026/AC/S22/RAMES-2026-20260410122345.jpg</t>
        </is>
      </c>
      <c r="I3427" t="inlineStr">
        <is>
          <t>lost</t>
        </is>
      </c>
      <c r="J3427" t="inlineStr">
        <is>
          <t>lost 195 ( -73542)</t>
        </is>
      </c>
      <c r="K3427" t="n">
        <v>195</v>
      </c>
      <c r="L3427" t="n">
        <v>-73542</v>
      </c>
      <c r="M3427" t="n">
        <v>195</v>
      </c>
      <c r="N3427" t="n">
        <v>0</v>
      </c>
      <c r="O3427" t="n">
        <v>195</v>
      </c>
      <c r="P3427" t="n">
        <v>0.09</v>
      </c>
      <c r="Q3427" t="n">
        <v>15</v>
      </c>
      <c r="R3427" t="inlineStr">
        <is>
          <t>2026-05-05T03:50:58+00:00</t>
        </is>
      </c>
      <c r="S3427" t="inlineStr">
        <is>
          <t>2026-05-05T03:50:58+00:00</t>
        </is>
      </c>
    </row>
    <row r="3428">
      <c r="A3428" t="n">
        <v>29707</v>
      </c>
      <c r="B3428" t="n">
        <v>168</v>
      </c>
      <c r="C3428" t="n">
        <v>13</v>
      </c>
      <c r="D3428" t="inlineStr">
        <is>
          <t>SANTHANAM</t>
        </is>
      </c>
      <c r="E3428" t="inlineStr">
        <is>
          <t>santhanam</t>
        </is>
      </c>
      <c r="F3428" t="n">
        <v>14</v>
      </c>
      <c r="G3428" t="n">
        <v>0</v>
      </c>
      <c r="H3428" t="inlineStr">
        <is>
          <t>https://results.eci.gov.in/uploads2/candprofile/E32/2026/AC/s22/SANTH-2026-20260406092420.jpg</t>
        </is>
      </c>
      <c r="I3428" t="inlineStr">
        <is>
          <t>lost</t>
        </is>
      </c>
      <c r="J3428" t="inlineStr">
        <is>
          <t>lost 161 ( -73576)</t>
        </is>
      </c>
      <c r="K3428" t="n">
        <v>161</v>
      </c>
      <c r="L3428" t="n">
        <v>-73576</v>
      </c>
      <c r="M3428" t="n">
        <v>157</v>
      </c>
      <c r="N3428" t="n">
        <v>4</v>
      </c>
      <c r="O3428" t="n">
        <v>161</v>
      </c>
      <c r="P3428" t="n">
        <v>0.08</v>
      </c>
      <c r="Q3428" t="n">
        <v>16</v>
      </c>
      <c r="R3428" t="inlineStr">
        <is>
          <t>2026-05-05T03:50:58+00:00</t>
        </is>
      </c>
      <c r="S3428" t="inlineStr">
        <is>
          <t>2026-05-05T03:50:58+00:00</t>
        </is>
      </c>
    </row>
    <row r="3429">
      <c r="A3429" t="n">
        <v>29704</v>
      </c>
      <c r="B3429" t="n">
        <v>168</v>
      </c>
      <c r="C3429" t="n">
        <v>10</v>
      </c>
      <c r="D3429" t="inlineStr">
        <is>
          <t>IRUDAYARAJ V</t>
        </is>
      </c>
      <c r="E3429" t="inlineStr">
        <is>
          <t>irudayaraj v</t>
        </is>
      </c>
      <c r="F3429" t="n">
        <v>14</v>
      </c>
      <c r="G3429" t="n">
        <v>0</v>
      </c>
      <c r="H3429" t="inlineStr">
        <is>
          <t>https://results.eci.gov.in/uploads2/candprofile/E32/2026/AC/s22/VIRUD-2026-20260406065743.jpg</t>
        </is>
      </c>
      <c r="I3429" t="inlineStr">
        <is>
          <t>lost</t>
        </is>
      </c>
      <c r="J3429" t="inlineStr">
        <is>
          <t>lost 99 ( -73638)</t>
        </is>
      </c>
      <c r="K3429" t="n">
        <v>99</v>
      </c>
      <c r="L3429" t="n">
        <v>-73638</v>
      </c>
      <c r="M3429" t="n">
        <v>98</v>
      </c>
      <c r="N3429" t="n">
        <v>1</v>
      </c>
      <c r="O3429" t="n">
        <v>99</v>
      </c>
      <c r="P3429" t="n">
        <v>0.05</v>
      </c>
      <c r="Q3429" t="n">
        <v>17</v>
      </c>
      <c r="R3429" t="inlineStr">
        <is>
          <t>2026-05-05T03:50:58+00:00</t>
        </is>
      </c>
      <c r="S3429" t="inlineStr">
        <is>
          <t>2026-05-05T03:50:58+00:00</t>
        </is>
      </c>
    </row>
    <row r="3430">
      <c r="A3430" t="n">
        <v>29712</v>
      </c>
      <c r="B3430" t="n">
        <v>168</v>
      </c>
      <c r="C3430" t="n">
        <v>18</v>
      </c>
      <c r="D3430" t="inlineStr">
        <is>
          <t>NOTA</t>
        </is>
      </c>
      <c r="E3430" t="inlineStr">
        <is>
          <t>nota</t>
        </is>
      </c>
      <c r="F3430" t="n">
        <v>13</v>
      </c>
      <c r="G3430" t="n">
        <v>1</v>
      </c>
      <c r="H3430" t="inlineStr">
        <is>
          <t>https://results.eci.gov.in/ResultAcGenMay2026/img/nota.jpg</t>
        </is>
      </c>
      <c r="I3430" t="inlineStr">
        <is>
          <t>default</t>
        </is>
      </c>
      <c r="J3430" t="inlineStr">
        <is>
          <t>1053 ( -72684)</t>
        </is>
      </c>
      <c r="K3430" t="n">
        <v>1053</v>
      </c>
      <c r="L3430" t="n">
        <v>-72684</v>
      </c>
      <c r="M3430" t="n">
        <v>1040</v>
      </c>
      <c r="N3430" t="n">
        <v>13</v>
      </c>
      <c r="O3430" t="n">
        <v>1053</v>
      </c>
      <c r="P3430" t="n">
        <v>0.49</v>
      </c>
      <c r="R3430" t="inlineStr">
        <is>
          <t>2026-05-05T03:50:58+00:00</t>
        </is>
      </c>
      <c r="S3430" t="inlineStr">
        <is>
          <t>2026-05-05T03:50:58+00:00</t>
        </is>
      </c>
    </row>
    <row r="3431">
      <c r="A3431" t="n">
        <v>30124</v>
      </c>
      <c r="B3431" t="n">
        <v>179</v>
      </c>
      <c r="C3431" t="n">
        <v>6</v>
      </c>
      <c r="D3431" t="inlineStr">
        <is>
          <t>ELANGOVAN.D</t>
        </is>
      </c>
      <c r="E3431" t="inlineStr">
        <is>
          <t>elangovan.d</t>
        </is>
      </c>
      <c r="F3431" t="n">
        <v>1</v>
      </c>
      <c r="G3431" t="n">
        <v>0</v>
      </c>
      <c r="H3431" t="inlineStr">
        <is>
          <t>https://results.eci.gov.in/uploads2/candprofile/E32/2026/AC/s22/ELANG-2026-20260404070438.jpg</t>
        </is>
      </c>
      <c r="I3431" t="inlineStr">
        <is>
          <t>won</t>
        </is>
      </c>
      <c r="J3431" t="inlineStr">
        <is>
          <t>won 69971 (+ 1208)</t>
        </is>
      </c>
      <c r="K3431" t="n">
        <v>69971</v>
      </c>
      <c r="L3431" t="n">
        <v>1208</v>
      </c>
      <c r="M3431" t="n">
        <v>68882</v>
      </c>
      <c r="N3431" t="n">
        <v>1089</v>
      </c>
      <c r="O3431" t="n">
        <v>69971</v>
      </c>
      <c r="P3431" t="n">
        <v>33.54</v>
      </c>
      <c r="Q3431" t="n">
        <v>1</v>
      </c>
      <c r="R3431" t="inlineStr">
        <is>
          <t>2026-05-05T03:51:03+00:00</t>
        </is>
      </c>
      <c r="S3431" t="inlineStr">
        <is>
          <t>2026-05-05T03:51:03+00:00</t>
        </is>
      </c>
    </row>
    <row r="3432">
      <c r="A3432" t="n">
        <v>30120</v>
      </c>
      <c r="B3432" t="n">
        <v>179</v>
      </c>
      <c r="C3432" t="n">
        <v>2</v>
      </c>
      <c r="D3432" t="inlineStr">
        <is>
          <t>TAMILARASI.A</t>
        </is>
      </c>
      <c r="E3432" t="inlineStr">
        <is>
          <t>tamilarasi.a</t>
        </is>
      </c>
      <c r="F3432" t="n">
        <v>2</v>
      </c>
      <c r="G3432" t="n">
        <v>0</v>
      </c>
      <c r="H3432" t="inlineStr">
        <is>
          <t>https://results.eci.gov.in/uploads2/candprofile/E32/2026/AC/s22/TAMIL-2026-20260406101549.jpg</t>
        </is>
      </c>
      <c r="I3432" t="inlineStr">
        <is>
          <t>lost</t>
        </is>
      </c>
      <c r="J3432" t="inlineStr">
        <is>
          <t>lost 68763 ( -1208)</t>
        </is>
      </c>
      <c r="K3432" t="n">
        <v>68763</v>
      </c>
      <c r="L3432" t="n">
        <v>-1208</v>
      </c>
      <c r="M3432" t="n">
        <v>67820</v>
      </c>
      <c r="N3432" t="n">
        <v>943</v>
      </c>
      <c r="O3432" t="n">
        <v>68763</v>
      </c>
      <c r="P3432" t="n">
        <v>32.96</v>
      </c>
      <c r="Q3432" t="n">
        <v>2</v>
      </c>
      <c r="R3432" t="inlineStr">
        <is>
          <t>2026-05-05T03:51:03+00:00</t>
        </is>
      </c>
      <c r="S3432" t="inlineStr">
        <is>
          <t>2026-05-05T03:51:03+00:00</t>
        </is>
      </c>
    </row>
    <row r="3433">
      <c r="A3433" t="n">
        <v>30121</v>
      </c>
      <c r="B3433" t="n">
        <v>179</v>
      </c>
      <c r="C3433" t="n">
        <v>3</v>
      </c>
      <c r="D3433" t="inlineStr">
        <is>
          <t>BALAGANAPATHY.V</t>
        </is>
      </c>
      <c r="E3433" t="inlineStr">
        <is>
          <t>balaganapathy.v</t>
        </is>
      </c>
      <c r="F3433" t="n">
        <v>6</v>
      </c>
      <c r="G3433" t="n">
        <v>0</v>
      </c>
      <c r="H3433" t="inlineStr">
        <is>
          <t>https://results.eci.gov.in/uploads2/candprofile/E32/2026/AC/s22/BALAG-2026-20260406095531.jpg</t>
        </is>
      </c>
      <c r="I3433" t="inlineStr">
        <is>
          <t>lost</t>
        </is>
      </c>
      <c r="J3433" t="inlineStr">
        <is>
          <t>lost 42610 ( -27361)</t>
        </is>
      </c>
      <c r="K3433" t="n">
        <v>42610</v>
      </c>
      <c r="L3433" t="n">
        <v>-27361</v>
      </c>
      <c r="M3433" t="n">
        <v>41824</v>
      </c>
      <c r="N3433" t="n">
        <v>786</v>
      </c>
      <c r="O3433" t="n">
        <v>42610</v>
      </c>
      <c r="P3433" t="n">
        <v>20.42</v>
      </c>
      <c r="Q3433" t="n">
        <v>3</v>
      </c>
      <c r="R3433" t="inlineStr">
        <is>
          <t>2026-05-05T03:51:03+00:00</t>
        </is>
      </c>
      <c r="S3433" t="inlineStr">
        <is>
          <t>2026-05-05T03:51:03+00:00</t>
        </is>
      </c>
    </row>
    <row r="3434">
      <c r="A3434" t="n">
        <v>30119</v>
      </c>
      <c r="B3434" t="n">
        <v>179</v>
      </c>
      <c r="C3434" t="n">
        <v>1</v>
      </c>
      <c r="D3434" t="inlineStr">
        <is>
          <t>SHANMUGAPRIYA.M</t>
        </is>
      </c>
      <c r="E3434" t="inlineStr">
        <is>
          <t>shanmugapriya.m</t>
        </is>
      </c>
      <c r="F3434" t="n">
        <v>15</v>
      </c>
      <c r="G3434" t="n">
        <v>0</v>
      </c>
      <c r="H3434" t="inlineStr">
        <is>
          <t>https://results.eci.gov.in/uploads2/candprofile/E32/2026/AC/s22/SHANM-2026-20260330062213.jpg</t>
        </is>
      </c>
      <c r="I3434" t="inlineStr">
        <is>
          <t>lost</t>
        </is>
      </c>
      <c r="J3434" t="inlineStr">
        <is>
          <t>lost 19676 ( -50295)</t>
        </is>
      </c>
      <c r="K3434" t="n">
        <v>19676</v>
      </c>
      <c r="L3434" t="n">
        <v>-50295</v>
      </c>
      <c r="M3434" t="n">
        <v>19198</v>
      </c>
      <c r="N3434" t="n">
        <v>478</v>
      </c>
      <c r="O3434" t="n">
        <v>19676</v>
      </c>
      <c r="P3434" t="n">
        <v>9.43</v>
      </c>
      <c r="Q3434" t="n">
        <v>4</v>
      </c>
      <c r="R3434" t="inlineStr">
        <is>
          <t>2026-05-05T03:51:03+00:00</t>
        </is>
      </c>
      <c r="S3434" t="inlineStr">
        <is>
          <t>2026-05-05T03:51:03+00:00</t>
        </is>
      </c>
    </row>
    <row r="3435">
      <c r="A3435" t="n">
        <v>30123</v>
      </c>
      <c r="B3435" t="n">
        <v>179</v>
      </c>
      <c r="C3435" t="n">
        <v>5</v>
      </c>
      <c r="D3435" t="inlineStr">
        <is>
          <t>ARUMUGAM.V</t>
        </is>
      </c>
      <c r="E3435" t="inlineStr">
        <is>
          <t>arumugam.v</t>
        </is>
      </c>
      <c r="F3435" t="n">
        <v>98</v>
      </c>
      <c r="G3435" t="n">
        <v>0</v>
      </c>
      <c r="H3435" t="inlineStr">
        <is>
          <t>https://results.eci.gov.in/uploads2/candprofile/E32/2026/AC/s22/ARUMU-2026-20260406113317.jpg</t>
        </is>
      </c>
      <c r="I3435" t="inlineStr">
        <is>
          <t>lost</t>
        </is>
      </c>
      <c r="J3435" t="inlineStr">
        <is>
          <t>lost 1692 ( -68279)</t>
        </is>
      </c>
      <c r="K3435" t="n">
        <v>1692</v>
      </c>
      <c r="L3435" t="n">
        <v>-68279</v>
      </c>
      <c r="M3435" t="n">
        <v>1657</v>
      </c>
      <c r="N3435" t="n">
        <v>35</v>
      </c>
      <c r="O3435" t="n">
        <v>1692</v>
      </c>
      <c r="P3435" t="n">
        <v>0.8100000000000001</v>
      </c>
      <c r="Q3435" t="n">
        <v>5</v>
      </c>
      <c r="R3435" t="inlineStr">
        <is>
          <t>2026-05-05T03:51:03+00:00</t>
        </is>
      </c>
      <c r="S3435" t="inlineStr">
        <is>
          <t>2026-05-05T03:51:03+00:00</t>
        </is>
      </c>
    </row>
    <row r="3436">
      <c r="A3436" t="n">
        <v>30125</v>
      </c>
      <c r="B3436" t="n">
        <v>179</v>
      </c>
      <c r="C3436" t="n">
        <v>7</v>
      </c>
      <c r="D3436" t="inlineStr">
        <is>
          <t>THILAGARAJ.K</t>
        </is>
      </c>
      <c r="E3436" t="inlineStr">
        <is>
          <t>thilagaraj.k</t>
        </is>
      </c>
      <c r="F3436" t="n">
        <v>24</v>
      </c>
      <c r="G3436" t="n">
        <v>0</v>
      </c>
      <c r="H3436" t="inlineStr">
        <is>
          <t>https://results.eci.gov.in/uploads2/candprofile/E32/2026/AC/s22/THILA-2026-20260406103815.jpg</t>
        </is>
      </c>
      <c r="I3436" t="inlineStr">
        <is>
          <t>lost</t>
        </is>
      </c>
      <c r="J3436" t="inlineStr">
        <is>
          <t>lost 1686 ( -68285)</t>
        </is>
      </c>
      <c r="K3436" t="n">
        <v>1686</v>
      </c>
      <c r="L3436" t="n">
        <v>-68285</v>
      </c>
      <c r="M3436" t="n">
        <v>1645</v>
      </c>
      <c r="N3436" t="n">
        <v>41</v>
      </c>
      <c r="O3436" t="n">
        <v>1686</v>
      </c>
      <c r="P3436" t="n">
        <v>0.8100000000000001</v>
      </c>
      <c r="Q3436" t="n">
        <v>6</v>
      </c>
      <c r="R3436" t="inlineStr">
        <is>
          <t>2026-05-05T03:51:03+00:00</t>
        </is>
      </c>
      <c r="S3436" t="inlineStr">
        <is>
          <t>2026-05-05T03:51:03+00:00</t>
        </is>
      </c>
    </row>
    <row r="3437">
      <c r="A3437" t="n">
        <v>30126</v>
      </c>
      <c r="B3437" t="n">
        <v>179</v>
      </c>
      <c r="C3437" t="n">
        <v>8</v>
      </c>
      <c r="D3437" t="inlineStr">
        <is>
          <t>RAJAMANIKKAM.A</t>
        </is>
      </c>
      <c r="E3437" t="inlineStr">
        <is>
          <t>rajamanikkam.a</t>
        </is>
      </c>
      <c r="F3437" t="n">
        <v>22</v>
      </c>
      <c r="G3437" t="n">
        <v>0</v>
      </c>
      <c r="H3437" t="inlineStr">
        <is>
          <t>https://results.eci.gov.in/uploads2/candprofile/E32/2026/AC/s22/RAJAM-2026-20260406110013.jpg</t>
        </is>
      </c>
      <c r="I3437" t="inlineStr">
        <is>
          <t>lost</t>
        </is>
      </c>
      <c r="J3437" t="inlineStr">
        <is>
          <t>lost 706 ( -69265)</t>
        </is>
      </c>
      <c r="K3437" t="n">
        <v>706</v>
      </c>
      <c r="L3437" t="n">
        <v>-69265</v>
      </c>
      <c r="M3437" t="n">
        <v>679</v>
      </c>
      <c r="N3437" t="n">
        <v>27</v>
      </c>
      <c r="O3437" t="n">
        <v>706</v>
      </c>
      <c r="P3437" t="n">
        <v>0.34</v>
      </c>
      <c r="Q3437" t="n">
        <v>7</v>
      </c>
      <c r="R3437" t="inlineStr">
        <is>
          <t>2026-05-05T03:51:03+00:00</t>
        </is>
      </c>
      <c r="S3437" t="inlineStr">
        <is>
          <t>2026-05-05T03:51:03+00:00</t>
        </is>
      </c>
    </row>
    <row r="3438">
      <c r="A3438" t="n">
        <v>30130</v>
      </c>
      <c r="B3438" t="n">
        <v>179</v>
      </c>
      <c r="C3438" t="n">
        <v>12</v>
      </c>
      <c r="D3438" t="inlineStr">
        <is>
          <t>BHARATHIDASAN.S</t>
        </is>
      </c>
      <c r="E3438" t="inlineStr">
        <is>
          <t>bharathidasan.s</t>
        </is>
      </c>
      <c r="F3438" t="n">
        <v>14</v>
      </c>
      <c r="G3438" t="n">
        <v>0</v>
      </c>
      <c r="H3438" t="inlineStr">
        <is>
          <t>https://results.eci.gov.in/uploads2/candprofile/E32/2026/AC/s22/BHARA-2026-20260407120156.jpg</t>
        </is>
      </c>
      <c r="I3438" t="inlineStr">
        <is>
          <t>lost</t>
        </is>
      </c>
      <c r="J3438" t="inlineStr">
        <is>
          <t>lost 612 ( -69359)</t>
        </is>
      </c>
      <c r="K3438" t="n">
        <v>612</v>
      </c>
      <c r="L3438" t="n">
        <v>-69359</v>
      </c>
      <c r="M3438" t="n">
        <v>608</v>
      </c>
      <c r="N3438" t="n">
        <v>4</v>
      </c>
      <c r="O3438" t="n">
        <v>612</v>
      </c>
      <c r="P3438" t="n">
        <v>0.29</v>
      </c>
      <c r="Q3438" t="n">
        <v>8</v>
      </c>
      <c r="R3438" t="inlineStr">
        <is>
          <t>2026-05-05T03:51:03+00:00</t>
        </is>
      </c>
      <c r="S3438" t="inlineStr">
        <is>
          <t>2026-05-05T03:51:03+00:00</t>
        </is>
      </c>
    </row>
    <row r="3439">
      <c r="A3439" t="n">
        <v>30122</v>
      </c>
      <c r="B3439" t="n">
        <v>179</v>
      </c>
      <c r="C3439" t="n">
        <v>4</v>
      </c>
      <c r="D3439" t="inlineStr">
        <is>
          <t>ARUNPANDIAN.A</t>
        </is>
      </c>
      <c r="E3439" t="inlineStr">
        <is>
          <t>arunpandian.a</t>
        </is>
      </c>
      <c r="F3439" t="n">
        <v>17</v>
      </c>
      <c r="G3439" t="n">
        <v>0</v>
      </c>
      <c r="H3439" t="inlineStr">
        <is>
          <t>https://results.eci.gov.in/uploads2/candprofile/E32/2026/AC/s22/ARUNP-2026-20260406110622.jpg</t>
        </is>
      </c>
      <c r="I3439" t="inlineStr">
        <is>
          <t>lost</t>
        </is>
      </c>
      <c r="J3439" t="inlineStr">
        <is>
          <t>lost 484 ( -69487)</t>
        </is>
      </c>
      <c r="K3439" t="n">
        <v>484</v>
      </c>
      <c r="L3439" t="n">
        <v>-69487</v>
      </c>
      <c r="M3439" t="n">
        <v>475</v>
      </c>
      <c r="N3439" t="n">
        <v>9</v>
      </c>
      <c r="O3439" t="n">
        <v>484</v>
      </c>
      <c r="P3439" t="n">
        <v>0.23</v>
      </c>
      <c r="Q3439" t="n">
        <v>9</v>
      </c>
      <c r="R3439" t="inlineStr">
        <is>
          <t>2026-05-05T03:51:03+00:00</t>
        </is>
      </c>
      <c r="S3439" t="inlineStr">
        <is>
          <t>2026-05-05T03:51:03+00:00</t>
        </is>
      </c>
    </row>
    <row r="3440">
      <c r="A3440" t="n">
        <v>30132</v>
      </c>
      <c r="B3440" t="n">
        <v>179</v>
      </c>
      <c r="C3440" t="n">
        <v>14</v>
      </c>
      <c r="D3440" t="inlineStr">
        <is>
          <t>VEERAPANDI.V</t>
        </is>
      </c>
      <c r="E3440" t="inlineStr">
        <is>
          <t>veerapandi.v</t>
        </is>
      </c>
      <c r="F3440" t="n">
        <v>14</v>
      </c>
      <c r="G3440" t="n">
        <v>0</v>
      </c>
      <c r="H3440" t="inlineStr">
        <is>
          <t>https://results.eci.gov.in/uploads2/candprofile/E32/2026/AC/s22/VEERA-2026-20260407122326.jpg</t>
        </is>
      </c>
      <c r="I3440" t="inlineStr">
        <is>
          <t>lost</t>
        </is>
      </c>
      <c r="J3440" t="inlineStr">
        <is>
          <t>lost 428 ( -69543)</t>
        </is>
      </c>
      <c r="K3440" t="n">
        <v>428</v>
      </c>
      <c r="L3440" t="n">
        <v>-69543</v>
      </c>
      <c r="M3440" t="n">
        <v>427</v>
      </c>
      <c r="N3440" t="n">
        <v>1</v>
      </c>
      <c r="O3440" t="n">
        <v>428</v>
      </c>
      <c r="P3440" t="n">
        <v>0.21</v>
      </c>
      <c r="Q3440" t="n">
        <v>10</v>
      </c>
      <c r="R3440" t="inlineStr">
        <is>
          <t>2026-05-05T03:51:03+00:00</t>
        </is>
      </c>
      <c r="S3440" t="inlineStr">
        <is>
          <t>2026-05-05T03:51:03+00:00</t>
        </is>
      </c>
    </row>
    <row r="3441">
      <c r="A3441" t="n">
        <v>30131</v>
      </c>
      <c r="B3441" t="n">
        <v>179</v>
      </c>
      <c r="C3441" t="n">
        <v>13</v>
      </c>
      <c r="D3441" t="inlineStr">
        <is>
          <t>RAJU.J.M</t>
        </is>
      </c>
      <c r="E3441" t="inlineStr">
        <is>
          <t>raju.j.m</t>
        </is>
      </c>
      <c r="F3441" t="n">
        <v>14</v>
      </c>
      <c r="G3441" t="n">
        <v>0</v>
      </c>
      <c r="H3441" t="inlineStr">
        <is>
          <t>https://results.eci.gov.in/uploads2/candprofile/E32/2026/AC/s22/RAJU-2026-20260406112832.jpg</t>
        </is>
      </c>
      <c r="I3441" t="inlineStr">
        <is>
          <t>lost</t>
        </is>
      </c>
      <c r="J3441" t="inlineStr">
        <is>
          <t>lost 328 ( -69643)</t>
        </is>
      </c>
      <c r="K3441" t="n">
        <v>328</v>
      </c>
      <c r="L3441" t="n">
        <v>-69643</v>
      </c>
      <c r="M3441" t="n">
        <v>327</v>
      </c>
      <c r="N3441" t="n">
        <v>1</v>
      </c>
      <c r="O3441" t="n">
        <v>328</v>
      </c>
      <c r="P3441" t="n">
        <v>0.16</v>
      </c>
      <c r="Q3441" t="n">
        <v>11</v>
      </c>
      <c r="R3441" t="inlineStr">
        <is>
          <t>2026-05-05T03:51:03+00:00</t>
        </is>
      </c>
      <c r="S3441" t="inlineStr">
        <is>
          <t>2026-05-05T03:51:03+00:00</t>
        </is>
      </c>
    </row>
    <row r="3442">
      <c r="A3442" t="n">
        <v>30129</v>
      </c>
      <c r="B3442" t="n">
        <v>179</v>
      </c>
      <c r="C3442" t="n">
        <v>11</v>
      </c>
      <c r="D3442" t="inlineStr">
        <is>
          <t>SATHISH.T</t>
        </is>
      </c>
      <c r="E3442" t="inlineStr">
        <is>
          <t>sathish.t</t>
        </is>
      </c>
      <c r="F3442" t="n">
        <v>14</v>
      </c>
      <c r="G3442" t="n">
        <v>0</v>
      </c>
      <c r="H3442" t="inlineStr">
        <is>
          <t>https://results.eci.gov.in/uploads2/candprofile/E32/2026/AC/s22/SATHI-2026-20260407121810.jpg</t>
        </is>
      </c>
      <c r="I3442" t="inlineStr">
        <is>
          <t>lost</t>
        </is>
      </c>
      <c r="J3442" t="inlineStr">
        <is>
          <t>lost 317 ( -69654)</t>
        </is>
      </c>
      <c r="K3442" t="n">
        <v>317</v>
      </c>
      <c r="L3442" t="n">
        <v>-69654</v>
      </c>
      <c r="M3442" t="n">
        <v>311</v>
      </c>
      <c r="N3442" t="n">
        <v>6</v>
      </c>
      <c r="O3442" t="n">
        <v>317</v>
      </c>
      <c r="P3442" t="n">
        <v>0.15</v>
      </c>
      <c r="Q3442" t="n">
        <v>12</v>
      </c>
      <c r="R3442" t="inlineStr">
        <is>
          <t>2026-05-05T03:51:03+00:00</t>
        </is>
      </c>
      <c r="S3442" t="inlineStr">
        <is>
          <t>2026-05-05T03:51:03+00:00</t>
        </is>
      </c>
    </row>
    <row r="3443">
      <c r="A3443" t="n">
        <v>30128</v>
      </c>
      <c r="B3443" t="n">
        <v>179</v>
      </c>
      <c r="C3443" t="n">
        <v>10</v>
      </c>
      <c r="D3443" t="inlineStr">
        <is>
          <t>SHANKARGANESAN.S</t>
        </is>
      </c>
      <c r="E3443" t="inlineStr">
        <is>
          <t>shankarganesan.s</t>
        </is>
      </c>
      <c r="F3443" t="n">
        <v>14</v>
      </c>
      <c r="G3443" t="n">
        <v>0</v>
      </c>
      <c r="H3443" t="inlineStr">
        <is>
          <t>https://results.eci.gov.in/uploads2/candprofile/E32/2026/AC/s22/SANKA-2026-20260406114055.jpg</t>
        </is>
      </c>
      <c r="I3443" t="inlineStr">
        <is>
          <t>lost</t>
        </is>
      </c>
      <c r="J3443" t="inlineStr">
        <is>
          <t>lost 263 ( -69708)</t>
        </is>
      </c>
      <c r="K3443" t="n">
        <v>263</v>
      </c>
      <c r="L3443" t="n">
        <v>-69708</v>
      </c>
      <c r="M3443" t="n">
        <v>261</v>
      </c>
      <c r="N3443" t="n">
        <v>2</v>
      </c>
      <c r="O3443" t="n">
        <v>263</v>
      </c>
      <c r="P3443" t="n">
        <v>0.13</v>
      </c>
      <c r="Q3443" t="n">
        <v>13</v>
      </c>
      <c r="R3443" t="inlineStr">
        <is>
          <t>2026-05-05T03:51:03+00:00</t>
        </is>
      </c>
      <c r="S3443" t="inlineStr">
        <is>
          <t>2026-05-05T03:51:03+00:00</t>
        </is>
      </c>
    </row>
    <row r="3444">
      <c r="A3444" t="n">
        <v>30127</v>
      </c>
      <c r="B3444" t="n">
        <v>179</v>
      </c>
      <c r="C3444" t="n">
        <v>9</v>
      </c>
      <c r="D3444" t="inlineStr">
        <is>
          <t>KARUPPUSAMI.V</t>
        </is>
      </c>
      <c r="E3444" t="inlineStr">
        <is>
          <t>karuppusami.v</t>
        </is>
      </c>
      <c r="F3444" t="n">
        <v>14</v>
      </c>
      <c r="G3444" t="n">
        <v>0</v>
      </c>
      <c r="H3444" t="inlineStr">
        <is>
          <t>https://results.eci.gov.in/uploads2/candprofile/E32/2026/AC/s22/KARUP-2026-20260406115210.jpg</t>
        </is>
      </c>
      <c r="I3444" t="inlineStr">
        <is>
          <t>lost</t>
        </is>
      </c>
      <c r="J3444" t="inlineStr">
        <is>
          <t>lost 261 ( -69710)</t>
        </is>
      </c>
      <c r="K3444" t="n">
        <v>261</v>
      </c>
      <c r="L3444" t="n">
        <v>-69710</v>
      </c>
      <c r="M3444" t="n">
        <v>260</v>
      </c>
      <c r="N3444" t="n">
        <v>1</v>
      </c>
      <c r="O3444" t="n">
        <v>261</v>
      </c>
      <c r="P3444" t="n">
        <v>0.13</v>
      </c>
      <c r="Q3444" t="n">
        <v>14</v>
      </c>
      <c r="R3444" t="inlineStr">
        <is>
          <t>2026-05-05T03:51:03+00:00</t>
        </is>
      </c>
      <c r="S3444" t="inlineStr">
        <is>
          <t>2026-05-05T03:51:03+00:00</t>
        </is>
      </c>
    </row>
    <row r="3445">
      <c r="A3445" t="n">
        <v>30133</v>
      </c>
      <c r="B3445" t="n">
        <v>179</v>
      </c>
      <c r="C3445" t="n">
        <v>15</v>
      </c>
      <c r="D3445" t="inlineStr">
        <is>
          <t>NOTA</t>
        </is>
      </c>
      <c r="E3445" t="inlineStr">
        <is>
          <t>nota</t>
        </is>
      </c>
      <c r="F3445" t="n">
        <v>13</v>
      </c>
      <c r="G3445" t="n">
        <v>1</v>
      </c>
      <c r="H3445" t="inlineStr">
        <is>
          <t>https://results.eci.gov.in/ResultAcGenMay2026/img/nota.jpg</t>
        </is>
      </c>
      <c r="I3445" t="inlineStr">
        <is>
          <t>default</t>
        </is>
      </c>
      <c r="J3445" t="inlineStr">
        <is>
          <t>846 ( -69125)</t>
        </is>
      </c>
      <c r="K3445" t="n">
        <v>846</v>
      </c>
      <c r="L3445" t="n">
        <v>-69125</v>
      </c>
      <c r="M3445" t="n">
        <v>833</v>
      </c>
      <c r="N3445" t="n">
        <v>13</v>
      </c>
      <c r="O3445" t="n">
        <v>846</v>
      </c>
      <c r="P3445" t="n">
        <v>0.41</v>
      </c>
      <c r="R3445" t="inlineStr">
        <is>
          <t>2026-05-05T03:51:03+00:00</t>
        </is>
      </c>
      <c r="S3445" t="inlineStr">
        <is>
          <t>2026-05-05T03:51:03+00:00</t>
        </is>
      </c>
    </row>
    <row r="3446">
      <c r="A3446" t="n">
        <v>30483</v>
      </c>
      <c r="B3446" t="n">
        <v>190</v>
      </c>
      <c r="C3446" t="n">
        <v>3</v>
      </c>
      <c r="D3446" t="inlineStr">
        <is>
          <t>P.VISWANATHAN</t>
        </is>
      </c>
      <c r="E3446" t="inlineStr">
        <is>
          <t>p.viswanathan</t>
        </is>
      </c>
      <c r="F3446" t="n">
        <v>4</v>
      </c>
      <c r="G3446" t="n">
        <v>0</v>
      </c>
      <c r="H3446" t="inlineStr">
        <is>
          <t>https://results.eci.gov.in/uploads2/candprofile/E32/2026/AC/s22/PVIS-2026-20260406054111.jpg</t>
        </is>
      </c>
      <c r="I3446" t="inlineStr">
        <is>
          <t>won</t>
        </is>
      </c>
      <c r="J3446" t="inlineStr">
        <is>
          <t>won 60080 (+ 2724)</t>
        </is>
      </c>
      <c r="K3446" t="n">
        <v>60080</v>
      </c>
      <c r="L3446" t="n">
        <v>2724</v>
      </c>
      <c r="M3446" t="n">
        <v>59486</v>
      </c>
      <c r="N3446" t="n">
        <v>594</v>
      </c>
      <c r="O3446" t="n">
        <v>60080</v>
      </c>
      <c r="P3446" t="n">
        <v>31.5</v>
      </c>
      <c r="Q3446" t="n">
        <v>1</v>
      </c>
      <c r="R3446" t="inlineStr">
        <is>
          <t>2026-05-05T03:51:07+00:00</t>
        </is>
      </c>
      <c r="S3446" t="inlineStr">
        <is>
          <t>2026-05-05T03:51:07+00:00</t>
        </is>
      </c>
    </row>
    <row r="3447">
      <c r="A3447" t="n">
        <v>30486</v>
      </c>
      <c r="B3447" t="n">
        <v>190</v>
      </c>
      <c r="C3447" t="n">
        <v>6</v>
      </c>
      <c r="D3447" t="inlineStr">
        <is>
          <t>A.MADURAIVEERAN</t>
        </is>
      </c>
      <c r="E3447" t="inlineStr">
        <is>
          <t>a.maduraiveeran</t>
        </is>
      </c>
      <c r="F3447" t="n">
        <v>1</v>
      </c>
      <c r="G3447" t="n">
        <v>0</v>
      </c>
      <c r="H3447" t="inlineStr">
        <is>
          <t>https://results.eci.gov.in/uploads2/candprofile/E32/2026/AC/S22/MADUR-2026-20260409010848.jpg</t>
        </is>
      </c>
      <c r="I3447" t="inlineStr">
        <is>
          <t>lost</t>
        </is>
      </c>
      <c r="J3447" t="inlineStr">
        <is>
          <t>lost 57356 ( -2724)</t>
        </is>
      </c>
      <c r="K3447" t="n">
        <v>57356</v>
      </c>
      <c r="L3447" t="n">
        <v>-2724</v>
      </c>
      <c r="M3447" t="n">
        <v>56916</v>
      </c>
      <c r="N3447" t="n">
        <v>440</v>
      </c>
      <c r="O3447" t="n">
        <v>57356</v>
      </c>
      <c r="P3447" t="n">
        <v>30.07</v>
      </c>
      <c r="Q3447" t="n">
        <v>2</v>
      </c>
      <c r="R3447" t="inlineStr">
        <is>
          <t>2026-05-05T03:51:07+00:00</t>
        </is>
      </c>
      <c r="S3447" t="inlineStr">
        <is>
          <t>2026-05-05T03:51:07+00:00</t>
        </is>
      </c>
    </row>
    <row r="3448">
      <c r="A3448" t="n">
        <v>30482</v>
      </c>
      <c r="B3448" t="n">
        <v>190</v>
      </c>
      <c r="C3448" t="n">
        <v>2</v>
      </c>
      <c r="D3448" t="inlineStr">
        <is>
          <t>P.PERIYAPULLAN (A) SELVAM</t>
        </is>
      </c>
      <c r="E3448" t="inlineStr">
        <is>
          <t>p.periyapullan (a) selvam</t>
        </is>
      </c>
      <c r="F3448" t="n">
        <v>3</v>
      </c>
      <c r="G3448" t="n">
        <v>0</v>
      </c>
      <c r="H3448" t="inlineStr">
        <is>
          <t>https://results.eci.gov.in/uploads2/candprofile/E32/2026/AC/s22/PPER-2026-20260406031553.jpg</t>
        </is>
      </c>
      <c r="I3448" t="inlineStr">
        <is>
          <t>lost</t>
        </is>
      </c>
      <c r="J3448" t="inlineStr">
        <is>
          <t>lost 56744 ( -3336)</t>
        </is>
      </c>
      <c r="K3448" t="n">
        <v>56744</v>
      </c>
      <c r="L3448" t="n">
        <v>-3336</v>
      </c>
      <c r="M3448" t="n">
        <v>56327</v>
      </c>
      <c r="N3448" t="n">
        <v>417</v>
      </c>
      <c r="O3448" t="n">
        <v>56744</v>
      </c>
      <c r="P3448" t="n">
        <v>29.75</v>
      </c>
      <c r="Q3448" t="n">
        <v>3</v>
      </c>
      <c r="R3448" t="inlineStr">
        <is>
          <t>2026-05-05T03:51:07+00:00</t>
        </is>
      </c>
      <c r="S3448" t="inlineStr">
        <is>
          <t>2026-05-05T03:51:07+00:00</t>
        </is>
      </c>
    </row>
    <row r="3449">
      <c r="A3449" t="n">
        <v>30481</v>
      </c>
      <c r="B3449" t="n">
        <v>190</v>
      </c>
      <c r="C3449" t="n">
        <v>1</v>
      </c>
      <c r="D3449" t="inlineStr">
        <is>
          <t>KOTTAIKUMAR</t>
        </is>
      </c>
      <c r="E3449" t="inlineStr">
        <is>
          <t>kottaikumar</t>
        </is>
      </c>
      <c r="F3449" t="n">
        <v>15</v>
      </c>
      <c r="G3449" t="n">
        <v>0</v>
      </c>
      <c r="H3449" t="inlineStr">
        <is>
          <t>https://results.eci.gov.in/uploads2/candprofile/E32/2026/AC/S22/KOTTA-2026-20260330025656.jpg</t>
        </is>
      </c>
      <c r="I3449" t="inlineStr">
        <is>
          <t>lost</t>
        </is>
      </c>
      <c r="J3449" t="inlineStr">
        <is>
          <t>lost 9570 ( -50510)</t>
        </is>
      </c>
      <c r="K3449" t="n">
        <v>9570</v>
      </c>
      <c r="L3449" t="n">
        <v>-50510</v>
      </c>
      <c r="M3449" t="n">
        <v>9440</v>
      </c>
      <c r="N3449" t="n">
        <v>130</v>
      </c>
      <c r="O3449" t="n">
        <v>9570</v>
      </c>
      <c r="P3449" t="n">
        <v>5.02</v>
      </c>
      <c r="Q3449" t="n">
        <v>4</v>
      </c>
      <c r="R3449" t="inlineStr">
        <is>
          <t>2026-05-05T03:51:07+00:00</t>
        </is>
      </c>
      <c r="S3449" t="inlineStr">
        <is>
          <t>2026-05-05T03:51:07+00:00</t>
        </is>
      </c>
    </row>
    <row r="3450">
      <c r="A3450" t="n">
        <v>30484</v>
      </c>
      <c r="B3450" t="n">
        <v>190</v>
      </c>
      <c r="C3450" t="n">
        <v>4</v>
      </c>
      <c r="D3450" t="inlineStr">
        <is>
          <t>SONIAGANDHI</t>
        </is>
      </c>
      <c r="E3450" t="inlineStr">
        <is>
          <t>soniagandhi</t>
        </is>
      </c>
      <c r="F3450" t="n">
        <v>24</v>
      </c>
      <c r="G3450" t="n">
        <v>0</v>
      </c>
      <c r="H3450" t="inlineStr">
        <is>
          <t>https://results.eci.gov.in/uploads2/candprofile/E32/2026/AC/s22/BSON-2026-20260404032718.jpg</t>
        </is>
      </c>
      <c r="I3450" t="inlineStr">
        <is>
          <t>lost</t>
        </is>
      </c>
      <c r="J3450" t="inlineStr">
        <is>
          <t>lost 2628 ( -57452)</t>
        </is>
      </c>
      <c r="K3450" t="n">
        <v>2628</v>
      </c>
      <c r="L3450" t="n">
        <v>-57452</v>
      </c>
      <c r="M3450" t="n">
        <v>2559</v>
      </c>
      <c r="N3450" t="n">
        <v>69</v>
      </c>
      <c r="O3450" t="n">
        <v>2628</v>
      </c>
      <c r="P3450" t="n">
        <v>1.38</v>
      </c>
      <c r="Q3450" t="n">
        <v>5</v>
      </c>
      <c r="R3450" t="inlineStr">
        <is>
          <t>2026-05-05T03:51:07+00:00</t>
        </is>
      </c>
      <c r="S3450" t="inlineStr">
        <is>
          <t>2026-05-05T03:51:07+00:00</t>
        </is>
      </c>
    </row>
    <row r="3451">
      <c r="A3451" t="n">
        <v>30491</v>
      </c>
      <c r="B3451" t="n">
        <v>190</v>
      </c>
      <c r="C3451" t="n">
        <v>11</v>
      </c>
      <c r="D3451" t="inlineStr">
        <is>
          <t>M.MURUGAN</t>
        </is>
      </c>
      <c r="E3451" t="inlineStr">
        <is>
          <t>m.murugan</t>
        </is>
      </c>
      <c r="F3451" t="n">
        <v>14</v>
      </c>
      <c r="G3451" t="n">
        <v>0</v>
      </c>
      <c r="H3451" t="inlineStr">
        <is>
          <t>https://results.eci.gov.in/uploads2/candprofile/E32/2026/AC/s22/MMUR-2026-20260404031156.jpg</t>
        </is>
      </c>
      <c r="I3451" t="inlineStr">
        <is>
          <t>lost</t>
        </is>
      </c>
      <c r="J3451" t="inlineStr">
        <is>
          <t>lost 2170 ( -57910)</t>
        </is>
      </c>
      <c r="K3451" t="n">
        <v>2170</v>
      </c>
      <c r="L3451" t="n">
        <v>-57910</v>
      </c>
      <c r="M3451" t="n">
        <v>2107</v>
      </c>
      <c r="N3451" t="n">
        <v>63</v>
      </c>
      <c r="O3451" t="n">
        <v>2170</v>
      </c>
      <c r="P3451" t="n">
        <v>1.14</v>
      </c>
      <c r="Q3451" t="n">
        <v>6</v>
      </c>
      <c r="R3451" t="inlineStr">
        <is>
          <t>2026-05-05T03:51:07+00:00</t>
        </is>
      </c>
      <c r="S3451" t="inlineStr">
        <is>
          <t>2026-05-05T03:51:07+00:00</t>
        </is>
      </c>
    </row>
    <row r="3452">
      <c r="A3452" t="n">
        <v>30485</v>
      </c>
      <c r="B3452" t="n">
        <v>190</v>
      </c>
      <c r="C3452" t="n">
        <v>5</v>
      </c>
      <c r="D3452" t="inlineStr">
        <is>
          <t>M.PANNEERSELVAM</t>
        </is>
      </c>
      <c r="E3452" t="inlineStr">
        <is>
          <t>m.panneerselvam</t>
        </is>
      </c>
      <c r="F3452" t="n">
        <v>22</v>
      </c>
      <c r="G3452" t="n">
        <v>0</v>
      </c>
      <c r="H3452" t="inlineStr">
        <is>
          <t>https://results.eci.gov.in/uploads2/candprofile/E32/2026/AC/s22/MPAN-2026-20260406055037.jpg</t>
        </is>
      </c>
      <c r="I3452" t="inlineStr">
        <is>
          <t>lost</t>
        </is>
      </c>
      <c r="J3452" t="inlineStr">
        <is>
          <t>lost 423 ( -59657)</t>
        </is>
      </c>
      <c r="K3452" t="n">
        <v>423</v>
      </c>
      <c r="L3452" t="n">
        <v>-59657</v>
      </c>
      <c r="M3452" t="n">
        <v>418</v>
      </c>
      <c r="N3452" t="n">
        <v>5</v>
      </c>
      <c r="O3452" t="n">
        <v>423</v>
      </c>
      <c r="P3452" t="n">
        <v>0.22</v>
      </c>
      <c r="Q3452" t="n">
        <v>7</v>
      </c>
      <c r="R3452" t="inlineStr">
        <is>
          <t>2026-05-05T03:51:07+00:00</t>
        </is>
      </c>
      <c r="S3452" t="inlineStr">
        <is>
          <t>2026-05-05T03:51:07+00:00</t>
        </is>
      </c>
    </row>
    <row r="3453">
      <c r="A3453" t="n">
        <v>30493</v>
      </c>
      <c r="B3453" t="n">
        <v>190</v>
      </c>
      <c r="C3453" t="n">
        <v>13</v>
      </c>
      <c r="D3453" t="inlineStr">
        <is>
          <t>C.RAMESH</t>
        </is>
      </c>
      <c r="E3453" t="inlineStr">
        <is>
          <t>c.ramesh</t>
        </is>
      </c>
      <c r="F3453" t="n">
        <v>14</v>
      </c>
      <c r="G3453" t="n">
        <v>0</v>
      </c>
      <c r="H3453" t="inlineStr">
        <is>
          <t>https://results.eci.gov.in/uploads2/candprofile/E32/2026/AC/s22/CRAM-2026-20260404050936.jpg</t>
        </is>
      </c>
      <c r="I3453" t="inlineStr">
        <is>
          <t>lost</t>
        </is>
      </c>
      <c r="J3453" t="inlineStr">
        <is>
          <t>lost 317 ( -59763)</t>
        </is>
      </c>
      <c r="K3453" t="n">
        <v>317</v>
      </c>
      <c r="L3453" t="n">
        <v>-59763</v>
      </c>
      <c r="M3453" t="n">
        <v>317</v>
      </c>
      <c r="N3453" t="n">
        <v>0</v>
      </c>
      <c r="O3453" t="n">
        <v>317</v>
      </c>
      <c r="P3453" t="n">
        <v>0.17</v>
      </c>
      <c r="Q3453" t="n">
        <v>8</v>
      </c>
      <c r="R3453" t="inlineStr">
        <is>
          <t>2026-05-05T03:51:07+00:00</t>
        </is>
      </c>
      <c r="S3453" t="inlineStr">
        <is>
          <t>2026-05-05T03:51:07+00:00</t>
        </is>
      </c>
    </row>
    <row r="3454">
      <c r="A3454" t="n">
        <v>30487</v>
      </c>
      <c r="B3454" t="n">
        <v>190</v>
      </c>
      <c r="C3454" t="n">
        <v>7</v>
      </c>
      <c r="D3454" t="inlineStr">
        <is>
          <t>K.MEYYAR</t>
        </is>
      </c>
      <c r="E3454" t="inlineStr">
        <is>
          <t>k.meyyar</t>
        </is>
      </c>
      <c r="F3454" t="n">
        <v>20</v>
      </c>
      <c r="G3454" t="n">
        <v>0</v>
      </c>
      <c r="H3454" t="inlineStr">
        <is>
          <t>https://results.eci.gov.in/uploads2/candprofile/E32/2026/AC/s22/KMEY-2026-20260330024210.jpg</t>
        </is>
      </c>
      <c r="I3454" t="inlineStr">
        <is>
          <t>lost</t>
        </is>
      </c>
      <c r="J3454" t="inlineStr">
        <is>
          <t>lost 276 ( -59804)</t>
        </is>
      </c>
      <c r="K3454" t="n">
        <v>276</v>
      </c>
      <c r="L3454" t="n">
        <v>-59804</v>
      </c>
      <c r="M3454" t="n">
        <v>273</v>
      </c>
      <c r="N3454" t="n">
        <v>3</v>
      </c>
      <c r="O3454" t="n">
        <v>276</v>
      </c>
      <c r="P3454" t="n">
        <v>0.14</v>
      </c>
      <c r="Q3454" t="n">
        <v>9</v>
      </c>
      <c r="R3454" t="inlineStr">
        <is>
          <t>2026-05-05T03:51:07+00:00</t>
        </is>
      </c>
      <c r="S3454" t="inlineStr">
        <is>
          <t>2026-05-05T03:51:07+00:00</t>
        </is>
      </c>
    </row>
    <row r="3455">
      <c r="A3455" t="n">
        <v>30492</v>
      </c>
      <c r="B3455" t="n">
        <v>190</v>
      </c>
      <c r="C3455" t="n">
        <v>12</v>
      </c>
      <c r="D3455" t="inlineStr">
        <is>
          <t>C.MOHANRAM</t>
        </is>
      </c>
      <c r="E3455" t="inlineStr">
        <is>
          <t>c.mohanram</t>
        </is>
      </c>
      <c r="F3455" t="n">
        <v>14</v>
      </c>
      <c r="G3455" t="n">
        <v>0</v>
      </c>
      <c r="H3455" t="inlineStr">
        <is>
          <t>https://results.eci.gov.in/uploads2/candprofile/E32/2026/AC/s22/CMOH-2026-20260402022830.jpg</t>
        </is>
      </c>
      <c r="I3455" t="inlineStr">
        <is>
          <t>lost</t>
        </is>
      </c>
      <c r="J3455" t="inlineStr">
        <is>
          <t>lost 269 ( -59811)</t>
        </is>
      </c>
      <c r="K3455" t="n">
        <v>269</v>
      </c>
      <c r="L3455" t="n">
        <v>-59811</v>
      </c>
      <c r="M3455" t="n">
        <v>262</v>
      </c>
      <c r="N3455" t="n">
        <v>7</v>
      </c>
      <c r="O3455" t="n">
        <v>269</v>
      </c>
      <c r="P3455" t="n">
        <v>0.14</v>
      </c>
      <c r="Q3455" t="n">
        <v>10</v>
      </c>
      <c r="R3455" t="inlineStr">
        <is>
          <t>2026-05-05T03:51:07+00:00</t>
        </is>
      </c>
      <c r="S3455" t="inlineStr">
        <is>
          <t>2026-05-05T03:51:07+00:00</t>
        </is>
      </c>
    </row>
    <row r="3456">
      <c r="A3456" t="n">
        <v>30490</v>
      </c>
      <c r="B3456" t="n">
        <v>190</v>
      </c>
      <c r="C3456" t="n">
        <v>10</v>
      </c>
      <c r="D3456" t="inlineStr">
        <is>
          <t>K.MANIKANDAPRABU</t>
        </is>
      </c>
      <c r="E3456" t="inlineStr">
        <is>
          <t>k.manikandaprabu</t>
        </is>
      </c>
      <c r="F3456" t="n">
        <v>14</v>
      </c>
      <c r="G3456" t="n">
        <v>0</v>
      </c>
      <c r="H3456" t="inlineStr">
        <is>
          <t>https://results.eci.gov.in/uploads2/candprofile/E32/2026/AC/s22/KMAN-2026-20260404052048.jpg</t>
        </is>
      </c>
      <c r="I3456" t="inlineStr">
        <is>
          <t>lost</t>
        </is>
      </c>
      <c r="J3456" t="inlineStr">
        <is>
          <t>lost 138 ( -59942)</t>
        </is>
      </c>
      <c r="K3456" t="n">
        <v>138</v>
      </c>
      <c r="L3456" t="n">
        <v>-59942</v>
      </c>
      <c r="M3456" t="n">
        <v>138</v>
      </c>
      <c r="N3456" t="n">
        <v>0</v>
      </c>
      <c r="O3456" t="n">
        <v>138</v>
      </c>
      <c r="P3456" t="n">
        <v>0.07000000000000001</v>
      </c>
      <c r="Q3456" t="n">
        <v>11</v>
      </c>
      <c r="R3456" t="inlineStr">
        <is>
          <t>2026-05-05T03:51:07+00:00</t>
        </is>
      </c>
      <c r="S3456" t="inlineStr">
        <is>
          <t>2026-05-05T03:51:07+00:00</t>
        </is>
      </c>
    </row>
    <row r="3457">
      <c r="A3457" t="n">
        <v>30489</v>
      </c>
      <c r="B3457" t="n">
        <v>190</v>
      </c>
      <c r="C3457" t="n">
        <v>9</v>
      </c>
      <c r="D3457" t="inlineStr">
        <is>
          <t>S.BOOPATHI</t>
        </is>
      </c>
      <c r="E3457" t="inlineStr">
        <is>
          <t>s.boopathi</t>
        </is>
      </c>
      <c r="F3457" t="n">
        <v>14</v>
      </c>
      <c r="G3457" t="n">
        <v>0</v>
      </c>
      <c r="H3457" t="inlineStr">
        <is>
          <t>https://results.eci.gov.in/uploads2/candprofile/E32/2026/AC/s22/SBOO-2026-20260402024649.jpg</t>
        </is>
      </c>
      <c r="I3457" t="inlineStr">
        <is>
          <t>lost</t>
        </is>
      </c>
      <c r="J3457" t="inlineStr">
        <is>
          <t>lost 116 ( -59964)</t>
        </is>
      </c>
      <c r="K3457" t="n">
        <v>116</v>
      </c>
      <c r="L3457" t="n">
        <v>-59964</v>
      </c>
      <c r="M3457" t="n">
        <v>114</v>
      </c>
      <c r="N3457" t="n">
        <v>2</v>
      </c>
      <c r="O3457" t="n">
        <v>116</v>
      </c>
      <c r="P3457" t="n">
        <v>0.06</v>
      </c>
      <c r="Q3457" t="n">
        <v>12</v>
      </c>
      <c r="R3457" t="inlineStr">
        <is>
          <t>2026-05-05T03:51:07+00:00</t>
        </is>
      </c>
      <c r="S3457" t="inlineStr">
        <is>
          <t>2026-05-05T03:51:07+00:00</t>
        </is>
      </c>
    </row>
    <row r="3458">
      <c r="A3458" t="n">
        <v>30488</v>
      </c>
      <c r="B3458" t="n">
        <v>190</v>
      </c>
      <c r="C3458" t="n">
        <v>8</v>
      </c>
      <c r="D3458" t="inlineStr">
        <is>
          <t>K.SETHURAMAN</t>
        </is>
      </c>
      <c r="E3458" t="inlineStr">
        <is>
          <t>k.sethuraman</t>
        </is>
      </c>
      <c r="F3458" t="n">
        <v>14</v>
      </c>
      <c r="G3458" t="n">
        <v>0</v>
      </c>
      <c r="H3458" t="inlineStr">
        <is>
          <t>https://results.eci.gov.in/uploads2/candprofile/E32/2026/AC/s22/KSET-2026-20260406021212.jpg</t>
        </is>
      </c>
      <c r="I3458" t="inlineStr">
        <is>
          <t>lost</t>
        </is>
      </c>
      <c r="J3458" t="inlineStr">
        <is>
          <t>lost 85 ( -59995)</t>
        </is>
      </c>
      <c r="K3458" t="n">
        <v>85</v>
      </c>
      <c r="L3458" t="n">
        <v>-59995</v>
      </c>
      <c r="M3458" t="n">
        <v>82</v>
      </c>
      <c r="N3458" t="n">
        <v>3</v>
      </c>
      <c r="O3458" t="n">
        <v>85</v>
      </c>
      <c r="P3458" t="n">
        <v>0.04</v>
      </c>
      <c r="Q3458" t="n">
        <v>13</v>
      </c>
      <c r="R3458" t="inlineStr">
        <is>
          <t>2026-05-05T03:51:07+00:00</t>
        </is>
      </c>
      <c r="S3458" t="inlineStr">
        <is>
          <t>2026-05-05T03:51:07+00:00</t>
        </is>
      </c>
    </row>
    <row r="3459">
      <c r="A3459" t="n">
        <v>30494</v>
      </c>
      <c r="B3459" t="n">
        <v>190</v>
      </c>
      <c r="C3459" t="n">
        <v>14</v>
      </c>
      <c r="D3459" t="inlineStr">
        <is>
          <t>NOTA</t>
        </is>
      </c>
      <c r="E3459" t="inlineStr">
        <is>
          <t>nota</t>
        </is>
      </c>
      <c r="F3459" t="n">
        <v>13</v>
      </c>
      <c r="G3459" t="n">
        <v>1</v>
      </c>
      <c r="H3459" t="inlineStr">
        <is>
          <t>https://results.eci.gov.in/ResultAcGenMay2026/img/nota.jpg</t>
        </is>
      </c>
      <c r="I3459" t="inlineStr">
        <is>
          <t>default</t>
        </is>
      </c>
      <c r="J3459" t="inlineStr">
        <is>
          <t>554 ( -59526)</t>
        </is>
      </c>
      <c r="K3459" t="n">
        <v>554</v>
      </c>
      <c r="L3459" t="n">
        <v>-59526</v>
      </c>
      <c r="M3459" t="n">
        <v>544</v>
      </c>
      <c r="N3459" t="n">
        <v>10</v>
      </c>
      <c r="O3459" t="n">
        <v>554</v>
      </c>
      <c r="P3459" t="n">
        <v>0.29</v>
      </c>
      <c r="R3459" t="inlineStr">
        <is>
          <t>2026-05-05T03:51:07+00:00</t>
        </is>
      </c>
      <c r="S3459" t="inlineStr">
        <is>
          <t>2026-05-05T03:51:07+00:00</t>
        </is>
      </c>
    </row>
    <row r="3460">
      <c r="A3460" t="n">
        <v>30912</v>
      </c>
      <c r="B3460" t="n">
        <v>200</v>
      </c>
      <c r="C3460" t="n">
        <v>4</v>
      </c>
      <c r="D3460" t="inlineStr">
        <is>
          <t>KARTHIKEYAN S</t>
        </is>
      </c>
      <c r="E3460" t="inlineStr">
        <is>
          <t>karthikeyan s</t>
        </is>
      </c>
      <c r="F3460" t="n">
        <v>1</v>
      </c>
      <c r="G3460" t="n">
        <v>0</v>
      </c>
      <c r="H3460" t="inlineStr">
        <is>
          <t>https://results.eci.gov.in/uploads2/candprofile/E32/2026/AC/S22/SKART-2026-20260409092538.jpg</t>
        </is>
      </c>
      <c r="I3460" t="inlineStr">
        <is>
          <t>won</t>
        </is>
      </c>
      <c r="J3460" t="inlineStr">
        <is>
          <t>won 118777 (+ 16547)</t>
        </is>
      </c>
      <c r="K3460" t="n">
        <v>118777</v>
      </c>
      <c r="L3460" t="n">
        <v>16547</v>
      </c>
      <c r="M3460" t="n">
        <v>117714</v>
      </c>
      <c r="N3460" t="n">
        <v>1063</v>
      </c>
      <c r="O3460" t="n">
        <v>118777</v>
      </c>
      <c r="P3460" t="n">
        <v>43.74</v>
      </c>
      <c r="Q3460" t="n">
        <v>1</v>
      </c>
      <c r="R3460" t="inlineStr">
        <is>
          <t>2026-05-05T03:51:12+00:00</t>
        </is>
      </c>
      <c r="S3460" t="inlineStr">
        <is>
          <t>2026-05-05T03:51:12+00:00</t>
        </is>
      </c>
    </row>
    <row r="3461">
      <c r="A3461" t="n">
        <v>30911</v>
      </c>
      <c r="B3461" t="n">
        <v>200</v>
      </c>
      <c r="C3461" t="n">
        <v>3</v>
      </c>
      <c r="D3461" t="inlineStr">
        <is>
          <t>MOORTHY P</t>
        </is>
      </c>
      <c r="E3461" t="inlineStr">
        <is>
          <t>moorthy p</t>
        </is>
      </c>
      <c r="F3461" t="n">
        <v>2</v>
      </c>
      <c r="G3461" t="n">
        <v>0</v>
      </c>
      <c r="H3461" t="inlineStr">
        <is>
          <t>https://results.eci.gov.in/uploads2/candprofile/E32/2026/AC/S22/PMOOR-2026-20260409093055.jpg</t>
        </is>
      </c>
      <c r="I3461" t="inlineStr">
        <is>
          <t>lost</t>
        </is>
      </c>
      <c r="J3461" t="inlineStr">
        <is>
          <t>lost 102230 ( -16547)</t>
        </is>
      </c>
      <c r="K3461" t="n">
        <v>102230</v>
      </c>
      <c r="L3461" t="n">
        <v>-16547</v>
      </c>
      <c r="M3461" t="n">
        <v>100856</v>
      </c>
      <c r="N3461" t="n">
        <v>1374</v>
      </c>
      <c r="O3461" t="n">
        <v>102230</v>
      </c>
      <c r="P3461" t="n">
        <v>37.64</v>
      </c>
      <c r="Q3461" t="n">
        <v>2</v>
      </c>
      <c r="R3461" t="inlineStr">
        <is>
          <t>2026-05-05T03:51:12+00:00</t>
        </is>
      </c>
      <c r="S3461" t="inlineStr">
        <is>
          <t>2026-05-05T03:51:12+00:00</t>
        </is>
      </c>
    </row>
    <row r="3462">
      <c r="A3462" t="n">
        <v>30910</v>
      </c>
      <c r="B3462" t="n">
        <v>200</v>
      </c>
      <c r="C3462" t="n">
        <v>2</v>
      </c>
      <c r="D3462" t="inlineStr">
        <is>
          <t>MAHENDRAN K</t>
        </is>
      </c>
      <c r="E3462" t="inlineStr">
        <is>
          <t>mahendran k</t>
        </is>
      </c>
      <c r="F3462" t="n">
        <v>3</v>
      </c>
      <c r="G3462" t="n">
        <v>0</v>
      </c>
      <c r="H3462" t="inlineStr">
        <is>
          <t>https://results.eci.gov.in/uploads2/candprofile/E32/2026/AC/S22/KMAHE-2026-20260409092408.jpg</t>
        </is>
      </c>
      <c r="I3462" t="inlineStr">
        <is>
          <t>lost</t>
        </is>
      </c>
      <c r="J3462" t="inlineStr">
        <is>
          <t>lost 31016 ( -87761)</t>
        </is>
      </c>
      <c r="K3462" t="n">
        <v>31016</v>
      </c>
      <c r="L3462" t="n">
        <v>-87761</v>
      </c>
      <c r="M3462" t="n">
        <v>30511</v>
      </c>
      <c r="N3462" t="n">
        <v>505</v>
      </c>
      <c r="O3462" t="n">
        <v>31016</v>
      </c>
      <c r="P3462" t="n">
        <v>11.42</v>
      </c>
      <c r="Q3462" t="n">
        <v>3</v>
      </c>
      <c r="R3462" t="inlineStr">
        <is>
          <t>2026-05-05T03:51:12+00:00</t>
        </is>
      </c>
      <c r="S3462" t="inlineStr">
        <is>
          <t>2026-05-05T03:51:12+00:00</t>
        </is>
      </c>
    </row>
    <row r="3463">
      <c r="A3463" t="n">
        <v>30909</v>
      </c>
      <c r="B3463" t="n">
        <v>200</v>
      </c>
      <c r="C3463" t="n">
        <v>1</v>
      </c>
      <c r="D3463" t="inlineStr">
        <is>
          <t>SELVAM K</t>
        </is>
      </c>
      <c r="E3463" t="inlineStr">
        <is>
          <t>selvam k</t>
        </is>
      </c>
      <c r="F3463" t="n">
        <v>15</v>
      </c>
      <c r="G3463" t="n">
        <v>0</v>
      </c>
      <c r="H3463" t="inlineStr">
        <is>
          <t>https://results.eci.gov.in/uploads2/candprofile/E32/2026/AC/S22/KSELV-2026-20260409091714.jpg</t>
        </is>
      </c>
      <c r="I3463" t="inlineStr">
        <is>
          <t>lost</t>
        </is>
      </c>
      <c r="J3463" t="inlineStr">
        <is>
          <t>lost 13629 ( -105148)</t>
        </is>
      </c>
      <c r="K3463" t="n">
        <v>13629</v>
      </c>
      <c r="L3463" t="n">
        <v>-105148</v>
      </c>
      <c r="M3463" t="n">
        <v>13446</v>
      </c>
      <c r="N3463" t="n">
        <v>183</v>
      </c>
      <c r="O3463" t="n">
        <v>13629</v>
      </c>
      <c r="P3463" t="n">
        <v>5.02</v>
      </c>
      <c r="Q3463" t="n">
        <v>4</v>
      </c>
      <c r="R3463" t="inlineStr">
        <is>
          <t>2026-05-05T03:51:12+00:00</t>
        </is>
      </c>
      <c r="S3463" t="inlineStr">
        <is>
          <t>2026-05-05T03:51:12+00:00</t>
        </is>
      </c>
    </row>
    <row r="3464">
      <c r="A3464" t="n">
        <v>30914</v>
      </c>
      <c r="B3464" t="n">
        <v>200</v>
      </c>
      <c r="C3464" t="n">
        <v>6</v>
      </c>
      <c r="D3464" t="inlineStr">
        <is>
          <t>PRINCE S</t>
        </is>
      </c>
      <c r="E3464" t="inlineStr">
        <is>
          <t>prince s</t>
        </is>
      </c>
      <c r="F3464" t="n">
        <v>27</v>
      </c>
      <c r="G3464" t="n">
        <v>0</v>
      </c>
      <c r="H3464" t="inlineStr">
        <is>
          <t>https://results.eci.gov.in/uploads2/candprofile/E32/2026/AC/S22/SPRIN-2026-20260409091950.jpg</t>
        </is>
      </c>
      <c r="I3464" t="inlineStr">
        <is>
          <t>lost</t>
        </is>
      </c>
      <c r="J3464" t="inlineStr">
        <is>
          <t>lost 1591 ( -117186)</t>
        </is>
      </c>
      <c r="K3464" t="n">
        <v>1591</v>
      </c>
      <c r="L3464" t="n">
        <v>-117186</v>
      </c>
      <c r="M3464" t="n">
        <v>1543</v>
      </c>
      <c r="N3464" t="n">
        <v>48</v>
      </c>
      <c r="O3464" t="n">
        <v>1591</v>
      </c>
      <c r="P3464" t="n">
        <v>0.59</v>
      </c>
      <c r="Q3464" t="n">
        <v>5</v>
      </c>
      <c r="R3464" t="inlineStr">
        <is>
          <t>2026-05-05T03:51:12+00:00</t>
        </is>
      </c>
      <c r="S3464" t="inlineStr">
        <is>
          <t>2026-05-05T03:51:12+00:00</t>
        </is>
      </c>
    </row>
    <row r="3465">
      <c r="A3465" t="n">
        <v>30919</v>
      </c>
      <c r="B3465" t="n">
        <v>200</v>
      </c>
      <c r="C3465" t="n">
        <v>11</v>
      </c>
      <c r="D3465" t="inlineStr">
        <is>
          <t>KARTHIKEYAN G</t>
        </is>
      </c>
      <c r="E3465" t="inlineStr">
        <is>
          <t>karthikeyan g</t>
        </is>
      </c>
      <c r="F3465" t="n">
        <v>14</v>
      </c>
      <c r="G3465" t="n">
        <v>0</v>
      </c>
      <c r="H3465" t="inlineStr">
        <is>
          <t>https://results.eci.gov.in/uploads2/candprofile/E32/2026/AC/S22/GKART-2026-20260409092106.jpg</t>
        </is>
      </c>
      <c r="I3465" t="inlineStr">
        <is>
          <t>lost</t>
        </is>
      </c>
      <c r="J3465" t="inlineStr">
        <is>
          <t>lost 750 ( -118027)</t>
        </is>
      </c>
      <c r="K3465" t="n">
        <v>750</v>
      </c>
      <c r="L3465" t="n">
        <v>-118027</v>
      </c>
      <c r="M3465" t="n">
        <v>730</v>
      </c>
      <c r="N3465" t="n">
        <v>20</v>
      </c>
      <c r="O3465" t="n">
        <v>750</v>
      </c>
      <c r="P3465" t="n">
        <v>0.28</v>
      </c>
      <c r="Q3465" t="n">
        <v>6</v>
      </c>
      <c r="R3465" t="inlineStr">
        <is>
          <t>2026-05-05T03:51:12+00:00</t>
        </is>
      </c>
      <c r="S3465" t="inlineStr">
        <is>
          <t>2026-05-05T03:51:12+00:00</t>
        </is>
      </c>
    </row>
    <row r="3466">
      <c r="A3466" t="n">
        <v>30913</v>
      </c>
      <c r="B3466" t="n">
        <v>200</v>
      </c>
      <c r="C3466" t="n">
        <v>5</v>
      </c>
      <c r="D3466" t="inlineStr">
        <is>
          <t>BHARATHIRAJA A</t>
        </is>
      </c>
      <c r="E3466" t="inlineStr">
        <is>
          <t>bharathiraja a</t>
        </is>
      </c>
      <c r="F3466" t="n">
        <v>22</v>
      </c>
      <c r="G3466" t="n">
        <v>0</v>
      </c>
      <c r="H3466" t="inlineStr">
        <is>
          <t>https://results.eci.gov.in/uploads2/candprofile/E32/2026/AC/S22/BHARA-2026-20260409093712.jpg</t>
        </is>
      </c>
      <c r="I3466" t="inlineStr">
        <is>
          <t>lost</t>
        </is>
      </c>
      <c r="J3466" t="inlineStr">
        <is>
          <t>lost 594 ( -118183)</t>
        </is>
      </c>
      <c r="K3466" t="n">
        <v>594</v>
      </c>
      <c r="L3466" t="n">
        <v>-118183</v>
      </c>
      <c r="M3466" t="n">
        <v>580</v>
      </c>
      <c r="N3466" t="n">
        <v>14</v>
      </c>
      <c r="O3466" t="n">
        <v>594</v>
      </c>
      <c r="P3466" t="n">
        <v>0.22</v>
      </c>
      <c r="Q3466" t="n">
        <v>7</v>
      </c>
      <c r="R3466" t="inlineStr">
        <is>
          <t>2026-05-05T03:51:12+00:00</t>
        </is>
      </c>
      <c r="S3466" t="inlineStr">
        <is>
          <t>2026-05-05T03:51:12+00:00</t>
        </is>
      </c>
    </row>
    <row r="3467">
      <c r="A3467" t="n">
        <v>30922</v>
      </c>
      <c r="B3467" t="n">
        <v>200</v>
      </c>
      <c r="C3467" t="n">
        <v>14</v>
      </c>
      <c r="D3467" t="inlineStr">
        <is>
          <t>MUGESHKUMAR M</t>
        </is>
      </c>
      <c r="E3467" t="inlineStr">
        <is>
          <t>mugeshkumar m</t>
        </is>
      </c>
      <c r="F3467" t="n">
        <v>14</v>
      </c>
      <c r="G3467" t="n">
        <v>0</v>
      </c>
      <c r="H3467" t="inlineStr">
        <is>
          <t>https://results.eci.gov.in/uploads2/candprofile/E32/2026/AC/S22/MUGES-2026-20260409093405.jpg</t>
        </is>
      </c>
      <c r="I3467" t="inlineStr">
        <is>
          <t>lost</t>
        </is>
      </c>
      <c r="J3467" t="inlineStr">
        <is>
          <t>lost 561 ( -118216)</t>
        </is>
      </c>
      <c r="K3467" t="n">
        <v>561</v>
      </c>
      <c r="L3467" t="n">
        <v>-118216</v>
      </c>
      <c r="M3467" t="n">
        <v>560</v>
      </c>
      <c r="N3467" t="n">
        <v>1</v>
      </c>
      <c r="O3467" t="n">
        <v>561</v>
      </c>
      <c r="P3467" t="n">
        <v>0.21</v>
      </c>
      <c r="Q3467" t="n">
        <v>8</v>
      </c>
      <c r="R3467" t="inlineStr">
        <is>
          <t>2026-05-05T03:51:12+00:00</t>
        </is>
      </c>
      <c r="S3467" t="inlineStr">
        <is>
          <t>2026-05-05T03:51:12+00:00</t>
        </is>
      </c>
    </row>
    <row r="3468">
      <c r="A3468" t="n">
        <v>30921</v>
      </c>
      <c r="B3468" t="n">
        <v>200</v>
      </c>
      <c r="C3468" t="n">
        <v>13</v>
      </c>
      <c r="D3468" t="inlineStr">
        <is>
          <t>PITCHAI V</t>
        </is>
      </c>
      <c r="E3468" t="inlineStr">
        <is>
          <t>pitchai v</t>
        </is>
      </c>
      <c r="F3468" t="n">
        <v>14</v>
      </c>
      <c r="G3468" t="n">
        <v>0</v>
      </c>
      <c r="H3468" t="inlineStr">
        <is>
          <t>https://results.eci.gov.in/uploads2/candprofile/E32/2026/AC/S22/VPITC-2026-20260409092330.jpg</t>
        </is>
      </c>
      <c r="I3468" t="inlineStr">
        <is>
          <t>lost</t>
        </is>
      </c>
      <c r="J3468" t="inlineStr">
        <is>
          <t>lost 240 ( -118537)</t>
        </is>
      </c>
      <c r="K3468" t="n">
        <v>240</v>
      </c>
      <c r="L3468" t="n">
        <v>-118537</v>
      </c>
      <c r="M3468" t="n">
        <v>240</v>
      </c>
      <c r="N3468" t="n">
        <v>0</v>
      </c>
      <c r="O3468" t="n">
        <v>240</v>
      </c>
      <c r="P3468" t="n">
        <v>0.09</v>
      </c>
      <c r="Q3468" t="n">
        <v>9</v>
      </c>
      <c r="R3468" t="inlineStr">
        <is>
          <t>2026-05-05T03:51:12+00:00</t>
        </is>
      </c>
      <c r="S3468" t="inlineStr">
        <is>
          <t>2026-05-05T03:51:12+00:00</t>
        </is>
      </c>
    </row>
    <row r="3469">
      <c r="A3469" t="n">
        <v>30917</v>
      </c>
      <c r="B3469" t="n">
        <v>200</v>
      </c>
      <c r="C3469" t="n">
        <v>9</v>
      </c>
      <c r="D3469" t="inlineStr">
        <is>
          <t>ARUN PANDIAN A J</t>
        </is>
      </c>
      <c r="E3469" t="inlineStr">
        <is>
          <t>arun pandian a j</t>
        </is>
      </c>
      <c r="F3469" t="n">
        <v>14</v>
      </c>
      <c r="G3469" t="n">
        <v>0</v>
      </c>
      <c r="H3469" t="inlineStr">
        <is>
          <t>https://results.eci.gov.in/uploads2/candprofile/E32/2026/AC/S22/AJARU-2026-20260409092450.jpg</t>
        </is>
      </c>
      <c r="I3469" t="inlineStr">
        <is>
          <t>lost</t>
        </is>
      </c>
      <c r="J3469" t="inlineStr">
        <is>
          <t>lost 217 ( -118560)</t>
        </is>
      </c>
      <c r="K3469" t="n">
        <v>217</v>
      </c>
      <c r="L3469" t="n">
        <v>-118560</v>
      </c>
      <c r="M3469" t="n">
        <v>217</v>
      </c>
      <c r="N3469" t="n">
        <v>0</v>
      </c>
      <c r="O3469" t="n">
        <v>217</v>
      </c>
      <c r="P3469" t="n">
        <v>0.08</v>
      </c>
      <c r="Q3469" t="n">
        <v>10</v>
      </c>
      <c r="R3469" t="inlineStr">
        <is>
          <t>2026-05-05T03:51:12+00:00</t>
        </is>
      </c>
      <c r="S3469" t="inlineStr">
        <is>
          <t>2026-05-05T03:51:12+00:00</t>
        </is>
      </c>
    </row>
    <row r="3470">
      <c r="A3470" t="n">
        <v>30916</v>
      </c>
      <c r="B3470" t="n">
        <v>200</v>
      </c>
      <c r="C3470" t="n">
        <v>8</v>
      </c>
      <c r="D3470" t="inlineStr">
        <is>
          <t>ARASU S</t>
        </is>
      </c>
      <c r="E3470" t="inlineStr">
        <is>
          <t>arasu s</t>
        </is>
      </c>
      <c r="F3470" t="n">
        <v>14</v>
      </c>
      <c r="G3470" t="n">
        <v>0</v>
      </c>
      <c r="H3470" t="inlineStr">
        <is>
          <t>https://results.eci.gov.in/uploads2/candprofile/E32/2026/AC/S22/ARASU-2026-20260409093842.jpg</t>
        </is>
      </c>
      <c r="I3470" t="inlineStr">
        <is>
          <t>lost</t>
        </is>
      </c>
      <c r="J3470" t="inlineStr">
        <is>
          <t>lost 196 ( -118581)</t>
        </is>
      </c>
      <c r="K3470" t="n">
        <v>196</v>
      </c>
      <c r="L3470" t="n">
        <v>-118581</v>
      </c>
      <c r="M3470" t="n">
        <v>194</v>
      </c>
      <c r="N3470" t="n">
        <v>2</v>
      </c>
      <c r="O3470" t="n">
        <v>196</v>
      </c>
      <c r="P3470" t="n">
        <v>0.07000000000000001</v>
      </c>
      <c r="Q3470" t="n">
        <v>11</v>
      </c>
      <c r="R3470" t="inlineStr">
        <is>
          <t>2026-05-05T03:51:12+00:00</t>
        </is>
      </c>
      <c r="S3470" t="inlineStr">
        <is>
          <t>2026-05-05T03:51:12+00:00</t>
        </is>
      </c>
    </row>
    <row r="3471">
      <c r="A3471" t="n">
        <v>30918</v>
      </c>
      <c r="B3471" t="n">
        <v>200</v>
      </c>
      <c r="C3471" t="n">
        <v>10</v>
      </c>
      <c r="D3471" t="inlineStr">
        <is>
          <t>AJAY KANNAN A</t>
        </is>
      </c>
      <c r="E3471" t="inlineStr">
        <is>
          <t>ajay kannan a</t>
        </is>
      </c>
      <c r="F3471" t="n">
        <v>14</v>
      </c>
      <c r="G3471" t="n">
        <v>0</v>
      </c>
      <c r="H3471" t="inlineStr">
        <is>
          <t>https://results.eci.gov.in/uploads2/candprofile/E32/2026/AC/S22/AAJAY-2026-20260409092209.jpg</t>
        </is>
      </c>
      <c r="I3471" t="inlineStr">
        <is>
          <t>lost</t>
        </is>
      </c>
      <c r="J3471" t="inlineStr">
        <is>
          <t>lost 163 ( -118614)</t>
        </is>
      </c>
      <c r="K3471" t="n">
        <v>163</v>
      </c>
      <c r="L3471" t="n">
        <v>-118614</v>
      </c>
      <c r="M3471" t="n">
        <v>163</v>
      </c>
      <c r="N3471" t="n">
        <v>0</v>
      </c>
      <c r="O3471" t="n">
        <v>163</v>
      </c>
      <c r="P3471" t="n">
        <v>0.06</v>
      </c>
      <c r="Q3471" t="n">
        <v>12</v>
      </c>
      <c r="R3471" t="inlineStr">
        <is>
          <t>2026-05-05T03:51:12+00:00</t>
        </is>
      </c>
      <c r="S3471" t="inlineStr">
        <is>
          <t>2026-05-05T03:51:12+00:00</t>
        </is>
      </c>
    </row>
    <row r="3472">
      <c r="A3472" t="n">
        <v>30915</v>
      </c>
      <c r="B3472" t="n">
        <v>200</v>
      </c>
      <c r="C3472" t="n">
        <v>7</v>
      </c>
      <c r="D3472" t="inlineStr">
        <is>
          <t>BOOMIRAJAN K</t>
        </is>
      </c>
      <c r="E3472" t="inlineStr">
        <is>
          <t>boomirajan k</t>
        </is>
      </c>
      <c r="F3472" t="n">
        <v>17</v>
      </c>
      <c r="G3472" t="n">
        <v>0</v>
      </c>
      <c r="H3472" t="inlineStr">
        <is>
          <t>https://results.eci.gov.in/uploads2/candprofile/E32/2026/AC/S22/KBOOM-2026-20260409092707.jpg</t>
        </is>
      </c>
      <c r="I3472" t="inlineStr">
        <is>
          <t>lost</t>
        </is>
      </c>
      <c r="J3472" t="inlineStr">
        <is>
          <t>lost 159 ( -118618)</t>
        </is>
      </c>
      <c r="K3472" t="n">
        <v>159</v>
      </c>
      <c r="L3472" t="n">
        <v>-118618</v>
      </c>
      <c r="M3472" t="n">
        <v>153</v>
      </c>
      <c r="N3472" t="n">
        <v>6</v>
      </c>
      <c r="O3472" t="n">
        <v>159</v>
      </c>
      <c r="P3472" t="n">
        <v>0.06</v>
      </c>
      <c r="Q3472" t="n">
        <v>13</v>
      </c>
      <c r="R3472" t="inlineStr">
        <is>
          <t>2026-05-05T03:51:12+00:00</t>
        </is>
      </c>
      <c r="S3472" t="inlineStr">
        <is>
          <t>2026-05-05T03:51:12+00:00</t>
        </is>
      </c>
    </row>
    <row r="3473">
      <c r="A3473" t="n">
        <v>30923</v>
      </c>
      <c r="B3473" t="n">
        <v>200</v>
      </c>
      <c r="C3473" t="n">
        <v>15</v>
      </c>
      <c r="D3473" t="inlineStr">
        <is>
          <t>VELLADURAI A</t>
        </is>
      </c>
      <c r="E3473" t="inlineStr">
        <is>
          <t>velladurai a</t>
        </is>
      </c>
      <c r="F3473" t="n">
        <v>14</v>
      </c>
      <c r="G3473" t="n">
        <v>0</v>
      </c>
      <c r="H3473" t="inlineStr">
        <is>
          <t>https://results.eci.gov.in/uploads2/candprofile/E32/2026/AC/S22/AVELL-2026-20260409092908.jpg</t>
        </is>
      </c>
      <c r="I3473" t="inlineStr">
        <is>
          <t>lost</t>
        </is>
      </c>
      <c r="J3473" t="inlineStr">
        <is>
          <t>lost 145 ( -118632)</t>
        </is>
      </c>
      <c r="K3473" t="n">
        <v>145</v>
      </c>
      <c r="L3473" t="n">
        <v>-118632</v>
      </c>
      <c r="M3473" t="n">
        <v>145</v>
      </c>
      <c r="N3473" t="n">
        <v>0</v>
      </c>
      <c r="O3473" t="n">
        <v>145</v>
      </c>
      <c r="P3473" t="n">
        <v>0.05</v>
      </c>
      <c r="Q3473" t="n">
        <v>14</v>
      </c>
      <c r="R3473" t="inlineStr">
        <is>
          <t>2026-05-05T03:51:12+00:00</t>
        </is>
      </c>
      <c r="S3473" t="inlineStr">
        <is>
          <t>2026-05-05T03:51:12+00:00</t>
        </is>
      </c>
    </row>
    <row r="3474">
      <c r="A3474" t="n">
        <v>30920</v>
      </c>
      <c r="B3474" t="n">
        <v>200</v>
      </c>
      <c r="C3474" t="n">
        <v>12</v>
      </c>
      <c r="D3474" t="inlineStr">
        <is>
          <t>CHANDRA MOULISWARAN A</t>
        </is>
      </c>
      <c r="E3474" t="inlineStr">
        <is>
          <t>chandra mouliswaran a</t>
        </is>
      </c>
      <c r="F3474" t="n">
        <v>14</v>
      </c>
      <c r="G3474" t="n">
        <v>0</v>
      </c>
      <c r="H3474" t="inlineStr">
        <is>
          <t>https://results.eci.gov.in/uploads2/candprofile/E32/2026/AC/S22/CHAND-2026-20260409093611.jpg</t>
        </is>
      </c>
      <c r="I3474" t="inlineStr">
        <is>
          <t>lost</t>
        </is>
      </c>
      <c r="J3474" t="inlineStr">
        <is>
          <t>lost 121 ( -118656)</t>
        </is>
      </c>
      <c r="K3474" t="n">
        <v>121</v>
      </c>
      <c r="L3474" t="n">
        <v>-118656</v>
      </c>
      <c r="M3474" t="n">
        <v>114</v>
      </c>
      <c r="N3474" t="n">
        <v>7</v>
      </c>
      <c r="O3474" t="n">
        <v>121</v>
      </c>
      <c r="P3474" t="n">
        <v>0.04</v>
      </c>
      <c r="Q3474" t="n">
        <v>15</v>
      </c>
      <c r="R3474" t="inlineStr">
        <is>
          <t>2026-05-05T03:51:12+00:00</t>
        </is>
      </c>
      <c r="S3474" t="inlineStr">
        <is>
          <t>2026-05-05T03:51:12+00:00</t>
        </is>
      </c>
    </row>
    <row r="3475">
      <c r="A3475" t="n">
        <v>30924</v>
      </c>
      <c r="B3475" t="n">
        <v>200</v>
      </c>
      <c r="C3475" t="n">
        <v>16</v>
      </c>
      <c r="D3475" t="inlineStr">
        <is>
          <t>NOTA</t>
        </is>
      </c>
      <c r="E3475" t="inlineStr">
        <is>
          <t>nota</t>
        </is>
      </c>
      <c r="F3475" t="n">
        <v>13</v>
      </c>
      <c r="G3475" t="n">
        <v>1</v>
      </c>
      <c r="H3475" t="inlineStr">
        <is>
          <t>https://results.eci.gov.in/ResultAcGenMay2026/img/nota.jpg</t>
        </is>
      </c>
      <c r="I3475" t="inlineStr">
        <is>
          <t>default</t>
        </is>
      </c>
      <c r="J3475" t="inlineStr">
        <is>
          <t>1177 ( -117600)</t>
        </is>
      </c>
      <c r="K3475" t="n">
        <v>1177</v>
      </c>
      <c r="L3475" t="n">
        <v>-117600</v>
      </c>
      <c r="M3475" t="n">
        <v>1146</v>
      </c>
      <c r="N3475" t="n">
        <v>31</v>
      </c>
      <c r="O3475" t="n">
        <v>1177</v>
      </c>
      <c r="P3475" t="n">
        <v>0.43</v>
      </c>
      <c r="R3475" t="inlineStr">
        <is>
          <t>2026-05-05T03:51:12+00:00</t>
        </is>
      </c>
      <c r="S3475" t="inlineStr">
        <is>
          <t>2026-05-05T03:51:12+00:00</t>
        </is>
      </c>
    </row>
    <row r="3476">
      <c r="A3476" t="n">
        <v>31300</v>
      </c>
      <c r="B3476" t="n">
        <v>212</v>
      </c>
      <c r="C3476" t="n">
        <v>4</v>
      </c>
      <c r="D3476" t="inlineStr">
        <is>
          <t>KARUPPAIAH.M.V</t>
        </is>
      </c>
      <c r="E3476" t="inlineStr">
        <is>
          <t>karuppaiah.m.v</t>
        </is>
      </c>
      <c r="F3476" t="n">
        <v>1</v>
      </c>
      <c r="G3476" t="n">
        <v>0</v>
      </c>
      <c r="H3476" t="inlineStr">
        <is>
          <t>https://results.eci.gov.in/uploads2/candprofile/E32/2026/AC/S22/KARUP-2026-20260409114406.jpg</t>
        </is>
      </c>
      <c r="I3476" t="inlineStr">
        <is>
          <t>won</t>
        </is>
      </c>
      <c r="J3476" t="inlineStr">
        <is>
          <t>won 63907 (+ 2678)</t>
        </is>
      </c>
      <c r="K3476" t="n">
        <v>63907</v>
      </c>
      <c r="L3476" t="n">
        <v>2678</v>
      </c>
      <c r="M3476" t="n">
        <v>63234</v>
      </c>
      <c r="N3476" t="n">
        <v>673</v>
      </c>
      <c r="O3476" t="n">
        <v>63907</v>
      </c>
      <c r="P3476" t="n">
        <v>33.8</v>
      </c>
      <c r="Q3476" t="n">
        <v>1</v>
      </c>
      <c r="R3476" t="inlineStr">
        <is>
          <t>2026-05-05T03:51:16+00:00</t>
        </is>
      </c>
      <c r="S3476" t="inlineStr">
        <is>
          <t>2026-05-05T03:51:16+00:00</t>
        </is>
      </c>
    </row>
    <row r="3477">
      <c r="A3477" t="n">
        <v>31299</v>
      </c>
      <c r="B3477" t="n">
        <v>212</v>
      </c>
      <c r="C3477" t="n">
        <v>3</v>
      </c>
      <c r="D3477" t="inlineStr">
        <is>
          <t>VENKATESAN.A</t>
        </is>
      </c>
      <c r="E3477" t="inlineStr">
        <is>
          <t>venkatesan.a</t>
        </is>
      </c>
      <c r="F3477" t="n">
        <v>2</v>
      </c>
      <c r="G3477" t="n">
        <v>0</v>
      </c>
      <c r="H3477" t="inlineStr">
        <is>
          <t>https://results.eci.gov.in/uploads2/candprofile/E32/2026/AC/S22/VENKA-2026-20260409113004.jpg</t>
        </is>
      </c>
      <c r="I3477" t="inlineStr">
        <is>
          <t>lost</t>
        </is>
      </c>
      <c r="J3477" t="inlineStr">
        <is>
          <t>lost 61229 ( -2678)</t>
        </is>
      </c>
      <c r="K3477" t="n">
        <v>61229</v>
      </c>
      <c r="L3477" t="n">
        <v>-2678</v>
      </c>
      <c r="M3477" t="n">
        <v>60621</v>
      </c>
      <c r="N3477" t="n">
        <v>608</v>
      </c>
      <c r="O3477" t="n">
        <v>61229</v>
      </c>
      <c r="P3477" t="n">
        <v>32.38</v>
      </c>
      <c r="Q3477" t="n">
        <v>2</v>
      </c>
      <c r="R3477" t="inlineStr">
        <is>
          <t>2026-05-05T03:51:16+00:00</t>
        </is>
      </c>
      <c r="S3477" t="inlineStr">
        <is>
          <t>2026-05-05T03:51:16+00:00</t>
        </is>
      </c>
    </row>
    <row r="3478">
      <c r="A3478" t="n">
        <v>31298</v>
      </c>
      <c r="B3478" t="n">
        <v>212</v>
      </c>
      <c r="C3478" t="n">
        <v>2</v>
      </c>
      <c r="D3478" t="inlineStr">
        <is>
          <t>MANICKAM.K</t>
        </is>
      </c>
      <c r="E3478" t="inlineStr">
        <is>
          <t>manickam.k</t>
        </is>
      </c>
      <c r="F3478" t="n">
        <v>3</v>
      </c>
      <c r="G3478" t="n">
        <v>0</v>
      </c>
      <c r="H3478" t="inlineStr">
        <is>
          <t>https://results.eci.gov.in/uploads2/candprofile/E32/2026/AC/S22/MANIC-2026-20260409113306.jpg</t>
        </is>
      </c>
      <c r="I3478" t="inlineStr">
        <is>
          <t>lost</t>
        </is>
      </c>
      <c r="J3478" t="inlineStr">
        <is>
          <t>lost 49494 ( -14413)</t>
        </is>
      </c>
      <c r="K3478" t="n">
        <v>49494</v>
      </c>
      <c r="L3478" t="n">
        <v>-14413</v>
      </c>
      <c r="M3478" t="n">
        <v>49080</v>
      </c>
      <c r="N3478" t="n">
        <v>414</v>
      </c>
      <c r="O3478" t="n">
        <v>49494</v>
      </c>
      <c r="P3478" t="n">
        <v>26.18</v>
      </c>
      <c r="Q3478" t="n">
        <v>3</v>
      </c>
      <c r="R3478" t="inlineStr">
        <is>
          <t>2026-05-05T03:51:16+00:00</t>
        </is>
      </c>
      <c r="S3478" t="inlineStr">
        <is>
          <t>2026-05-05T03:51:16+00:00</t>
        </is>
      </c>
    </row>
    <row r="3479">
      <c r="A3479" t="n">
        <v>31297</v>
      </c>
      <c r="B3479" t="n">
        <v>212</v>
      </c>
      <c r="C3479" t="n">
        <v>1</v>
      </c>
      <c r="D3479" t="inlineStr">
        <is>
          <t>NAGALAKSHMI THIRUMARAN.T</t>
        </is>
      </c>
      <c r="E3479" t="inlineStr">
        <is>
          <t>nagalakshmi thirumaran.t</t>
        </is>
      </c>
      <c r="F3479" t="n">
        <v>15</v>
      </c>
      <c r="G3479" t="n">
        <v>0</v>
      </c>
      <c r="H3479" t="inlineStr">
        <is>
          <t>https://results.eci.gov.in/uploads2/candprofile/E32/2026/AC/S22/NAGAL-2026-20260409113232.jpg</t>
        </is>
      </c>
      <c r="I3479" t="inlineStr">
        <is>
          <t>lost</t>
        </is>
      </c>
      <c r="J3479" t="inlineStr">
        <is>
          <t>lost 10430 ( -53477)</t>
        </is>
      </c>
      <c r="K3479" t="n">
        <v>10430</v>
      </c>
      <c r="L3479" t="n">
        <v>-53477</v>
      </c>
      <c r="M3479" t="n">
        <v>10226</v>
      </c>
      <c r="N3479" t="n">
        <v>204</v>
      </c>
      <c r="O3479" t="n">
        <v>10430</v>
      </c>
      <c r="P3479" t="n">
        <v>5.52</v>
      </c>
      <c r="Q3479" t="n">
        <v>4</v>
      </c>
      <c r="R3479" t="inlineStr">
        <is>
          <t>2026-05-05T03:51:16+00:00</t>
        </is>
      </c>
      <c r="S3479" t="inlineStr">
        <is>
          <t>2026-05-05T03:51:16+00:00</t>
        </is>
      </c>
    </row>
    <row r="3480">
      <c r="A3480" t="n">
        <v>31302</v>
      </c>
      <c r="B3480" t="n">
        <v>212</v>
      </c>
      <c r="C3480" t="n">
        <v>6</v>
      </c>
      <c r="D3480" t="inlineStr">
        <is>
          <t>BALAMURUGAN.K</t>
        </is>
      </c>
      <c r="E3480" t="inlineStr">
        <is>
          <t>balamurugan.k</t>
        </is>
      </c>
      <c r="F3480" t="n">
        <v>24</v>
      </c>
      <c r="G3480" t="n">
        <v>0</v>
      </c>
      <c r="H3480" t="inlineStr">
        <is>
          <t>https://results.eci.gov.in/uploads2/candprofile/E32/2026/AC/S22/BALAM-2026-20260409115534.jpg</t>
        </is>
      </c>
      <c r="I3480" t="inlineStr">
        <is>
          <t>lost</t>
        </is>
      </c>
      <c r="J3480" t="inlineStr">
        <is>
          <t>lost 2091 ( -61816)</t>
        </is>
      </c>
      <c r="K3480" t="n">
        <v>2091</v>
      </c>
      <c r="L3480" t="n">
        <v>-61816</v>
      </c>
      <c r="M3480" t="n">
        <v>2035</v>
      </c>
      <c r="N3480" t="n">
        <v>56</v>
      </c>
      <c r="O3480" t="n">
        <v>2091</v>
      </c>
      <c r="P3480" t="n">
        <v>1.11</v>
      </c>
      <c r="Q3480" t="n">
        <v>5</v>
      </c>
      <c r="R3480" t="inlineStr">
        <is>
          <t>2026-05-05T03:51:16+00:00</t>
        </is>
      </c>
      <c r="S3480" t="inlineStr">
        <is>
          <t>2026-05-05T03:51:16+00:00</t>
        </is>
      </c>
    </row>
    <row r="3481">
      <c r="A3481" t="n">
        <v>31303</v>
      </c>
      <c r="B3481" t="n">
        <v>212</v>
      </c>
      <c r="C3481" t="n">
        <v>7</v>
      </c>
      <c r="D3481" t="inlineStr">
        <is>
          <t>RAGHU.K</t>
        </is>
      </c>
      <c r="E3481" t="inlineStr">
        <is>
          <t>raghu.k</t>
        </is>
      </c>
      <c r="F3481" t="n">
        <v>22</v>
      </c>
      <c r="G3481" t="n">
        <v>0</v>
      </c>
      <c r="H3481" t="inlineStr">
        <is>
          <t>https://results.eci.gov.in/uploads2/candprofile/E32/2026/AC/S22/RAGHU-2026-20260409115840.jpg</t>
        </is>
      </c>
      <c r="I3481" t="inlineStr">
        <is>
          <t>lost</t>
        </is>
      </c>
      <c r="J3481" t="inlineStr">
        <is>
          <t>lost 265 ( -63642)</t>
        </is>
      </c>
      <c r="K3481" t="n">
        <v>265</v>
      </c>
      <c r="L3481" t="n">
        <v>-63642</v>
      </c>
      <c r="M3481" t="n">
        <v>260</v>
      </c>
      <c r="N3481" t="n">
        <v>5</v>
      </c>
      <c r="O3481" t="n">
        <v>265</v>
      </c>
      <c r="P3481" t="n">
        <v>0.14</v>
      </c>
      <c r="Q3481" t="n">
        <v>6</v>
      </c>
      <c r="R3481" t="inlineStr">
        <is>
          <t>2026-05-05T03:51:16+00:00</t>
        </is>
      </c>
      <c r="S3481" t="inlineStr">
        <is>
          <t>2026-05-05T03:51:16+00:00</t>
        </is>
      </c>
    </row>
    <row r="3482">
      <c r="A3482" t="n">
        <v>31309</v>
      </c>
      <c r="B3482" t="n">
        <v>212</v>
      </c>
      <c r="C3482" t="n">
        <v>13</v>
      </c>
      <c r="D3482" t="inlineStr">
        <is>
          <t>BALAMURUGAN.R</t>
        </is>
      </c>
      <c r="E3482" t="inlineStr">
        <is>
          <t>balamurugan.r</t>
        </is>
      </c>
      <c r="F3482" t="n">
        <v>14</v>
      </c>
      <c r="G3482" t="n">
        <v>0</v>
      </c>
      <c r="H3482" t="inlineStr">
        <is>
          <t>https://results.eci.gov.in/uploads2/candprofile/E32/2026/AC/S22/BALAM-2026-20260410123115.jpg</t>
        </is>
      </c>
      <c r="I3482" t="inlineStr">
        <is>
          <t>lost</t>
        </is>
      </c>
      <c r="J3482" t="inlineStr">
        <is>
          <t>lost 203 ( -63704)</t>
        </is>
      </c>
      <c r="K3482" t="n">
        <v>203</v>
      </c>
      <c r="L3482" t="n">
        <v>-63704</v>
      </c>
      <c r="M3482" t="n">
        <v>203</v>
      </c>
      <c r="N3482" t="n">
        <v>0</v>
      </c>
      <c r="O3482" t="n">
        <v>203</v>
      </c>
      <c r="P3482" t="n">
        <v>0.11</v>
      </c>
      <c r="Q3482" t="n">
        <v>7</v>
      </c>
      <c r="R3482" t="inlineStr">
        <is>
          <t>2026-05-05T03:51:16+00:00</t>
        </is>
      </c>
      <c r="S3482" t="inlineStr">
        <is>
          <t>2026-05-05T03:51:16+00:00</t>
        </is>
      </c>
    </row>
    <row r="3483">
      <c r="A3483" t="n">
        <v>31301</v>
      </c>
      <c r="B3483" t="n">
        <v>212</v>
      </c>
      <c r="C3483" t="n">
        <v>5</v>
      </c>
      <c r="D3483" t="inlineStr">
        <is>
          <t>THANGAPANDI.P</t>
        </is>
      </c>
      <c r="E3483" t="inlineStr">
        <is>
          <t>thangapandi.p</t>
        </is>
      </c>
      <c r="F3483" t="n">
        <v>17</v>
      </c>
      <c r="G3483" t="n">
        <v>0</v>
      </c>
      <c r="H3483" t="inlineStr">
        <is>
          <t>https://results.eci.gov.in/uploads2/candprofile/E32/2026/AC/S22/THANG-2026-20260409114817.jpg</t>
        </is>
      </c>
      <c r="I3483" t="inlineStr">
        <is>
          <t>lost</t>
        </is>
      </c>
      <c r="J3483" t="inlineStr">
        <is>
          <t>lost 195 ( -63712)</t>
        </is>
      </c>
      <c r="K3483" t="n">
        <v>195</v>
      </c>
      <c r="L3483" t="n">
        <v>-63712</v>
      </c>
      <c r="M3483" t="n">
        <v>192</v>
      </c>
      <c r="N3483" t="n">
        <v>3</v>
      </c>
      <c r="O3483" t="n">
        <v>195</v>
      </c>
      <c r="P3483" t="n">
        <v>0.1</v>
      </c>
      <c r="Q3483" t="n">
        <v>8</v>
      </c>
      <c r="R3483" t="inlineStr">
        <is>
          <t>2026-05-05T03:51:16+00:00</t>
        </is>
      </c>
      <c r="S3483" t="inlineStr">
        <is>
          <t>2026-05-05T03:51:16+00:00</t>
        </is>
      </c>
    </row>
    <row r="3484">
      <c r="A3484" t="n">
        <v>31310</v>
      </c>
      <c r="B3484" t="n">
        <v>212</v>
      </c>
      <c r="C3484" t="n">
        <v>14</v>
      </c>
      <c r="D3484" t="inlineStr">
        <is>
          <t>RANJITH KUMAR.S</t>
        </is>
      </c>
      <c r="E3484" t="inlineStr">
        <is>
          <t>ranjith kumar.s</t>
        </is>
      </c>
      <c r="F3484" t="n">
        <v>14</v>
      </c>
      <c r="G3484" t="n">
        <v>0</v>
      </c>
      <c r="H3484" t="inlineStr">
        <is>
          <t>https://results.eci.gov.in/uploads2/candprofile/E32/2026/AC/S22/RANJI-2026-20260410123411.jpg</t>
        </is>
      </c>
      <c r="I3484" t="inlineStr">
        <is>
          <t>lost</t>
        </is>
      </c>
      <c r="J3484" t="inlineStr">
        <is>
          <t>lost 187 ( -63720)</t>
        </is>
      </c>
      <c r="K3484" t="n">
        <v>187</v>
      </c>
      <c r="L3484" t="n">
        <v>-63720</v>
      </c>
      <c r="M3484" t="n">
        <v>187</v>
      </c>
      <c r="N3484" t="n">
        <v>0</v>
      </c>
      <c r="O3484" t="n">
        <v>187</v>
      </c>
      <c r="P3484" t="n">
        <v>0.1</v>
      </c>
      <c r="Q3484" t="n">
        <v>9</v>
      </c>
      <c r="R3484" t="inlineStr">
        <is>
          <t>2026-05-05T03:51:16+00:00</t>
        </is>
      </c>
      <c r="S3484" t="inlineStr">
        <is>
          <t>2026-05-05T03:51:16+00:00</t>
        </is>
      </c>
    </row>
    <row r="3485">
      <c r="A3485" t="n">
        <v>31307</v>
      </c>
      <c r="B3485" t="n">
        <v>212</v>
      </c>
      <c r="C3485" t="n">
        <v>11</v>
      </c>
      <c r="D3485" t="inlineStr">
        <is>
          <t>GUNASEKARAN.P</t>
        </is>
      </c>
      <c r="E3485" t="inlineStr">
        <is>
          <t>gunasekaran.p</t>
        </is>
      </c>
      <c r="F3485" t="n">
        <v>14</v>
      </c>
      <c r="G3485" t="n">
        <v>0</v>
      </c>
      <c r="H3485" t="inlineStr">
        <is>
          <t>https://results.eci.gov.in/uploads2/candprofile/E32/2026/AC/S22/GUNAS-2026-20260410122158.jpg</t>
        </is>
      </c>
      <c r="I3485" t="inlineStr">
        <is>
          <t>lost</t>
        </is>
      </c>
      <c r="J3485" t="inlineStr">
        <is>
          <t>lost 186 ( -63721)</t>
        </is>
      </c>
      <c r="K3485" t="n">
        <v>186</v>
      </c>
      <c r="L3485" t="n">
        <v>-63721</v>
      </c>
      <c r="M3485" t="n">
        <v>180</v>
      </c>
      <c r="N3485" t="n">
        <v>6</v>
      </c>
      <c r="O3485" t="n">
        <v>186</v>
      </c>
      <c r="P3485" t="n">
        <v>0.1</v>
      </c>
      <c r="Q3485" t="n">
        <v>10</v>
      </c>
      <c r="R3485" t="inlineStr">
        <is>
          <t>2026-05-05T03:51:16+00:00</t>
        </is>
      </c>
      <c r="S3485" t="inlineStr">
        <is>
          <t>2026-05-05T03:51:16+00:00</t>
        </is>
      </c>
    </row>
    <row r="3486">
      <c r="A3486" t="n">
        <v>31308</v>
      </c>
      <c r="B3486" t="n">
        <v>212</v>
      </c>
      <c r="C3486" t="n">
        <v>12</v>
      </c>
      <c r="D3486" t="inlineStr">
        <is>
          <t>BALAMURUGAN.C</t>
        </is>
      </c>
      <c r="E3486" t="inlineStr">
        <is>
          <t>balamurugan.c</t>
        </is>
      </c>
      <c r="F3486" t="n">
        <v>14</v>
      </c>
      <c r="G3486" t="n">
        <v>0</v>
      </c>
      <c r="H3486" t="inlineStr">
        <is>
          <t>https://results.eci.gov.in/uploads2/candprofile/E32/2026/AC/S22/BALAM-2026-20260410122755.jpg</t>
        </is>
      </c>
      <c r="I3486" t="inlineStr">
        <is>
          <t>lost</t>
        </is>
      </c>
      <c r="J3486" t="inlineStr">
        <is>
          <t>lost 143 ( -63764)</t>
        </is>
      </c>
      <c r="K3486" t="n">
        <v>143</v>
      </c>
      <c r="L3486" t="n">
        <v>-63764</v>
      </c>
      <c r="M3486" t="n">
        <v>142</v>
      </c>
      <c r="N3486" t="n">
        <v>1</v>
      </c>
      <c r="O3486" t="n">
        <v>143</v>
      </c>
      <c r="P3486" t="n">
        <v>0.08</v>
      </c>
      <c r="Q3486" t="n">
        <v>11</v>
      </c>
      <c r="R3486" t="inlineStr">
        <is>
          <t>2026-05-05T03:51:16+00:00</t>
        </is>
      </c>
      <c r="S3486" t="inlineStr">
        <is>
          <t>2026-05-05T03:51:16+00:00</t>
        </is>
      </c>
    </row>
    <row r="3487">
      <c r="A3487" t="n">
        <v>31305</v>
      </c>
      <c r="B3487" t="n">
        <v>212</v>
      </c>
      <c r="C3487" t="n">
        <v>9</v>
      </c>
      <c r="D3487" t="inlineStr">
        <is>
          <t>AJAY SUBASH.B</t>
        </is>
      </c>
      <c r="E3487" t="inlineStr">
        <is>
          <t>ajay subash.b</t>
        </is>
      </c>
      <c r="F3487" t="n">
        <v>14</v>
      </c>
      <c r="G3487" t="n">
        <v>0</v>
      </c>
      <c r="H3487" t="inlineStr">
        <is>
          <t>https://results.eci.gov.in/uploads2/candprofile/E32/2026/AC/S22/AJAYS-2026-20260410121058.jpg</t>
        </is>
      </c>
      <c r="I3487" t="inlineStr">
        <is>
          <t>lost</t>
        </is>
      </c>
      <c r="J3487" t="inlineStr">
        <is>
          <t>lost 72 ( -63835)</t>
        </is>
      </c>
      <c r="K3487" t="n">
        <v>72</v>
      </c>
      <c r="L3487" t="n">
        <v>-63835</v>
      </c>
      <c r="M3487" t="n">
        <v>71</v>
      </c>
      <c r="N3487" t="n">
        <v>1</v>
      </c>
      <c r="O3487" t="n">
        <v>72</v>
      </c>
      <c r="P3487" t="n">
        <v>0.04</v>
      </c>
      <c r="Q3487" t="n">
        <v>12</v>
      </c>
      <c r="R3487" t="inlineStr">
        <is>
          <t>2026-05-05T03:51:16+00:00</t>
        </is>
      </c>
      <c r="S3487" t="inlineStr">
        <is>
          <t>2026-05-05T03:51:16+00:00</t>
        </is>
      </c>
    </row>
    <row r="3488">
      <c r="A3488" t="n">
        <v>31304</v>
      </c>
      <c r="B3488" t="n">
        <v>212</v>
      </c>
      <c r="C3488" t="n">
        <v>8</v>
      </c>
      <c r="D3488" t="inlineStr">
        <is>
          <t>RAMADOSS.C</t>
        </is>
      </c>
      <c r="E3488" t="inlineStr">
        <is>
          <t>ramadoss.c</t>
        </is>
      </c>
      <c r="F3488" t="n">
        <v>36</v>
      </c>
      <c r="G3488" t="n">
        <v>0</v>
      </c>
      <c r="H3488" t="inlineStr">
        <is>
          <t>https://results.eci.gov.in/uploads2/candprofile/E32/2026/AC/S22/RAMAD-2026-20260410120230.jpg</t>
        </is>
      </c>
      <c r="I3488" t="inlineStr">
        <is>
          <t>lost</t>
        </is>
      </c>
      <c r="J3488" t="inlineStr">
        <is>
          <t>lost 65 ( -63842)</t>
        </is>
      </c>
      <c r="K3488" t="n">
        <v>65</v>
      </c>
      <c r="L3488" t="n">
        <v>-63842</v>
      </c>
      <c r="M3488" t="n">
        <v>64</v>
      </c>
      <c r="N3488" t="n">
        <v>1</v>
      </c>
      <c r="O3488" t="n">
        <v>65</v>
      </c>
      <c r="P3488" t="n">
        <v>0.03</v>
      </c>
      <c r="Q3488" t="n">
        <v>13</v>
      </c>
      <c r="R3488" t="inlineStr">
        <is>
          <t>2026-05-05T03:51:16+00:00</t>
        </is>
      </c>
      <c r="S3488" t="inlineStr">
        <is>
          <t>2026-05-05T03:51:16+00:00</t>
        </is>
      </c>
    </row>
    <row r="3489">
      <c r="A3489" t="n">
        <v>31306</v>
      </c>
      <c r="B3489" t="n">
        <v>212</v>
      </c>
      <c r="C3489" t="n">
        <v>10</v>
      </c>
      <c r="D3489" t="inlineStr">
        <is>
          <t>KRISHNASAMY.P</t>
        </is>
      </c>
      <c r="E3489" t="inlineStr">
        <is>
          <t>krishnasamy.p</t>
        </is>
      </c>
      <c r="F3489" t="n">
        <v>14</v>
      </c>
      <c r="G3489" t="n">
        <v>0</v>
      </c>
      <c r="H3489" t="inlineStr">
        <is>
          <t>https://results.eci.gov.in/uploads2/candprofile/E32/2026/AC/S22/KRISH-2026-20260410121322.jpg</t>
        </is>
      </c>
      <c r="I3489" t="inlineStr">
        <is>
          <t>lost</t>
        </is>
      </c>
      <c r="J3489" t="inlineStr">
        <is>
          <t>lost 42 ( -63865)</t>
        </is>
      </c>
      <c r="K3489" t="n">
        <v>42</v>
      </c>
      <c r="L3489" t="n">
        <v>-63865</v>
      </c>
      <c r="M3489" t="n">
        <v>42</v>
      </c>
      <c r="N3489" t="n">
        <v>0</v>
      </c>
      <c r="O3489" t="n">
        <v>42</v>
      </c>
      <c r="P3489" t="n">
        <v>0.02</v>
      </c>
      <c r="Q3489" t="n">
        <v>14</v>
      </c>
      <c r="R3489" t="inlineStr">
        <is>
          <t>2026-05-05T03:51:16+00:00</t>
        </is>
      </c>
      <c r="S3489" t="inlineStr">
        <is>
          <t>2026-05-05T03:51:16+00:00</t>
        </is>
      </c>
    </row>
    <row r="3490">
      <c r="A3490" t="n">
        <v>31311</v>
      </c>
      <c r="B3490" t="n">
        <v>212</v>
      </c>
      <c r="C3490" t="n">
        <v>15</v>
      </c>
      <c r="D3490" t="inlineStr">
        <is>
          <t>NOTA</t>
        </is>
      </c>
      <c r="E3490" t="inlineStr">
        <is>
          <t>nota</t>
        </is>
      </c>
      <c r="F3490" t="n">
        <v>13</v>
      </c>
      <c r="G3490" t="n">
        <v>1</v>
      </c>
      <c r="H3490" t="inlineStr">
        <is>
          <t>https://results.eci.gov.in/ResultAcGenMay2026/img/nota.jpg</t>
        </is>
      </c>
      <c r="I3490" t="inlineStr">
        <is>
          <t>default</t>
        </is>
      </c>
      <c r="J3490" t="inlineStr">
        <is>
          <t>571 ( -63336)</t>
        </is>
      </c>
      <c r="K3490" t="n">
        <v>571</v>
      </c>
      <c r="L3490" t="n">
        <v>-63336</v>
      </c>
      <c r="M3490" t="n">
        <v>551</v>
      </c>
      <c r="N3490" t="n">
        <v>20</v>
      </c>
      <c r="O3490" t="n">
        <v>571</v>
      </c>
      <c r="P3490" t="n">
        <v>0.3</v>
      </c>
      <c r="R3490" t="inlineStr">
        <is>
          <t>2026-05-05T03:51:16+00:00</t>
        </is>
      </c>
      <c r="S3490" t="inlineStr">
        <is>
          <t>2026-05-05T03:51:16+00:00</t>
        </is>
      </c>
    </row>
    <row r="3491">
      <c r="A3491" t="n">
        <v>31644</v>
      </c>
      <c r="B3491" t="n">
        <v>223</v>
      </c>
      <c r="C3491" t="n">
        <v>4</v>
      </c>
      <c r="D3491" t="inlineStr">
        <is>
          <t>A.KALLANAI</t>
        </is>
      </c>
      <c r="E3491" t="inlineStr">
        <is>
          <t>a.kallanai</t>
        </is>
      </c>
      <c r="F3491" t="n">
        <v>1</v>
      </c>
      <c r="G3491" t="n">
        <v>0</v>
      </c>
      <c r="H3491" t="inlineStr">
        <is>
          <t>https://results.eci.gov.in/uploads2/candprofile/E32/2026/AC/s22/AKAL-2026-20260402011821.jpg</t>
        </is>
      </c>
      <c r="I3491" t="inlineStr">
        <is>
          <t>won</t>
        </is>
      </c>
      <c r="J3491" t="inlineStr">
        <is>
          <t>won 72853 (+ 18038)</t>
        </is>
      </c>
      <c r="K3491" t="n">
        <v>72853</v>
      </c>
      <c r="L3491" t="n">
        <v>18038</v>
      </c>
      <c r="M3491" t="n">
        <v>72121</v>
      </c>
      <c r="N3491" t="n">
        <v>732</v>
      </c>
      <c r="O3491" t="n">
        <v>72853</v>
      </c>
      <c r="P3491" t="n">
        <v>45.03</v>
      </c>
      <c r="Q3491" t="n">
        <v>1</v>
      </c>
      <c r="R3491" t="inlineStr">
        <is>
          <t>2026-05-05T03:51:19+00:00</t>
        </is>
      </c>
      <c r="S3491" t="inlineStr">
        <is>
          <t>2026-05-05T03:51:19+00:00</t>
        </is>
      </c>
    </row>
    <row r="3492">
      <c r="A3492" t="n">
        <v>31642</v>
      </c>
      <c r="B3492" t="n">
        <v>223</v>
      </c>
      <c r="C3492" t="n">
        <v>2</v>
      </c>
      <c r="D3492" t="inlineStr">
        <is>
          <t>G.THALAPATHI</t>
        </is>
      </c>
      <c r="E3492" t="inlineStr">
        <is>
          <t>g.thalapathi</t>
        </is>
      </c>
      <c r="F3492" t="n">
        <v>2</v>
      </c>
      <c r="G3492" t="n">
        <v>0</v>
      </c>
      <c r="H3492" t="inlineStr">
        <is>
          <t>https://results.eci.gov.in/uploads2/candprofile/E32/2026/AC/s22/GTHA-2026-20260404113056.jpg</t>
        </is>
      </c>
      <c r="I3492" t="inlineStr">
        <is>
          <t>lost</t>
        </is>
      </c>
      <c r="J3492" t="inlineStr">
        <is>
          <t>lost 54815 ( -18038)</t>
        </is>
      </c>
      <c r="K3492" t="n">
        <v>54815</v>
      </c>
      <c r="L3492" t="n">
        <v>-18038</v>
      </c>
      <c r="M3492" t="n">
        <v>54088</v>
      </c>
      <c r="N3492" t="n">
        <v>727</v>
      </c>
      <c r="O3492" t="n">
        <v>54815</v>
      </c>
      <c r="P3492" t="n">
        <v>33.88</v>
      </c>
      <c r="Q3492" t="n">
        <v>2</v>
      </c>
      <c r="R3492" t="inlineStr">
        <is>
          <t>2026-05-05T03:51:19+00:00</t>
        </is>
      </c>
      <c r="S3492" t="inlineStr">
        <is>
          <t>2026-05-05T03:51:19+00:00</t>
        </is>
      </c>
    </row>
    <row r="3493">
      <c r="A3493" t="n">
        <v>31641</v>
      </c>
      <c r="B3493" t="n">
        <v>223</v>
      </c>
      <c r="C3493" t="n">
        <v>1</v>
      </c>
      <c r="D3493" t="inlineStr">
        <is>
          <t>P.SARAVANAN</t>
        </is>
      </c>
      <c r="E3493" t="inlineStr">
        <is>
          <t>p.saravanan</t>
        </is>
      </c>
      <c r="F3493" t="n">
        <v>3</v>
      </c>
      <c r="G3493" t="n">
        <v>0</v>
      </c>
      <c r="H3493" t="inlineStr">
        <is>
          <t>https://results.eci.gov.in/uploads2/candprofile/E32/2026/AC/s22/PSAR-2026-20260404010046.jpg</t>
        </is>
      </c>
      <c r="I3493" t="inlineStr">
        <is>
          <t>lost</t>
        </is>
      </c>
      <c r="J3493" t="inlineStr">
        <is>
          <t>lost 24982 ( -47871)</t>
        </is>
      </c>
      <c r="K3493" t="n">
        <v>24982</v>
      </c>
      <c r="L3493" t="n">
        <v>-47871</v>
      </c>
      <c r="M3493" t="n">
        <v>24557</v>
      </c>
      <c r="N3493" t="n">
        <v>425</v>
      </c>
      <c r="O3493" t="n">
        <v>24982</v>
      </c>
      <c r="P3493" t="n">
        <v>15.44</v>
      </c>
      <c r="Q3493" t="n">
        <v>3</v>
      </c>
      <c r="R3493" t="inlineStr">
        <is>
          <t>2026-05-05T03:51:19+00:00</t>
        </is>
      </c>
      <c r="S3493" t="inlineStr">
        <is>
          <t>2026-05-05T03:51:19+00:00</t>
        </is>
      </c>
    </row>
    <row r="3494">
      <c r="A3494" t="n">
        <v>31643</v>
      </c>
      <c r="B3494" t="n">
        <v>223</v>
      </c>
      <c r="C3494" t="n">
        <v>3</v>
      </c>
      <c r="D3494" t="inlineStr">
        <is>
          <t>V THIRUNAVUKKARASU</t>
        </is>
      </c>
      <c r="E3494" t="inlineStr">
        <is>
          <t>v thirunavukkarasu</t>
        </is>
      </c>
      <c r="F3494" t="n">
        <v>15</v>
      </c>
      <c r="G3494" t="n">
        <v>0</v>
      </c>
      <c r="H3494" t="inlineStr">
        <is>
          <t>https://results.eci.gov.in/uploads2/candprofile/E32/2026/AC/s22/VTHIR-2026-20260330022746.jpg</t>
        </is>
      </c>
      <c r="I3494" t="inlineStr">
        <is>
          <t>lost</t>
        </is>
      </c>
      <c r="J3494" t="inlineStr">
        <is>
          <t>lost 7415 ( -65438)</t>
        </is>
      </c>
      <c r="K3494" t="n">
        <v>7415</v>
      </c>
      <c r="L3494" t="n">
        <v>-65438</v>
      </c>
      <c r="M3494" t="n">
        <v>7281</v>
      </c>
      <c r="N3494" t="n">
        <v>134</v>
      </c>
      <c r="O3494" t="n">
        <v>7415</v>
      </c>
      <c r="P3494" t="n">
        <v>4.58</v>
      </c>
      <c r="Q3494" t="n">
        <v>4</v>
      </c>
      <c r="R3494" t="inlineStr">
        <is>
          <t>2026-05-05T03:51:19+00:00</t>
        </is>
      </c>
      <c r="S3494" t="inlineStr">
        <is>
          <t>2026-05-05T03:51:19+00:00</t>
        </is>
      </c>
    </row>
    <row r="3495">
      <c r="A3495" t="n">
        <v>31651</v>
      </c>
      <c r="B3495" t="n">
        <v>223</v>
      </c>
      <c r="C3495" t="n">
        <v>11</v>
      </c>
      <c r="D3495" t="inlineStr">
        <is>
          <t>D.MOHAMED ISMAIL</t>
        </is>
      </c>
      <c r="E3495" t="inlineStr">
        <is>
          <t>d.mohamed ismail</t>
        </is>
      </c>
      <c r="F3495" t="n">
        <v>14</v>
      </c>
      <c r="G3495" t="n">
        <v>0</v>
      </c>
      <c r="H3495" t="inlineStr">
        <is>
          <t>https://results.eci.gov.in/uploads2/candprofile/E32/2026/AC/s22/DMOH-2026-20260406115732.jpg</t>
        </is>
      </c>
      <c r="I3495" t="inlineStr">
        <is>
          <t>lost</t>
        </is>
      </c>
      <c r="J3495" t="inlineStr">
        <is>
          <t>lost 164 ( -72689)</t>
        </is>
      </c>
      <c r="K3495" t="n">
        <v>164</v>
      </c>
      <c r="L3495" t="n">
        <v>-72689</v>
      </c>
      <c r="M3495" t="n">
        <v>161</v>
      </c>
      <c r="N3495" t="n">
        <v>3</v>
      </c>
      <c r="O3495" t="n">
        <v>164</v>
      </c>
      <c r="P3495" t="n">
        <v>0.1</v>
      </c>
      <c r="Q3495" t="n">
        <v>5</v>
      </c>
      <c r="R3495" t="inlineStr">
        <is>
          <t>2026-05-05T03:51:19+00:00</t>
        </is>
      </c>
      <c r="S3495" t="inlineStr">
        <is>
          <t>2026-05-05T03:51:19+00:00</t>
        </is>
      </c>
    </row>
    <row r="3496">
      <c r="A3496" t="n">
        <v>31645</v>
      </c>
      <c r="B3496" t="n">
        <v>223</v>
      </c>
      <c r="C3496" t="n">
        <v>5</v>
      </c>
      <c r="D3496" t="inlineStr">
        <is>
          <t>R RAJKUMAR</t>
        </is>
      </c>
      <c r="E3496" t="inlineStr">
        <is>
          <t>r rajkumar</t>
        </is>
      </c>
      <c r="F3496" t="n">
        <v>25</v>
      </c>
      <c r="G3496" t="n">
        <v>0</v>
      </c>
      <c r="H3496" t="inlineStr">
        <is>
          <t>https://results.eci.gov.in/uploads2/candprofile/E32/2026/AC/s22/RRAJK-2026-20260330030939.jpg</t>
        </is>
      </c>
      <c r="I3496" t="inlineStr">
        <is>
          <t>lost</t>
        </is>
      </c>
      <c r="J3496" t="inlineStr">
        <is>
          <t>lost 138 ( -72715)</t>
        </is>
      </c>
      <c r="K3496" t="n">
        <v>138</v>
      </c>
      <c r="L3496" t="n">
        <v>-72715</v>
      </c>
      <c r="M3496" t="n">
        <v>135</v>
      </c>
      <c r="N3496" t="n">
        <v>3</v>
      </c>
      <c r="O3496" t="n">
        <v>138</v>
      </c>
      <c r="P3496" t="n">
        <v>0.09</v>
      </c>
      <c r="Q3496" t="n">
        <v>6</v>
      </c>
      <c r="R3496" t="inlineStr">
        <is>
          <t>2026-05-05T03:51:19+00:00</t>
        </is>
      </c>
      <c r="S3496" t="inlineStr">
        <is>
          <t>2026-05-05T03:51:19+00:00</t>
        </is>
      </c>
    </row>
    <row r="3497">
      <c r="A3497" t="n">
        <v>31653</v>
      </c>
      <c r="B3497" t="n">
        <v>223</v>
      </c>
      <c r="C3497" t="n">
        <v>13</v>
      </c>
      <c r="D3497" t="inlineStr">
        <is>
          <t>A.RAJANGAM</t>
        </is>
      </c>
      <c r="E3497" t="inlineStr">
        <is>
          <t>a.rajangam</t>
        </is>
      </c>
      <c r="F3497" t="n">
        <v>14</v>
      </c>
      <c r="G3497" t="n">
        <v>0</v>
      </c>
      <c r="H3497" t="inlineStr">
        <is>
          <t>https://results.eci.gov.in/uploads2/candprofile/E32/2026/AC/s22/ARAJ-2026-20260406021638.jpg</t>
        </is>
      </c>
      <c r="I3497" t="inlineStr">
        <is>
          <t>lost</t>
        </is>
      </c>
      <c r="J3497" t="inlineStr">
        <is>
          <t>lost 135 ( -72718)</t>
        </is>
      </c>
      <c r="K3497" t="n">
        <v>135</v>
      </c>
      <c r="L3497" t="n">
        <v>-72718</v>
      </c>
      <c r="M3497" t="n">
        <v>133</v>
      </c>
      <c r="N3497" t="n">
        <v>2</v>
      </c>
      <c r="O3497" t="n">
        <v>135</v>
      </c>
      <c r="P3497" t="n">
        <v>0.08</v>
      </c>
      <c r="Q3497" t="n">
        <v>7</v>
      </c>
      <c r="R3497" t="inlineStr">
        <is>
          <t>2026-05-05T03:51:19+00:00</t>
        </is>
      </c>
      <c r="S3497" t="inlineStr">
        <is>
          <t>2026-05-05T03:51:19+00:00</t>
        </is>
      </c>
    </row>
    <row r="3498">
      <c r="A3498" t="n">
        <v>31646</v>
      </c>
      <c r="B3498" t="n">
        <v>223</v>
      </c>
      <c r="C3498" t="n">
        <v>6</v>
      </c>
      <c r="D3498" t="inlineStr">
        <is>
          <t>M J VOLTAIRE</t>
        </is>
      </c>
      <c r="E3498" t="inlineStr">
        <is>
          <t>m j voltaire</t>
        </is>
      </c>
      <c r="F3498" t="n">
        <v>62</v>
      </c>
      <c r="G3498" t="n">
        <v>0</v>
      </c>
      <c r="H3498" t="inlineStr">
        <is>
          <t>https://results.eci.gov.in/uploads2/candprofile/E32/2026/AC/s22/MJVOL-2026-20260330010606.jpg</t>
        </is>
      </c>
      <c r="I3498" t="inlineStr">
        <is>
          <t>lost</t>
        </is>
      </c>
      <c r="J3498" t="inlineStr">
        <is>
          <t>lost 122 ( -72731)</t>
        </is>
      </c>
      <c r="K3498" t="n">
        <v>122</v>
      </c>
      <c r="L3498" t="n">
        <v>-72731</v>
      </c>
      <c r="M3498" t="n">
        <v>120</v>
      </c>
      <c r="N3498" t="n">
        <v>2</v>
      </c>
      <c r="O3498" t="n">
        <v>122</v>
      </c>
      <c r="P3498" t="n">
        <v>0.08</v>
      </c>
      <c r="Q3498" t="n">
        <v>8</v>
      </c>
      <c r="R3498" t="inlineStr">
        <is>
          <t>2026-05-05T03:51:19+00:00</t>
        </is>
      </c>
      <c r="S3498" t="inlineStr">
        <is>
          <t>2026-05-05T03:51:19+00:00</t>
        </is>
      </c>
    </row>
    <row r="3499">
      <c r="A3499" t="n">
        <v>31649</v>
      </c>
      <c r="B3499" t="n">
        <v>223</v>
      </c>
      <c r="C3499" t="n">
        <v>9</v>
      </c>
      <c r="D3499" t="inlineStr">
        <is>
          <t>M.P.SANKARAPANDI</t>
        </is>
      </c>
      <c r="E3499" t="inlineStr">
        <is>
          <t>m.p.sankarapandi</t>
        </is>
      </c>
      <c r="F3499" t="n">
        <v>14</v>
      </c>
      <c r="G3499" t="n">
        <v>0</v>
      </c>
      <c r="H3499" t="inlineStr">
        <is>
          <t>https://results.eci.gov.in/uploads2/candprofile/E32/2026/AC/S22/MPS-2026-20260409113723.jpg</t>
        </is>
      </c>
      <c r="I3499" t="inlineStr">
        <is>
          <t>lost</t>
        </is>
      </c>
      <c r="J3499" t="inlineStr">
        <is>
          <t>lost 122 ( -72731)</t>
        </is>
      </c>
      <c r="K3499" t="n">
        <v>122</v>
      </c>
      <c r="L3499" t="n">
        <v>-72731</v>
      </c>
      <c r="M3499" t="n">
        <v>122</v>
      </c>
      <c r="N3499" t="n">
        <v>0</v>
      </c>
      <c r="O3499" t="n">
        <v>122</v>
      </c>
      <c r="P3499" t="n">
        <v>0.08</v>
      </c>
      <c r="Q3499" t="n">
        <v>9</v>
      </c>
      <c r="R3499" t="inlineStr">
        <is>
          <t>2026-05-05T03:51:19+00:00</t>
        </is>
      </c>
      <c r="S3499" t="inlineStr">
        <is>
          <t>2026-05-05T03:51:19+00:00</t>
        </is>
      </c>
    </row>
    <row r="3500">
      <c r="A3500" t="n">
        <v>31652</v>
      </c>
      <c r="B3500" t="n">
        <v>223</v>
      </c>
      <c r="C3500" t="n">
        <v>12</v>
      </c>
      <c r="D3500" t="inlineStr">
        <is>
          <t>P MUTHUSAMY</t>
        </is>
      </c>
      <c r="E3500" t="inlineStr">
        <is>
          <t>p muthusamy</t>
        </is>
      </c>
      <c r="F3500" t="n">
        <v>14</v>
      </c>
      <c r="G3500" t="n">
        <v>0</v>
      </c>
      <c r="H3500" t="inlineStr">
        <is>
          <t>https://results.eci.gov.in/uploads2/candprofile/E32/2026/AC/S22/PMUTH-2026-20260409113541.jpg</t>
        </is>
      </c>
      <c r="I3500" t="inlineStr">
        <is>
          <t>lost</t>
        </is>
      </c>
      <c r="J3500" t="inlineStr">
        <is>
          <t>lost 101 ( -72752)</t>
        </is>
      </c>
      <c r="K3500" t="n">
        <v>101</v>
      </c>
      <c r="L3500" t="n">
        <v>-72752</v>
      </c>
      <c r="M3500" t="n">
        <v>101</v>
      </c>
      <c r="N3500" t="n">
        <v>0</v>
      </c>
      <c r="O3500" t="n">
        <v>101</v>
      </c>
      <c r="P3500" t="n">
        <v>0.06</v>
      </c>
      <c r="Q3500" t="n">
        <v>10</v>
      </c>
      <c r="R3500" t="inlineStr">
        <is>
          <t>2026-05-05T03:51:19+00:00</t>
        </is>
      </c>
      <c r="S3500" t="inlineStr">
        <is>
          <t>2026-05-05T03:51:19+00:00</t>
        </is>
      </c>
    </row>
    <row r="3501">
      <c r="A3501" t="n">
        <v>31650</v>
      </c>
      <c r="B3501" t="n">
        <v>223</v>
      </c>
      <c r="C3501" t="n">
        <v>10</v>
      </c>
      <c r="D3501" t="inlineStr">
        <is>
          <t>C.SATHISHKUMAR</t>
        </is>
      </c>
      <c r="E3501" t="inlineStr">
        <is>
          <t>c.sathishkumar</t>
        </is>
      </c>
      <c r="F3501" t="n">
        <v>14</v>
      </c>
      <c r="G3501" t="n">
        <v>0</v>
      </c>
      <c r="H3501" t="inlineStr">
        <is>
          <t>https://results.eci.gov.in/uploads2/candprofile/E32/2026/AC/s22/CSAT-2026-20260406035042.jpg</t>
        </is>
      </c>
      <c r="I3501" t="inlineStr">
        <is>
          <t>lost</t>
        </is>
      </c>
      <c r="J3501" t="inlineStr">
        <is>
          <t>lost 94 ( -72759)</t>
        </is>
      </c>
      <c r="K3501" t="n">
        <v>94</v>
      </c>
      <c r="L3501" t="n">
        <v>-72759</v>
      </c>
      <c r="M3501" t="n">
        <v>92</v>
      </c>
      <c r="N3501" t="n">
        <v>2</v>
      </c>
      <c r="O3501" t="n">
        <v>94</v>
      </c>
      <c r="P3501" t="n">
        <v>0.06</v>
      </c>
      <c r="Q3501" t="n">
        <v>11</v>
      </c>
      <c r="R3501" t="inlineStr">
        <is>
          <t>2026-05-05T03:51:19+00:00</t>
        </is>
      </c>
      <c r="S3501" t="inlineStr">
        <is>
          <t>2026-05-05T03:51:19+00:00</t>
        </is>
      </c>
    </row>
    <row r="3502">
      <c r="A3502" t="n">
        <v>31648</v>
      </c>
      <c r="B3502" t="n">
        <v>223</v>
      </c>
      <c r="C3502" t="n">
        <v>8</v>
      </c>
      <c r="D3502" t="inlineStr">
        <is>
          <t>J.KESAVARAJAH</t>
        </is>
      </c>
      <c r="E3502" t="inlineStr">
        <is>
          <t>j.kesavarajah</t>
        </is>
      </c>
      <c r="F3502" t="n">
        <v>14</v>
      </c>
      <c r="G3502" t="n">
        <v>0</v>
      </c>
      <c r="H3502" t="inlineStr">
        <is>
          <t>https://results.eci.gov.in/uploads2/candprofile/E32/2026/AC/s22/JKES-2026-20260406015434.jpg</t>
        </is>
      </c>
      <c r="I3502" t="inlineStr">
        <is>
          <t>lost</t>
        </is>
      </c>
      <c r="J3502" t="inlineStr">
        <is>
          <t>lost 82 ( -72771)</t>
        </is>
      </c>
      <c r="K3502" t="n">
        <v>82</v>
      </c>
      <c r="L3502" t="n">
        <v>-72771</v>
      </c>
      <c r="M3502" t="n">
        <v>82</v>
      </c>
      <c r="N3502" t="n">
        <v>0</v>
      </c>
      <c r="O3502" t="n">
        <v>82</v>
      </c>
      <c r="P3502" t="n">
        <v>0.05</v>
      </c>
      <c r="Q3502" t="n">
        <v>12</v>
      </c>
      <c r="R3502" t="inlineStr">
        <is>
          <t>2026-05-05T03:51:19+00:00</t>
        </is>
      </c>
      <c r="S3502" t="inlineStr">
        <is>
          <t>2026-05-05T03:51:19+00:00</t>
        </is>
      </c>
    </row>
    <row r="3503">
      <c r="A3503" t="n">
        <v>31647</v>
      </c>
      <c r="B3503" t="n">
        <v>223</v>
      </c>
      <c r="C3503" t="n">
        <v>7</v>
      </c>
      <c r="D3503" t="inlineStr">
        <is>
          <t>N.KUPPUSAMY</t>
        </is>
      </c>
      <c r="E3503" t="inlineStr">
        <is>
          <t>n.kuppusamy</t>
        </is>
      </c>
      <c r="F3503" t="n">
        <v>14</v>
      </c>
      <c r="G3503" t="n">
        <v>0</v>
      </c>
      <c r="H3503" t="inlineStr">
        <is>
          <t>https://results.eci.gov.in/uploads2/candprofile/E32/2026/AC/s22/NKUP-2026-20260404050812.jpg</t>
        </is>
      </c>
      <c r="I3503" t="inlineStr">
        <is>
          <t>lost</t>
        </is>
      </c>
      <c r="J3503" t="inlineStr">
        <is>
          <t>lost 25 ( -72828)</t>
        </is>
      </c>
      <c r="K3503" t="n">
        <v>25</v>
      </c>
      <c r="L3503" t="n">
        <v>-72828</v>
      </c>
      <c r="M3503" t="n">
        <v>25</v>
      </c>
      <c r="N3503" t="n">
        <v>0</v>
      </c>
      <c r="O3503" t="n">
        <v>25</v>
      </c>
      <c r="P3503" t="n">
        <v>0.02</v>
      </c>
      <c r="Q3503" t="n">
        <v>13</v>
      </c>
      <c r="R3503" t="inlineStr">
        <is>
          <t>2026-05-05T03:51:19+00:00</t>
        </is>
      </c>
      <c r="S3503" t="inlineStr">
        <is>
          <t>2026-05-05T03:51:19+00:00</t>
        </is>
      </c>
    </row>
    <row r="3504">
      <c r="A3504" t="n">
        <v>31654</v>
      </c>
      <c r="B3504" t="n">
        <v>223</v>
      </c>
      <c r="C3504" t="n">
        <v>14</v>
      </c>
      <c r="D3504" t="inlineStr">
        <is>
          <t>NOTA</t>
        </is>
      </c>
      <c r="E3504" t="inlineStr">
        <is>
          <t>nota</t>
        </is>
      </c>
      <c r="F3504" t="n">
        <v>13</v>
      </c>
      <c r="G3504" t="n">
        <v>1</v>
      </c>
      <c r="H3504" t="inlineStr">
        <is>
          <t>https://results.eci.gov.in/ResultAcGenMay2026/img/nota.jpg</t>
        </is>
      </c>
      <c r="I3504" t="inlineStr">
        <is>
          <t>default</t>
        </is>
      </c>
      <c r="J3504" t="inlineStr">
        <is>
          <t>753 ( -72100)</t>
        </is>
      </c>
      <c r="K3504" t="n">
        <v>753</v>
      </c>
      <c r="L3504" t="n">
        <v>-72100</v>
      </c>
      <c r="M3504" t="n">
        <v>732</v>
      </c>
      <c r="N3504" t="n">
        <v>21</v>
      </c>
      <c r="O3504" t="n">
        <v>753</v>
      </c>
      <c r="P3504" t="n">
        <v>0.47</v>
      </c>
      <c r="R3504" t="inlineStr">
        <is>
          <t>2026-05-05T03:51:19+00:00</t>
        </is>
      </c>
      <c r="S3504" t="inlineStr">
        <is>
          <t>2026-05-05T03:51:19+00:00</t>
        </is>
      </c>
    </row>
    <row r="3505">
      <c r="A3505" t="n">
        <v>31861</v>
      </c>
      <c r="B3505" t="n">
        <v>233</v>
      </c>
      <c r="C3505" t="n">
        <v>5</v>
      </c>
      <c r="D3505" t="inlineStr">
        <is>
          <t>M.M.GOPISON</t>
        </is>
      </c>
      <c r="E3505" t="inlineStr">
        <is>
          <t>m.m.gopison</t>
        </is>
      </c>
      <c r="F3505" t="n">
        <v>1</v>
      </c>
      <c r="G3505" t="n">
        <v>0</v>
      </c>
      <c r="H3505" t="inlineStr">
        <is>
          <t>https://results.eci.gov.in/uploads2/candprofile/E32/2026/AC/s22/ERM-2026-20260406075957.jpg</t>
        </is>
      </c>
      <c r="I3505" t="inlineStr">
        <is>
          <t>won</t>
        </is>
      </c>
      <c r="J3505" t="inlineStr">
        <is>
          <t>won 62415 (+ 21529)</t>
        </is>
      </c>
      <c r="K3505" t="n">
        <v>62415</v>
      </c>
      <c r="L3505" t="n">
        <v>21529</v>
      </c>
      <c r="M3505" t="n">
        <v>62162</v>
      </c>
      <c r="N3505" t="n">
        <v>253</v>
      </c>
      <c r="O3505" t="n">
        <v>62415</v>
      </c>
      <c r="P3505" t="n">
        <v>44.11</v>
      </c>
      <c r="Q3505" t="n">
        <v>1</v>
      </c>
      <c r="R3505" t="inlineStr">
        <is>
          <t>2026-05-05T03:51:22+00:00</t>
        </is>
      </c>
      <c r="S3505" t="inlineStr">
        <is>
          <t>2026-05-05T03:51:22+00:00</t>
        </is>
      </c>
    </row>
    <row r="3506">
      <c r="A3506" t="n">
        <v>31859</v>
      </c>
      <c r="B3506" t="n">
        <v>233</v>
      </c>
      <c r="C3506" t="n">
        <v>3</v>
      </c>
      <c r="D3506" t="inlineStr">
        <is>
          <t>M.BOOMINATHAN</t>
        </is>
      </c>
      <c r="E3506" t="inlineStr">
        <is>
          <t>m.boominathan</t>
        </is>
      </c>
      <c r="F3506" t="n">
        <v>2</v>
      </c>
      <c r="G3506" t="n">
        <v>0</v>
      </c>
      <c r="H3506" t="inlineStr">
        <is>
          <t>https://results.eci.gov.in/uploads2/candprofile/E32/2026/AC/S22/MBOO-2026-20260410082855.jpg</t>
        </is>
      </c>
      <c r="I3506" t="inlineStr">
        <is>
          <t>lost</t>
        </is>
      </c>
      <c r="J3506" t="inlineStr">
        <is>
          <t>lost 40886 ( -21529)</t>
        </is>
      </c>
      <c r="K3506" t="n">
        <v>40886</v>
      </c>
      <c r="L3506" t="n">
        <v>-21529</v>
      </c>
      <c r="M3506" t="n">
        <v>40600</v>
      </c>
      <c r="N3506" t="n">
        <v>286</v>
      </c>
      <c r="O3506" t="n">
        <v>40886</v>
      </c>
      <c r="P3506" t="n">
        <v>28.89</v>
      </c>
      <c r="Q3506" t="n">
        <v>2</v>
      </c>
      <c r="R3506" t="inlineStr">
        <is>
          <t>2026-05-05T03:51:22+00:00</t>
        </is>
      </c>
      <c r="S3506" t="inlineStr">
        <is>
          <t>2026-05-05T03:51:22+00:00</t>
        </is>
      </c>
    </row>
    <row r="3507">
      <c r="A3507" t="n">
        <v>31857</v>
      </c>
      <c r="B3507" t="n">
        <v>233</v>
      </c>
      <c r="C3507" t="n">
        <v>1</v>
      </c>
      <c r="D3507" t="inlineStr">
        <is>
          <t>RAAMA SREENIVASAN</t>
        </is>
      </c>
      <c r="E3507" t="inlineStr">
        <is>
          <t>raama sreenivasan</t>
        </is>
      </c>
      <c r="F3507" t="n">
        <v>6</v>
      </c>
      <c r="G3507" t="n">
        <v>0</v>
      </c>
      <c r="H3507" t="inlineStr">
        <is>
          <t>https://results.eci.gov.in/uploads2/candprofile/E32/2026/AC/s22/RAAMA-2026-20260406074225.jpg</t>
        </is>
      </c>
      <c r="I3507" t="inlineStr">
        <is>
          <t>lost</t>
        </is>
      </c>
      <c r="J3507" t="inlineStr">
        <is>
          <t>lost 31100 ( -31315)</t>
        </is>
      </c>
      <c r="K3507" t="n">
        <v>31100</v>
      </c>
      <c r="L3507" t="n">
        <v>-31315</v>
      </c>
      <c r="M3507" t="n">
        <v>30900</v>
      </c>
      <c r="N3507" t="n">
        <v>200</v>
      </c>
      <c r="O3507" t="n">
        <v>31100</v>
      </c>
      <c r="P3507" t="n">
        <v>21.98</v>
      </c>
      <c r="Q3507" t="n">
        <v>3</v>
      </c>
      <c r="R3507" t="inlineStr">
        <is>
          <t>2026-05-05T03:51:22+00:00</t>
        </is>
      </c>
      <c r="S3507" t="inlineStr">
        <is>
          <t>2026-05-05T03:51:22+00:00</t>
        </is>
      </c>
    </row>
    <row r="3508">
      <c r="A3508" t="n">
        <v>31858</v>
      </c>
      <c r="B3508" t="n">
        <v>233</v>
      </c>
      <c r="C3508" t="n">
        <v>2</v>
      </c>
      <c r="D3508" t="inlineStr">
        <is>
          <t>B.M.SUMATHY</t>
        </is>
      </c>
      <c r="E3508" t="inlineStr">
        <is>
          <t>b.m.sumathy</t>
        </is>
      </c>
      <c r="F3508" t="n">
        <v>15</v>
      </c>
      <c r="G3508" t="n">
        <v>0</v>
      </c>
      <c r="H3508" t="inlineStr">
        <is>
          <t>https://results.eci.gov.in/uploads2/candprofile/E32/2026/AC/s22/BMS-2026-20260330030720.jpg</t>
        </is>
      </c>
      <c r="I3508" t="inlineStr">
        <is>
          <t>lost</t>
        </is>
      </c>
      <c r="J3508" t="inlineStr">
        <is>
          <t>lost 5863 ( -56552)</t>
        </is>
      </c>
      <c r="K3508" t="n">
        <v>5863</v>
      </c>
      <c r="L3508" t="n">
        <v>-56552</v>
      </c>
      <c r="M3508" t="n">
        <v>5808</v>
      </c>
      <c r="N3508" t="n">
        <v>55</v>
      </c>
      <c r="O3508" t="n">
        <v>5863</v>
      </c>
      <c r="P3508" t="n">
        <v>4.14</v>
      </c>
      <c r="Q3508" t="n">
        <v>4</v>
      </c>
      <c r="R3508" t="inlineStr">
        <is>
          <t>2026-05-05T03:51:22+00:00</t>
        </is>
      </c>
      <c r="S3508" t="inlineStr">
        <is>
          <t>2026-05-05T03:51:22+00:00</t>
        </is>
      </c>
    </row>
    <row r="3509">
      <c r="A3509" t="n">
        <v>31860</v>
      </c>
      <c r="B3509" t="n">
        <v>233</v>
      </c>
      <c r="C3509" t="n">
        <v>4</v>
      </c>
      <c r="D3509" t="inlineStr">
        <is>
          <t>S.IRUTHYARAJ</t>
        </is>
      </c>
      <c r="E3509" t="inlineStr">
        <is>
          <t>s.iruthyaraj</t>
        </is>
      </c>
      <c r="F3509" t="n">
        <v>17</v>
      </c>
      <c r="G3509" t="n">
        <v>0</v>
      </c>
      <c r="H3509" t="inlineStr">
        <is>
          <t>https://results.eci.gov.in/uploads2/candprofile/E32/2026/AC/s22/SIRU-2026-20260406045006.jpg</t>
        </is>
      </c>
      <c r="I3509" t="inlineStr">
        <is>
          <t>lost</t>
        </is>
      </c>
      <c r="J3509" t="inlineStr">
        <is>
          <t>lost 370 ( -62045)</t>
        </is>
      </c>
      <c r="K3509" t="n">
        <v>370</v>
      </c>
      <c r="L3509" t="n">
        <v>-62045</v>
      </c>
      <c r="M3509" t="n">
        <v>368</v>
      </c>
      <c r="N3509" t="n">
        <v>2</v>
      </c>
      <c r="O3509" t="n">
        <v>370</v>
      </c>
      <c r="P3509" t="n">
        <v>0.26</v>
      </c>
      <c r="Q3509" t="n">
        <v>5</v>
      </c>
      <c r="R3509" t="inlineStr">
        <is>
          <t>2026-05-05T03:51:22+00:00</t>
        </is>
      </c>
      <c r="S3509" t="inlineStr">
        <is>
          <t>2026-05-05T03:51:22+00:00</t>
        </is>
      </c>
    </row>
    <row r="3510">
      <c r="A3510" t="n">
        <v>31862</v>
      </c>
      <c r="B3510" t="n">
        <v>233</v>
      </c>
      <c r="C3510" t="n">
        <v>6</v>
      </c>
      <c r="D3510" t="inlineStr">
        <is>
          <t>K.JEYA</t>
        </is>
      </c>
      <c r="E3510" t="inlineStr">
        <is>
          <t>k.jeya</t>
        </is>
      </c>
      <c r="F3510" t="n">
        <v>14</v>
      </c>
      <c r="G3510" t="n">
        <v>0</v>
      </c>
      <c r="H3510" t="inlineStr">
        <is>
          <t>https://results.eci.gov.in/uploads2/candprofile/E32/2026/AC/S22/KJEY-2026-20260407070152.jpg</t>
        </is>
      </c>
      <c r="I3510" t="inlineStr">
        <is>
          <t>lost</t>
        </is>
      </c>
      <c r="J3510" t="inlineStr">
        <is>
          <t>lost 257 ( -62158)</t>
        </is>
      </c>
      <c r="K3510" t="n">
        <v>257</v>
      </c>
      <c r="L3510" t="n">
        <v>-62158</v>
      </c>
      <c r="M3510" t="n">
        <v>257</v>
      </c>
      <c r="N3510" t="n">
        <v>0</v>
      </c>
      <c r="O3510" t="n">
        <v>257</v>
      </c>
      <c r="P3510" t="n">
        <v>0.18</v>
      </c>
      <c r="Q3510" t="n">
        <v>6</v>
      </c>
      <c r="R3510" t="inlineStr">
        <is>
          <t>2026-05-05T03:51:22+00:00</t>
        </is>
      </c>
      <c r="S3510" t="inlineStr">
        <is>
          <t>2026-05-05T03:51:22+00:00</t>
        </is>
      </c>
    </row>
    <row r="3511">
      <c r="A3511" t="n">
        <v>31863</v>
      </c>
      <c r="B3511" t="n">
        <v>233</v>
      </c>
      <c r="C3511" t="n">
        <v>7</v>
      </c>
      <c r="D3511" t="inlineStr">
        <is>
          <t>NOTA</t>
        </is>
      </c>
      <c r="E3511" t="inlineStr">
        <is>
          <t>nota</t>
        </is>
      </c>
      <c r="F3511" t="n">
        <v>13</v>
      </c>
      <c r="G3511" t="n">
        <v>1</v>
      </c>
      <c r="H3511" t="inlineStr">
        <is>
          <t>https://results.eci.gov.in/ResultAcGenMay2026/img/nota.jpg</t>
        </is>
      </c>
      <c r="I3511" t="inlineStr">
        <is>
          <t>default</t>
        </is>
      </c>
      <c r="J3511" t="inlineStr">
        <is>
          <t>612 ( -61803)</t>
        </is>
      </c>
      <c r="K3511" t="n">
        <v>612</v>
      </c>
      <c r="L3511" t="n">
        <v>-61803</v>
      </c>
      <c r="M3511" t="n">
        <v>606</v>
      </c>
      <c r="N3511" t="n">
        <v>6</v>
      </c>
      <c r="O3511" t="n">
        <v>612</v>
      </c>
      <c r="P3511" t="n">
        <v>0.43</v>
      </c>
      <c r="R3511" t="inlineStr">
        <is>
          <t>2026-05-05T03:51:22+00:00</t>
        </is>
      </c>
      <c r="S3511" t="inlineStr">
        <is>
          <t>2026-05-05T03:51:22+00:00</t>
        </is>
      </c>
    </row>
    <row r="3512">
      <c r="A3512" t="n">
        <v>32230</v>
      </c>
      <c r="B3512" t="n">
        <v>48</v>
      </c>
      <c r="C3512" t="n">
        <v>6</v>
      </c>
      <c r="D3512" t="inlineStr">
        <is>
          <t>MADHAR BADHURUDEEN</t>
        </is>
      </c>
      <c r="E3512" t="inlineStr">
        <is>
          <t>madhar badhurudeen</t>
        </is>
      </c>
      <c r="F3512" t="n">
        <v>1</v>
      </c>
      <c r="G3512" t="n">
        <v>0</v>
      </c>
      <c r="H3512" t="inlineStr">
        <is>
          <t>https://results.eci.gov.in/uploads2/candprofile/E32/2026/AC/S22/MADHA-2026-20260409050630.jpg</t>
        </is>
      </c>
      <c r="I3512" t="inlineStr">
        <is>
          <t>won</t>
        </is>
      </c>
      <c r="J3512" t="inlineStr">
        <is>
          <t>won 63414 (+ 19128)</t>
        </is>
      </c>
      <c r="K3512" t="n">
        <v>63414</v>
      </c>
      <c r="L3512" t="n">
        <v>19128</v>
      </c>
      <c r="M3512" t="n">
        <v>63106</v>
      </c>
      <c r="N3512" t="n">
        <v>308</v>
      </c>
      <c r="O3512" t="n">
        <v>63414</v>
      </c>
      <c r="P3512" t="n">
        <v>42.68</v>
      </c>
      <c r="Q3512" t="n">
        <v>1</v>
      </c>
      <c r="R3512" t="inlineStr">
        <is>
          <t>2026-05-05T03:51:26+00:00</t>
        </is>
      </c>
      <c r="S3512" t="inlineStr">
        <is>
          <t>2026-05-05T03:51:26+00:00</t>
        </is>
      </c>
    </row>
    <row r="3513">
      <c r="A3513" t="n">
        <v>32227</v>
      </c>
      <c r="B3513" t="n">
        <v>48</v>
      </c>
      <c r="C3513" t="n">
        <v>3</v>
      </c>
      <c r="D3513" t="inlineStr">
        <is>
          <t>PALANIVEL THIAGA RAJAN</t>
        </is>
      </c>
      <c r="E3513" t="inlineStr">
        <is>
          <t>palanivel thiaga rajan</t>
        </is>
      </c>
      <c r="F3513" t="n">
        <v>2</v>
      </c>
      <c r="G3513" t="n">
        <v>0</v>
      </c>
      <c r="H3513" t="inlineStr">
        <is>
          <t>https://results.eci.gov.in/uploads2/candprofile/E32/2026/AC/S22/PALAN-2026-20260409062410.jpg</t>
        </is>
      </c>
      <c r="I3513" t="inlineStr">
        <is>
          <t>lost</t>
        </is>
      </c>
      <c r="J3513" t="inlineStr">
        <is>
          <t>lost 44286 ( -19128)</t>
        </is>
      </c>
      <c r="K3513" t="n">
        <v>44286</v>
      </c>
      <c r="L3513" t="n">
        <v>-19128</v>
      </c>
      <c r="M3513" t="n">
        <v>43834</v>
      </c>
      <c r="N3513" t="n">
        <v>452</v>
      </c>
      <c r="O3513" t="n">
        <v>44286</v>
      </c>
      <c r="P3513" t="n">
        <v>29.8</v>
      </c>
      <c r="Q3513" t="n">
        <v>2</v>
      </c>
      <c r="R3513" t="inlineStr">
        <is>
          <t>2026-05-05T03:51:26+00:00</t>
        </is>
      </c>
      <c r="S3513" t="inlineStr">
        <is>
          <t>2026-05-05T03:51:26+00:00</t>
        </is>
      </c>
    </row>
    <row r="3514">
      <c r="A3514" t="n">
        <v>32226</v>
      </c>
      <c r="B3514" t="n">
        <v>48</v>
      </c>
      <c r="C3514" t="n">
        <v>2</v>
      </c>
      <c r="D3514" t="inlineStr">
        <is>
          <t>SUNDAR C</t>
        </is>
      </c>
      <c r="E3514" t="inlineStr">
        <is>
          <t>sundar c</t>
        </is>
      </c>
      <c r="F3514" t="n">
        <v>3</v>
      </c>
      <c r="G3514" t="n">
        <v>0</v>
      </c>
      <c r="H3514" t="inlineStr">
        <is>
          <t>https://results.eci.gov.in/uploads2/candprofile/E32/2026/AC/S22/SUNDA-2026-20260410123038.jpg</t>
        </is>
      </c>
      <c r="I3514" t="inlineStr">
        <is>
          <t>lost</t>
        </is>
      </c>
      <c r="J3514" t="inlineStr">
        <is>
          <t>lost 33538 ( -29876)</t>
        </is>
      </c>
      <c r="K3514" t="n">
        <v>33538</v>
      </c>
      <c r="L3514" t="n">
        <v>-29876</v>
      </c>
      <c r="M3514" t="n">
        <v>33298</v>
      </c>
      <c r="N3514" t="n">
        <v>240</v>
      </c>
      <c r="O3514" t="n">
        <v>33538</v>
      </c>
      <c r="P3514" t="n">
        <v>22.57</v>
      </c>
      <c r="Q3514" t="n">
        <v>3</v>
      </c>
      <c r="R3514" t="inlineStr">
        <is>
          <t>2026-05-05T03:51:26+00:00</t>
        </is>
      </c>
      <c r="S3514" t="inlineStr">
        <is>
          <t>2026-05-05T03:51:26+00:00</t>
        </is>
      </c>
    </row>
    <row r="3515">
      <c r="A3515" t="n">
        <v>32225</v>
      </c>
      <c r="B3515" t="n">
        <v>48</v>
      </c>
      <c r="C3515" t="n">
        <v>1</v>
      </c>
      <c r="D3515" t="inlineStr">
        <is>
          <t>ABDUL HAKEEM K</t>
        </is>
      </c>
      <c r="E3515" t="inlineStr">
        <is>
          <t>abdul hakeem k</t>
        </is>
      </c>
      <c r="F3515" t="n">
        <v>15</v>
      </c>
      <c r="G3515" t="n">
        <v>0</v>
      </c>
      <c r="H3515" t="inlineStr">
        <is>
          <t>https://results.eci.gov.in/uploads2/candprofile/E32/2026/AC/S22/ABDUL-2026-20260409050205.jpg</t>
        </is>
      </c>
      <c r="I3515" t="inlineStr">
        <is>
          <t>lost</t>
        </is>
      </c>
      <c r="J3515" t="inlineStr">
        <is>
          <t>lost 5549 ( -57865)</t>
        </is>
      </c>
      <c r="K3515" t="n">
        <v>5549</v>
      </c>
      <c r="L3515" t="n">
        <v>-57865</v>
      </c>
      <c r="M3515" t="n">
        <v>5486</v>
      </c>
      <c r="N3515" t="n">
        <v>63</v>
      </c>
      <c r="O3515" t="n">
        <v>5549</v>
      </c>
      <c r="P3515" t="n">
        <v>3.73</v>
      </c>
      <c r="Q3515" t="n">
        <v>4</v>
      </c>
      <c r="R3515" t="inlineStr">
        <is>
          <t>2026-05-05T03:51:26+00:00</t>
        </is>
      </c>
      <c r="S3515" t="inlineStr">
        <is>
          <t>2026-05-05T03:51:26+00:00</t>
        </is>
      </c>
    </row>
    <row r="3516">
      <c r="A3516" t="n">
        <v>32229</v>
      </c>
      <c r="B3516" t="n">
        <v>48</v>
      </c>
      <c r="C3516" t="n">
        <v>5</v>
      </c>
      <c r="D3516" t="inlineStr">
        <is>
          <t>SAKKARAVARTHY P</t>
        </is>
      </c>
      <c r="E3516" t="inlineStr">
        <is>
          <t>sakkaravarthy p</t>
        </is>
      </c>
      <c r="F3516" t="n">
        <v>24</v>
      </c>
      <c r="G3516" t="n">
        <v>0</v>
      </c>
      <c r="H3516" t="inlineStr">
        <is>
          <t>https://results.eci.gov.in/uploads2/candprofile/E32/2026/AC/S22/SAKKA-2026-20260409062113.jpg</t>
        </is>
      </c>
      <c r="I3516" t="inlineStr">
        <is>
          <t>lost</t>
        </is>
      </c>
      <c r="J3516" t="inlineStr">
        <is>
          <t>lost 313 ( -63101)</t>
        </is>
      </c>
      <c r="K3516" t="n">
        <v>313</v>
      </c>
      <c r="L3516" t="n">
        <v>-63101</v>
      </c>
      <c r="M3516" t="n">
        <v>310</v>
      </c>
      <c r="N3516" t="n">
        <v>3</v>
      </c>
      <c r="O3516" t="n">
        <v>313</v>
      </c>
      <c r="P3516" t="n">
        <v>0.21</v>
      </c>
      <c r="Q3516" t="n">
        <v>5</v>
      </c>
      <c r="R3516" t="inlineStr">
        <is>
          <t>2026-05-05T03:51:26+00:00</t>
        </is>
      </c>
      <c r="S3516" t="inlineStr">
        <is>
          <t>2026-05-05T03:51:26+00:00</t>
        </is>
      </c>
    </row>
    <row r="3517">
      <c r="A3517" t="n">
        <v>32228</v>
      </c>
      <c r="B3517" t="n">
        <v>48</v>
      </c>
      <c r="C3517" t="n">
        <v>4</v>
      </c>
      <c r="D3517" t="inlineStr">
        <is>
          <t>RAMAR PANDI T</t>
        </is>
      </c>
      <c r="E3517" t="inlineStr">
        <is>
          <t>ramar pandi t</t>
        </is>
      </c>
      <c r="F3517" t="n">
        <v>16</v>
      </c>
      <c r="G3517" t="n">
        <v>0</v>
      </c>
      <c r="H3517" t="inlineStr">
        <is>
          <t>https://results.eci.gov.in/uploads2/candprofile/E32/2026/AC/S22/RAMAR-2026-20260409050833.jpg</t>
        </is>
      </c>
      <c r="I3517" t="inlineStr">
        <is>
          <t>lost</t>
        </is>
      </c>
      <c r="J3517" t="inlineStr">
        <is>
          <t>lost 268 ( -63146)</t>
        </is>
      </c>
      <c r="K3517" t="n">
        <v>268</v>
      </c>
      <c r="L3517" t="n">
        <v>-63146</v>
      </c>
      <c r="M3517" t="n">
        <v>263</v>
      </c>
      <c r="N3517" t="n">
        <v>5</v>
      </c>
      <c r="O3517" t="n">
        <v>268</v>
      </c>
      <c r="P3517" t="n">
        <v>0.18</v>
      </c>
      <c r="Q3517" t="n">
        <v>6</v>
      </c>
      <c r="R3517" t="inlineStr">
        <is>
          <t>2026-05-05T03:51:26+00:00</t>
        </is>
      </c>
      <c r="S3517" t="inlineStr">
        <is>
          <t>2026-05-05T03:51:26+00:00</t>
        </is>
      </c>
    </row>
    <row r="3518">
      <c r="A3518" t="n">
        <v>32231</v>
      </c>
      <c r="B3518" t="n">
        <v>48</v>
      </c>
      <c r="C3518" t="n">
        <v>7</v>
      </c>
      <c r="D3518" t="inlineStr">
        <is>
          <t>AVADAINATHAN V</t>
        </is>
      </c>
      <c r="E3518" t="inlineStr">
        <is>
          <t>avadainathan v</t>
        </is>
      </c>
      <c r="F3518" t="n">
        <v>14</v>
      </c>
      <c r="G3518" t="n">
        <v>0</v>
      </c>
      <c r="H3518" t="inlineStr">
        <is>
          <t>https://results.eci.gov.in/uploads2/candprofile/E32/2026/AC/S22/AVADA-2026-20260409061918.jpg</t>
        </is>
      </c>
      <c r="I3518" t="inlineStr">
        <is>
          <t>lost</t>
        </is>
      </c>
      <c r="J3518" t="inlineStr">
        <is>
          <t>lost 145 ( -63269)</t>
        </is>
      </c>
      <c r="K3518" t="n">
        <v>145</v>
      </c>
      <c r="L3518" t="n">
        <v>-63269</v>
      </c>
      <c r="M3518" t="n">
        <v>145</v>
      </c>
      <c r="N3518" t="n">
        <v>0</v>
      </c>
      <c r="O3518" t="n">
        <v>145</v>
      </c>
      <c r="P3518" t="n">
        <v>0.1</v>
      </c>
      <c r="Q3518" t="n">
        <v>7</v>
      </c>
      <c r="R3518" t="inlineStr">
        <is>
          <t>2026-05-05T03:51:26+00:00</t>
        </is>
      </c>
      <c r="S3518" t="inlineStr">
        <is>
          <t>2026-05-05T03:51:26+00:00</t>
        </is>
      </c>
    </row>
    <row r="3519">
      <c r="A3519" t="n">
        <v>32233</v>
      </c>
      <c r="B3519" t="n">
        <v>48</v>
      </c>
      <c r="C3519" t="n">
        <v>9</v>
      </c>
      <c r="D3519" t="inlineStr">
        <is>
          <t>SALEEM</t>
        </is>
      </c>
      <c r="E3519" t="inlineStr">
        <is>
          <t>saleem</t>
        </is>
      </c>
      <c r="F3519" t="n">
        <v>14</v>
      </c>
      <c r="G3519" t="n">
        <v>0</v>
      </c>
      <c r="H3519" t="inlineStr">
        <is>
          <t>https://results.eci.gov.in/uploads2/candprofile/E32/2026/AC/S22/SALEE-2026-20260409061337.jpg</t>
        </is>
      </c>
      <c r="I3519" t="inlineStr">
        <is>
          <t>lost</t>
        </is>
      </c>
      <c r="J3519" t="inlineStr">
        <is>
          <t>lost 105 ( -63309)</t>
        </is>
      </c>
      <c r="K3519" t="n">
        <v>105</v>
      </c>
      <c r="L3519" t="n">
        <v>-63309</v>
      </c>
      <c r="M3519" t="n">
        <v>104</v>
      </c>
      <c r="N3519" t="n">
        <v>1</v>
      </c>
      <c r="O3519" t="n">
        <v>105</v>
      </c>
      <c r="P3519" t="n">
        <v>0.07000000000000001</v>
      </c>
      <c r="Q3519" t="n">
        <v>8</v>
      </c>
      <c r="R3519" t="inlineStr">
        <is>
          <t>2026-05-05T03:51:26+00:00</t>
        </is>
      </c>
      <c r="S3519" t="inlineStr">
        <is>
          <t>2026-05-05T03:51:26+00:00</t>
        </is>
      </c>
    </row>
    <row r="3520">
      <c r="A3520" t="n">
        <v>32236</v>
      </c>
      <c r="B3520" t="n">
        <v>48</v>
      </c>
      <c r="C3520" t="n">
        <v>12</v>
      </c>
      <c r="D3520" t="inlineStr">
        <is>
          <t>RAJENDRAN R</t>
        </is>
      </c>
      <c r="E3520" t="inlineStr">
        <is>
          <t>rajendran r</t>
        </is>
      </c>
      <c r="F3520" t="n">
        <v>14</v>
      </c>
      <c r="G3520" t="n">
        <v>0</v>
      </c>
      <c r="H3520" t="inlineStr">
        <is>
          <t>https://results.eci.gov.in/uploads2/candprofile/E32/2026/AC/S22/RAJEN-2026-20260409062148.jpg</t>
        </is>
      </c>
      <c r="I3520" t="inlineStr">
        <is>
          <t>lost</t>
        </is>
      </c>
      <c r="J3520" t="inlineStr">
        <is>
          <t>lost 92 ( -63322)</t>
        </is>
      </c>
      <c r="K3520" t="n">
        <v>92</v>
      </c>
      <c r="L3520" t="n">
        <v>-63322</v>
      </c>
      <c r="M3520" t="n">
        <v>91</v>
      </c>
      <c r="N3520" t="n">
        <v>1</v>
      </c>
      <c r="O3520" t="n">
        <v>92</v>
      </c>
      <c r="P3520" t="n">
        <v>0.06</v>
      </c>
      <c r="Q3520" t="n">
        <v>9</v>
      </c>
      <c r="R3520" t="inlineStr">
        <is>
          <t>2026-05-05T03:51:26+00:00</t>
        </is>
      </c>
      <c r="S3520" t="inlineStr">
        <is>
          <t>2026-05-05T03:51:26+00:00</t>
        </is>
      </c>
    </row>
    <row r="3521">
      <c r="A3521" t="n">
        <v>32235</v>
      </c>
      <c r="B3521" t="n">
        <v>48</v>
      </c>
      <c r="C3521" t="n">
        <v>11</v>
      </c>
      <c r="D3521" t="inlineStr">
        <is>
          <t>MANIVANNAN</t>
        </is>
      </c>
      <c r="E3521" t="inlineStr">
        <is>
          <t>manivannan</t>
        </is>
      </c>
      <c r="F3521" t="n">
        <v>14</v>
      </c>
      <c r="G3521" t="n">
        <v>0</v>
      </c>
      <c r="H3521" t="inlineStr">
        <is>
          <t>https://results.eci.gov.in/uploads2/candprofile/E32/2026/AC/S22/MANIV-2026-20260409061702.jpg</t>
        </is>
      </c>
      <c r="I3521" t="inlineStr">
        <is>
          <t>lost</t>
        </is>
      </c>
      <c r="J3521" t="inlineStr">
        <is>
          <t>lost 83 ( -63331)</t>
        </is>
      </c>
      <c r="K3521" t="n">
        <v>83</v>
      </c>
      <c r="L3521" t="n">
        <v>-63331</v>
      </c>
      <c r="M3521" t="n">
        <v>83</v>
      </c>
      <c r="N3521" t="n">
        <v>0</v>
      </c>
      <c r="O3521" t="n">
        <v>83</v>
      </c>
      <c r="P3521" t="n">
        <v>0.06</v>
      </c>
      <c r="Q3521" t="n">
        <v>10</v>
      </c>
      <c r="R3521" t="inlineStr">
        <is>
          <t>2026-05-05T03:51:26+00:00</t>
        </is>
      </c>
      <c r="S3521" t="inlineStr">
        <is>
          <t>2026-05-05T03:51:26+00:00</t>
        </is>
      </c>
    </row>
    <row r="3522">
      <c r="A3522" t="n">
        <v>32232</v>
      </c>
      <c r="B3522" t="n">
        <v>48</v>
      </c>
      <c r="C3522" t="n">
        <v>8</v>
      </c>
      <c r="D3522" t="inlineStr">
        <is>
          <t>GURU KARTHICK T</t>
        </is>
      </c>
      <c r="E3522" t="inlineStr">
        <is>
          <t>guru karthick t</t>
        </is>
      </c>
      <c r="F3522" t="n">
        <v>14</v>
      </c>
      <c r="G3522" t="n">
        <v>0</v>
      </c>
      <c r="H3522" t="inlineStr">
        <is>
          <t>https://results.eci.gov.in/uploads2/candprofile/E32/2026/AC/S22/GURUK-2026-20260409062513.jpg</t>
        </is>
      </c>
      <c r="I3522" t="inlineStr">
        <is>
          <t>lost</t>
        </is>
      </c>
      <c r="J3522" t="inlineStr">
        <is>
          <t>lost 72 ( -63342)</t>
        </is>
      </c>
      <c r="K3522" t="n">
        <v>72</v>
      </c>
      <c r="L3522" t="n">
        <v>-63342</v>
      </c>
      <c r="M3522" t="n">
        <v>72</v>
      </c>
      <c r="N3522" t="n">
        <v>0</v>
      </c>
      <c r="O3522" t="n">
        <v>72</v>
      </c>
      <c r="P3522" t="n">
        <v>0.05</v>
      </c>
      <c r="Q3522" t="n">
        <v>11</v>
      </c>
      <c r="R3522" t="inlineStr">
        <is>
          <t>2026-05-05T03:51:26+00:00</t>
        </is>
      </c>
      <c r="S3522" t="inlineStr">
        <is>
          <t>2026-05-05T03:51:26+00:00</t>
        </is>
      </c>
    </row>
    <row r="3523">
      <c r="A3523" t="n">
        <v>32234</v>
      </c>
      <c r="B3523" t="n">
        <v>48</v>
      </c>
      <c r="C3523" t="n">
        <v>10</v>
      </c>
      <c r="D3523" t="inlineStr">
        <is>
          <t>SIVAPERUMAL V</t>
        </is>
      </c>
      <c r="E3523" t="inlineStr">
        <is>
          <t>sivaperumal v</t>
        </is>
      </c>
      <c r="F3523" t="n">
        <v>14</v>
      </c>
      <c r="G3523" t="n">
        <v>0</v>
      </c>
      <c r="H3523" t="inlineStr">
        <is>
          <t>https://results.eci.gov.in/uploads2/candprofile/E32/2026/AC/S22/SIVAP-2026-20260409051242.jpg</t>
        </is>
      </c>
      <c r="I3523" t="inlineStr">
        <is>
          <t>lost</t>
        </is>
      </c>
      <c r="J3523" t="inlineStr">
        <is>
          <t>lost 65 ( -63349)</t>
        </is>
      </c>
      <c r="K3523" t="n">
        <v>65</v>
      </c>
      <c r="L3523" t="n">
        <v>-63349</v>
      </c>
      <c r="M3523" t="n">
        <v>64</v>
      </c>
      <c r="N3523" t="n">
        <v>1</v>
      </c>
      <c r="O3523" t="n">
        <v>65</v>
      </c>
      <c r="P3523" t="n">
        <v>0.04</v>
      </c>
      <c r="Q3523" t="n">
        <v>12</v>
      </c>
      <c r="R3523" t="inlineStr">
        <is>
          <t>2026-05-05T03:51:26+00:00</t>
        </is>
      </c>
      <c r="S3523" t="inlineStr">
        <is>
          <t>2026-05-05T03:51:26+00:00</t>
        </is>
      </c>
    </row>
    <row r="3524">
      <c r="A3524" t="n">
        <v>32237</v>
      </c>
      <c r="B3524" t="n">
        <v>48</v>
      </c>
      <c r="C3524" t="n">
        <v>13</v>
      </c>
      <c r="D3524" t="inlineStr">
        <is>
          <t>NOTA</t>
        </is>
      </c>
      <c r="E3524" t="inlineStr">
        <is>
          <t>nota</t>
        </is>
      </c>
      <c r="F3524" t="n">
        <v>13</v>
      </c>
      <c r="G3524" t="n">
        <v>1</v>
      </c>
      <c r="H3524" t="inlineStr">
        <is>
          <t>https://results.eci.gov.in/ResultAcGenMay2026/img/nota.jpg</t>
        </is>
      </c>
      <c r="I3524" t="inlineStr">
        <is>
          <t>default</t>
        </is>
      </c>
      <c r="J3524" t="inlineStr">
        <is>
          <t>656 ( -62758)</t>
        </is>
      </c>
      <c r="K3524" t="n">
        <v>656</v>
      </c>
      <c r="L3524" t="n">
        <v>-62758</v>
      </c>
      <c r="M3524" t="n">
        <v>644</v>
      </c>
      <c r="N3524" t="n">
        <v>12</v>
      </c>
      <c r="O3524" t="n">
        <v>656</v>
      </c>
      <c r="P3524" t="n">
        <v>0.44</v>
      </c>
      <c r="R3524" t="inlineStr">
        <is>
          <t>2026-05-05T03:51:26+00:00</t>
        </is>
      </c>
      <c r="S3524" t="inlineStr">
        <is>
          <t>2026-05-05T03:51:26+00:00</t>
        </is>
      </c>
    </row>
    <row r="3525">
      <c r="A3525" t="n">
        <v>32598</v>
      </c>
      <c r="B3525" t="n">
        <v>10</v>
      </c>
      <c r="C3525" t="n">
        <v>4</v>
      </c>
      <c r="D3525" t="inlineStr">
        <is>
          <t>THANGAPANDI SR</t>
        </is>
      </c>
      <c r="E3525" t="inlineStr">
        <is>
          <t>thangapandi sr</t>
        </is>
      </c>
      <c r="F3525" t="n">
        <v>1</v>
      </c>
      <c r="G3525" t="n">
        <v>0</v>
      </c>
      <c r="H3525" t="inlineStr">
        <is>
          <t>https://results.eci.gov.in/uploads2/candprofile/E32/2026/AC/s22/SRTHA-2026-20260404042442.jpg</t>
        </is>
      </c>
      <c r="I3525" t="inlineStr">
        <is>
          <t>won</t>
        </is>
      </c>
      <c r="J3525" t="inlineStr">
        <is>
          <t>won 88250 (+ 11931)</t>
        </is>
      </c>
      <c r="K3525" t="n">
        <v>88250</v>
      </c>
      <c r="L3525" t="n">
        <v>11931</v>
      </c>
      <c r="M3525" t="n">
        <v>87539</v>
      </c>
      <c r="N3525" t="n">
        <v>711</v>
      </c>
      <c r="O3525" t="n">
        <v>88250</v>
      </c>
      <c r="P3525" t="n">
        <v>40.78</v>
      </c>
      <c r="Q3525" t="n">
        <v>1</v>
      </c>
      <c r="R3525" t="inlineStr">
        <is>
          <t>2026-05-05T03:51:29+00:00</t>
        </is>
      </c>
      <c r="S3525" t="inlineStr">
        <is>
          <t>2026-05-05T03:51:29+00:00</t>
        </is>
      </c>
    </row>
    <row r="3526">
      <c r="A3526" t="n">
        <v>32596</v>
      </c>
      <c r="B3526" t="n">
        <v>10</v>
      </c>
      <c r="C3526" t="n">
        <v>2</v>
      </c>
      <c r="D3526" t="inlineStr">
        <is>
          <t>BALAJI R</t>
        </is>
      </c>
      <c r="E3526" t="inlineStr">
        <is>
          <t>balaji r</t>
        </is>
      </c>
      <c r="F3526" t="n">
        <v>2</v>
      </c>
      <c r="G3526" t="n">
        <v>0</v>
      </c>
      <c r="H3526" t="inlineStr">
        <is>
          <t>https://results.eci.gov.in/uploads2/candprofile/E32/2026/AC/s22/RBALA-2026-20260406062246.jpg</t>
        </is>
      </c>
      <c r="I3526" t="inlineStr">
        <is>
          <t>lost</t>
        </is>
      </c>
      <c r="J3526" t="inlineStr">
        <is>
          <t>lost 76319 ( -11931)</t>
        </is>
      </c>
      <c r="K3526" t="n">
        <v>76319</v>
      </c>
      <c r="L3526" t="n">
        <v>-11931</v>
      </c>
      <c r="M3526" t="n">
        <v>75484</v>
      </c>
      <c r="N3526" t="n">
        <v>835</v>
      </c>
      <c r="O3526" t="n">
        <v>76319</v>
      </c>
      <c r="P3526" t="n">
        <v>35.27</v>
      </c>
      <c r="Q3526" t="n">
        <v>2</v>
      </c>
      <c r="R3526" t="inlineStr">
        <is>
          <t>2026-05-05T03:51:29+00:00</t>
        </is>
      </c>
      <c r="S3526" t="inlineStr">
        <is>
          <t>2026-05-05T03:51:29+00:00</t>
        </is>
      </c>
    </row>
    <row r="3527">
      <c r="A3527" t="n">
        <v>32595</v>
      </c>
      <c r="B3527" t="n">
        <v>10</v>
      </c>
      <c r="C3527" t="n">
        <v>1</v>
      </c>
      <c r="D3527" t="inlineStr">
        <is>
          <t>SELLUR K RAJU</t>
        </is>
      </c>
      <c r="E3527" t="inlineStr">
        <is>
          <t>sellur k raju</t>
        </is>
      </c>
      <c r="F3527" t="n">
        <v>3</v>
      </c>
      <c r="G3527" t="n">
        <v>0</v>
      </c>
      <c r="H3527" t="inlineStr">
        <is>
          <t>https://results.eci.gov.in/uploads2/candprofile/E32/2026/AC/s22/SELLU-2026-20260406021343.jpg</t>
        </is>
      </c>
      <c r="I3527" t="inlineStr">
        <is>
          <t>lost</t>
        </is>
      </c>
      <c r="J3527" t="inlineStr">
        <is>
          <t>lost 38961 ( -49289)</t>
        </is>
      </c>
      <c r="K3527" t="n">
        <v>38961</v>
      </c>
      <c r="L3527" t="n">
        <v>-49289</v>
      </c>
      <c r="M3527" t="n">
        <v>38526</v>
      </c>
      <c r="N3527" t="n">
        <v>435</v>
      </c>
      <c r="O3527" t="n">
        <v>38961</v>
      </c>
      <c r="P3527" t="n">
        <v>18</v>
      </c>
      <c r="Q3527" t="n">
        <v>3</v>
      </c>
      <c r="R3527" t="inlineStr">
        <is>
          <t>2026-05-05T03:51:29+00:00</t>
        </is>
      </c>
      <c r="S3527" t="inlineStr">
        <is>
          <t>2026-05-05T03:51:29+00:00</t>
        </is>
      </c>
    </row>
    <row r="3528">
      <c r="A3528" t="n">
        <v>32597</v>
      </c>
      <c r="B3528" t="n">
        <v>10</v>
      </c>
      <c r="C3528" t="n">
        <v>3</v>
      </c>
      <c r="D3528" t="inlineStr">
        <is>
          <t>VIGNESHKUMAR S</t>
        </is>
      </c>
      <c r="E3528" t="inlineStr">
        <is>
          <t>vigneshkumar s</t>
        </is>
      </c>
      <c r="F3528" t="n">
        <v>15</v>
      </c>
      <c r="G3528" t="n">
        <v>0</v>
      </c>
      <c r="H3528" t="inlineStr">
        <is>
          <t>https://results.eci.gov.in/uploads2/candprofile/E32/2026/AC/S22/VIGNE-2026-20260330050227.jpg</t>
        </is>
      </c>
      <c r="I3528" t="inlineStr">
        <is>
          <t>lost</t>
        </is>
      </c>
      <c r="J3528" t="inlineStr">
        <is>
          <t>lost 10574 ( -77676)</t>
        </is>
      </c>
      <c r="K3528" t="n">
        <v>10574</v>
      </c>
      <c r="L3528" t="n">
        <v>-77676</v>
      </c>
      <c r="M3528" t="n">
        <v>10432</v>
      </c>
      <c r="N3528" t="n">
        <v>142</v>
      </c>
      <c r="O3528" t="n">
        <v>10574</v>
      </c>
      <c r="P3528" t="n">
        <v>4.89</v>
      </c>
      <c r="Q3528" t="n">
        <v>4</v>
      </c>
      <c r="R3528" t="inlineStr">
        <is>
          <t>2026-05-05T03:51:29+00:00</t>
        </is>
      </c>
      <c r="S3528" t="inlineStr">
        <is>
          <t>2026-05-05T03:51:29+00:00</t>
        </is>
      </c>
    </row>
    <row r="3529">
      <c r="A3529" t="n">
        <v>32607</v>
      </c>
      <c r="B3529" t="n">
        <v>10</v>
      </c>
      <c r="C3529" t="n">
        <v>13</v>
      </c>
      <c r="D3529" t="inlineStr">
        <is>
          <t>RAJKUMAR S</t>
        </is>
      </c>
      <c r="E3529" t="inlineStr">
        <is>
          <t>rajkumar s</t>
        </is>
      </c>
      <c r="F3529" t="n">
        <v>14</v>
      </c>
      <c r="G3529" t="n">
        <v>0</v>
      </c>
      <c r="H3529" t="inlineStr">
        <is>
          <t>https://results.eci.gov.in/uploads2/candprofile/E32/2026/AC/s22/SRAJK-2026-20260406073258.jpg</t>
        </is>
      </c>
      <c r="I3529" t="inlineStr">
        <is>
          <t>lost</t>
        </is>
      </c>
      <c r="J3529" t="inlineStr">
        <is>
          <t>lost 257 ( -87993)</t>
        </is>
      </c>
      <c r="K3529" t="n">
        <v>257</v>
      </c>
      <c r="L3529" t="n">
        <v>-87993</v>
      </c>
      <c r="M3529" t="n">
        <v>255</v>
      </c>
      <c r="N3529" t="n">
        <v>2</v>
      </c>
      <c r="O3529" t="n">
        <v>257</v>
      </c>
      <c r="P3529" t="n">
        <v>0.12</v>
      </c>
      <c r="Q3529" t="n">
        <v>5</v>
      </c>
      <c r="R3529" t="inlineStr">
        <is>
          <t>2026-05-05T03:51:29+00:00</t>
        </is>
      </c>
      <c r="S3529" t="inlineStr">
        <is>
          <t>2026-05-05T03:51:29+00:00</t>
        </is>
      </c>
    </row>
    <row r="3530">
      <c r="A3530" t="n">
        <v>32604</v>
      </c>
      <c r="B3530" t="n">
        <v>10</v>
      </c>
      <c r="C3530" t="n">
        <v>10</v>
      </c>
      <c r="D3530" t="inlineStr">
        <is>
          <t>MUTHUKUMAR S</t>
        </is>
      </c>
      <c r="E3530" t="inlineStr">
        <is>
          <t>muthukumar s</t>
        </is>
      </c>
      <c r="F3530" t="n">
        <v>14</v>
      </c>
      <c r="G3530" t="n">
        <v>0</v>
      </c>
      <c r="H3530" t="inlineStr">
        <is>
          <t>https://results.eci.gov.in/uploads2/candprofile/E32/2026/AC/s22/SMUTH-2026-20260402032415.jpg</t>
        </is>
      </c>
      <c r="I3530" t="inlineStr">
        <is>
          <t>lost</t>
        </is>
      </c>
      <c r="J3530" t="inlineStr">
        <is>
          <t>lost 190 ( -88060)</t>
        </is>
      </c>
      <c r="K3530" t="n">
        <v>190</v>
      </c>
      <c r="L3530" t="n">
        <v>-88060</v>
      </c>
      <c r="M3530" t="n">
        <v>189</v>
      </c>
      <c r="N3530" t="n">
        <v>1</v>
      </c>
      <c r="O3530" t="n">
        <v>190</v>
      </c>
      <c r="P3530" t="n">
        <v>0.09</v>
      </c>
      <c r="Q3530" t="n">
        <v>6</v>
      </c>
      <c r="R3530" t="inlineStr">
        <is>
          <t>2026-05-05T03:51:29+00:00</t>
        </is>
      </c>
      <c r="S3530" t="inlineStr">
        <is>
          <t>2026-05-05T03:51:29+00:00</t>
        </is>
      </c>
    </row>
    <row r="3531">
      <c r="A3531" t="n">
        <v>32608</v>
      </c>
      <c r="B3531" t="n">
        <v>10</v>
      </c>
      <c r="C3531" t="n">
        <v>14</v>
      </c>
      <c r="D3531" t="inlineStr">
        <is>
          <t>VENKATESAN M</t>
        </is>
      </c>
      <c r="E3531" t="inlineStr">
        <is>
          <t>venkatesan m</t>
        </is>
      </c>
      <c r="F3531" t="n">
        <v>14</v>
      </c>
      <c r="G3531" t="n">
        <v>0</v>
      </c>
      <c r="H3531" t="inlineStr">
        <is>
          <t>https://results.eci.gov.in/uploads2/candprofile/E32/2026/AC/s22/MVENK-2026-20260406050248.jpg</t>
        </is>
      </c>
      <c r="I3531" t="inlineStr">
        <is>
          <t>lost</t>
        </is>
      </c>
      <c r="J3531" t="inlineStr">
        <is>
          <t>lost 190 ( -88060)</t>
        </is>
      </c>
      <c r="K3531" t="n">
        <v>190</v>
      </c>
      <c r="L3531" t="n">
        <v>-88060</v>
      </c>
      <c r="M3531" t="n">
        <v>188</v>
      </c>
      <c r="N3531" t="n">
        <v>2</v>
      </c>
      <c r="O3531" t="n">
        <v>190</v>
      </c>
      <c r="P3531" t="n">
        <v>0.09</v>
      </c>
      <c r="Q3531" t="n">
        <v>7</v>
      </c>
      <c r="R3531" t="inlineStr">
        <is>
          <t>2026-05-05T03:51:29+00:00</t>
        </is>
      </c>
      <c r="S3531" t="inlineStr">
        <is>
          <t>2026-05-05T03:51:29+00:00</t>
        </is>
      </c>
    </row>
    <row r="3532">
      <c r="A3532" t="n">
        <v>32599</v>
      </c>
      <c r="B3532" t="n">
        <v>10</v>
      </c>
      <c r="C3532" t="n">
        <v>5</v>
      </c>
      <c r="D3532" t="inlineStr">
        <is>
          <t>MADURAI VEERAN S</t>
        </is>
      </c>
      <c r="E3532" t="inlineStr">
        <is>
          <t>madurai veeran s</t>
        </is>
      </c>
      <c r="F3532" t="n">
        <v>17</v>
      </c>
      <c r="G3532" t="n">
        <v>0</v>
      </c>
      <c r="H3532" t="inlineStr">
        <is>
          <t>https://results.eci.gov.in/uploads2/candprofile/E32/2026/AC/S22/SMADU-2026-20260409032835.jpg</t>
        </is>
      </c>
      <c r="I3532" t="inlineStr">
        <is>
          <t>lost</t>
        </is>
      </c>
      <c r="J3532" t="inlineStr">
        <is>
          <t>lost 170 ( -88080)</t>
        </is>
      </c>
      <c r="K3532" t="n">
        <v>170</v>
      </c>
      <c r="L3532" t="n">
        <v>-88080</v>
      </c>
      <c r="M3532" t="n">
        <v>169</v>
      </c>
      <c r="N3532" t="n">
        <v>1</v>
      </c>
      <c r="O3532" t="n">
        <v>170</v>
      </c>
      <c r="P3532" t="n">
        <v>0.08</v>
      </c>
      <c r="Q3532" t="n">
        <v>8</v>
      </c>
      <c r="R3532" t="inlineStr">
        <is>
          <t>2026-05-05T03:51:29+00:00</t>
        </is>
      </c>
      <c r="S3532" t="inlineStr">
        <is>
          <t>2026-05-05T03:51:29+00:00</t>
        </is>
      </c>
    </row>
    <row r="3533">
      <c r="A3533" t="n">
        <v>32601</v>
      </c>
      <c r="B3533" t="n">
        <v>10</v>
      </c>
      <c r="C3533" t="n">
        <v>7</v>
      </c>
      <c r="D3533" t="inlineStr">
        <is>
          <t>ANANDH K</t>
        </is>
      </c>
      <c r="E3533" t="inlineStr">
        <is>
          <t>anandh k</t>
        </is>
      </c>
      <c r="F3533" t="n">
        <v>14</v>
      </c>
      <c r="G3533" t="n">
        <v>0</v>
      </c>
      <c r="H3533" t="inlineStr">
        <is>
          <t>https://results.eci.gov.in/uploads2/candprofile/E32/2026/AC/S22/KANAN-2026-20260409035458.jpg</t>
        </is>
      </c>
      <c r="I3533" t="inlineStr">
        <is>
          <t>lost</t>
        </is>
      </c>
      <c r="J3533" t="inlineStr">
        <is>
          <t>lost 130 ( -88120)</t>
        </is>
      </c>
      <c r="K3533" t="n">
        <v>130</v>
      </c>
      <c r="L3533" t="n">
        <v>-88120</v>
      </c>
      <c r="M3533" t="n">
        <v>129</v>
      </c>
      <c r="N3533" t="n">
        <v>1</v>
      </c>
      <c r="O3533" t="n">
        <v>130</v>
      </c>
      <c r="P3533" t="n">
        <v>0.06</v>
      </c>
      <c r="Q3533" t="n">
        <v>9</v>
      </c>
      <c r="R3533" t="inlineStr">
        <is>
          <t>2026-05-05T03:51:29+00:00</t>
        </is>
      </c>
      <c r="S3533" t="inlineStr">
        <is>
          <t>2026-05-05T03:51:29+00:00</t>
        </is>
      </c>
    </row>
    <row r="3534">
      <c r="A3534" t="n">
        <v>32602</v>
      </c>
      <c r="B3534" t="n">
        <v>10</v>
      </c>
      <c r="C3534" t="n">
        <v>8</v>
      </c>
      <c r="D3534" t="inlineStr">
        <is>
          <t>THARMA PRABU V S</t>
        </is>
      </c>
      <c r="E3534" t="inlineStr">
        <is>
          <t>tharma prabu v s</t>
        </is>
      </c>
      <c r="F3534" t="n">
        <v>14</v>
      </c>
      <c r="G3534" t="n">
        <v>0</v>
      </c>
      <c r="H3534" t="inlineStr">
        <is>
          <t>https://results.eci.gov.in/uploads2/candprofile/E32/2026/AC/s22/VSDHA-2026-20260406054544.jpg</t>
        </is>
      </c>
      <c r="I3534" t="inlineStr">
        <is>
          <t>lost</t>
        </is>
      </c>
      <c r="J3534" t="inlineStr">
        <is>
          <t>lost 126 ( -88124)</t>
        </is>
      </c>
      <c r="K3534" t="n">
        <v>126</v>
      </c>
      <c r="L3534" t="n">
        <v>-88124</v>
      </c>
      <c r="M3534" t="n">
        <v>126</v>
      </c>
      <c r="N3534" t="n">
        <v>0</v>
      </c>
      <c r="O3534" t="n">
        <v>126</v>
      </c>
      <c r="P3534" t="n">
        <v>0.06</v>
      </c>
      <c r="Q3534" t="n">
        <v>10</v>
      </c>
      <c r="R3534" t="inlineStr">
        <is>
          <t>2026-05-05T03:51:29+00:00</t>
        </is>
      </c>
      <c r="S3534" t="inlineStr">
        <is>
          <t>2026-05-05T03:51:29+00:00</t>
        </is>
      </c>
    </row>
    <row r="3535">
      <c r="A3535" t="n">
        <v>32600</v>
      </c>
      <c r="B3535" t="n">
        <v>10</v>
      </c>
      <c r="C3535" t="n">
        <v>6</v>
      </c>
      <c r="D3535" t="inlineStr">
        <is>
          <t>MUTHUPANDI R</t>
        </is>
      </c>
      <c r="E3535" t="inlineStr">
        <is>
          <t>muthupandi r</t>
        </is>
      </c>
      <c r="F3535" t="n">
        <v>34</v>
      </c>
      <c r="G3535" t="n">
        <v>0</v>
      </c>
      <c r="H3535" t="inlineStr">
        <is>
          <t>https://results.eci.gov.in/uploads2/candprofile/E32/2026/AC/s22/RMUTH-2026-20260404062334.jpg</t>
        </is>
      </c>
      <c r="I3535" t="inlineStr">
        <is>
          <t>lost</t>
        </is>
      </c>
      <c r="J3535" t="inlineStr">
        <is>
          <t>lost 116 ( -88134)</t>
        </is>
      </c>
      <c r="K3535" t="n">
        <v>116</v>
      </c>
      <c r="L3535" t="n">
        <v>-88134</v>
      </c>
      <c r="M3535" t="n">
        <v>116</v>
      </c>
      <c r="N3535" t="n">
        <v>0</v>
      </c>
      <c r="O3535" t="n">
        <v>116</v>
      </c>
      <c r="P3535" t="n">
        <v>0.05</v>
      </c>
      <c r="Q3535" t="n">
        <v>11</v>
      </c>
      <c r="R3535" t="inlineStr">
        <is>
          <t>2026-05-05T03:51:29+00:00</t>
        </is>
      </c>
      <c r="S3535" t="inlineStr">
        <is>
          <t>2026-05-05T03:51:29+00:00</t>
        </is>
      </c>
    </row>
    <row r="3536">
      <c r="A3536" t="n">
        <v>32605</v>
      </c>
      <c r="B3536" t="n">
        <v>10</v>
      </c>
      <c r="C3536" t="n">
        <v>11</v>
      </c>
      <c r="D3536" t="inlineStr">
        <is>
          <t>MUTHUKUMAR D</t>
        </is>
      </c>
      <c r="E3536" t="inlineStr">
        <is>
          <t>muthukumar d</t>
        </is>
      </c>
      <c r="F3536" t="n">
        <v>14</v>
      </c>
      <c r="G3536" t="n">
        <v>0</v>
      </c>
      <c r="H3536" t="inlineStr">
        <is>
          <t>https://results.eci.gov.in/uploads2/candprofile/E32/2026/AC/s22/DMUTH-2026-20260404054312.jpg</t>
        </is>
      </c>
      <c r="I3536" t="inlineStr">
        <is>
          <t>lost</t>
        </is>
      </c>
      <c r="J3536" t="inlineStr">
        <is>
          <t>lost 89 ( -88161)</t>
        </is>
      </c>
      <c r="K3536" t="n">
        <v>89</v>
      </c>
      <c r="L3536" t="n">
        <v>-88161</v>
      </c>
      <c r="M3536" t="n">
        <v>88</v>
      </c>
      <c r="N3536" t="n">
        <v>1</v>
      </c>
      <c r="O3536" t="n">
        <v>89</v>
      </c>
      <c r="P3536" t="n">
        <v>0.04</v>
      </c>
      <c r="Q3536" t="n">
        <v>12</v>
      </c>
      <c r="R3536" t="inlineStr">
        <is>
          <t>2026-05-05T03:51:29+00:00</t>
        </is>
      </c>
      <c r="S3536" t="inlineStr">
        <is>
          <t>2026-05-05T03:51:29+00:00</t>
        </is>
      </c>
    </row>
    <row r="3537">
      <c r="A3537" t="n">
        <v>32606</v>
      </c>
      <c r="B3537" t="n">
        <v>10</v>
      </c>
      <c r="C3537" t="n">
        <v>12</v>
      </c>
      <c r="D3537" t="inlineStr">
        <is>
          <t>RAHAMADULLAH S</t>
        </is>
      </c>
      <c r="E3537" t="inlineStr">
        <is>
          <t>rahamadullah s</t>
        </is>
      </c>
      <c r="F3537" t="n">
        <v>14</v>
      </c>
      <c r="G3537" t="n">
        <v>0</v>
      </c>
      <c r="H3537" t="inlineStr">
        <is>
          <t>https://results.eci.gov.in/uploads2/candprofile/E32/2026/AC/s22/SRAHM-2026-20260404044542.jpg</t>
        </is>
      </c>
      <c r="I3537" t="inlineStr">
        <is>
          <t>lost</t>
        </is>
      </c>
      <c r="J3537" t="inlineStr">
        <is>
          <t>lost 86 ( -88164)</t>
        </is>
      </c>
      <c r="K3537" t="n">
        <v>86</v>
      </c>
      <c r="L3537" t="n">
        <v>-88164</v>
      </c>
      <c r="M3537" t="n">
        <v>85</v>
      </c>
      <c r="N3537" t="n">
        <v>1</v>
      </c>
      <c r="O3537" t="n">
        <v>86</v>
      </c>
      <c r="P3537" t="n">
        <v>0.04</v>
      </c>
      <c r="Q3537" t="n">
        <v>13</v>
      </c>
      <c r="R3537" t="inlineStr">
        <is>
          <t>2026-05-05T03:51:29+00:00</t>
        </is>
      </c>
      <c r="S3537" t="inlineStr">
        <is>
          <t>2026-05-05T03:51:29+00:00</t>
        </is>
      </c>
    </row>
    <row r="3538">
      <c r="A3538" t="n">
        <v>32603</v>
      </c>
      <c r="B3538" t="n">
        <v>10</v>
      </c>
      <c r="C3538" t="n">
        <v>9</v>
      </c>
      <c r="D3538" t="inlineStr">
        <is>
          <t>MANOJ KUMAR R</t>
        </is>
      </c>
      <c r="E3538" t="inlineStr">
        <is>
          <t>manoj kumar r</t>
        </is>
      </c>
      <c r="F3538" t="n">
        <v>14</v>
      </c>
      <c r="G3538" t="n">
        <v>0</v>
      </c>
      <c r="H3538" t="inlineStr">
        <is>
          <t>https://results.eci.gov.in/uploads2/candprofile/E32/2026/AC/S22/RMANO-2026-20260409035351.jpg</t>
        </is>
      </c>
      <c r="I3538" t="inlineStr">
        <is>
          <t>lost</t>
        </is>
      </c>
      <c r="J3538" t="inlineStr">
        <is>
          <t>lost 52 ( -88198)</t>
        </is>
      </c>
      <c r="K3538" t="n">
        <v>52</v>
      </c>
      <c r="L3538" t="n">
        <v>-88198</v>
      </c>
      <c r="M3538" t="n">
        <v>51</v>
      </c>
      <c r="N3538" t="n">
        <v>1</v>
      </c>
      <c r="O3538" t="n">
        <v>52</v>
      </c>
      <c r="P3538" t="n">
        <v>0.02</v>
      </c>
      <c r="Q3538" t="n">
        <v>14</v>
      </c>
      <c r="R3538" t="inlineStr">
        <is>
          <t>2026-05-05T03:51:29+00:00</t>
        </is>
      </c>
      <c r="S3538" t="inlineStr">
        <is>
          <t>2026-05-05T03:51:29+00:00</t>
        </is>
      </c>
    </row>
    <row r="3539">
      <c r="A3539" t="n">
        <v>32609</v>
      </c>
      <c r="B3539" t="n">
        <v>10</v>
      </c>
      <c r="C3539" t="n">
        <v>15</v>
      </c>
      <c r="D3539" t="inlineStr">
        <is>
          <t>NOTA</t>
        </is>
      </c>
      <c r="E3539" t="inlineStr">
        <is>
          <t>nota</t>
        </is>
      </c>
      <c r="F3539" t="n">
        <v>13</v>
      </c>
      <c r="G3539" t="n">
        <v>1</v>
      </c>
      <c r="H3539" t="inlineStr">
        <is>
          <t>https://results.eci.gov.in/ResultAcGenMay2026/img/nota.jpg</t>
        </is>
      </c>
      <c r="I3539" t="inlineStr">
        <is>
          <t>default</t>
        </is>
      </c>
      <c r="J3539" t="inlineStr">
        <is>
          <t>893 ( -87357)</t>
        </is>
      </c>
      <c r="K3539" t="n">
        <v>893</v>
      </c>
      <c r="L3539" t="n">
        <v>-87357</v>
      </c>
      <c r="M3539" t="n">
        <v>871</v>
      </c>
      <c r="N3539" t="n">
        <v>22</v>
      </c>
      <c r="O3539" t="n">
        <v>893</v>
      </c>
      <c r="P3539" t="n">
        <v>0.41</v>
      </c>
      <c r="R3539" t="inlineStr">
        <is>
          <t>2026-05-05T03:51:29+00:00</t>
        </is>
      </c>
      <c r="S3539" t="inlineStr">
        <is>
          <t>2026-05-05T03:51:29+00:00</t>
        </is>
      </c>
    </row>
    <row r="3540">
      <c r="A3540" t="n">
        <v>32838</v>
      </c>
      <c r="B3540" t="n">
        <v>21</v>
      </c>
      <c r="C3540" t="n">
        <v>8</v>
      </c>
      <c r="D3540" t="inlineStr">
        <is>
          <t>NIRMALKUMAR. R.</t>
        </is>
      </c>
      <c r="E3540" t="inlineStr">
        <is>
          <t>nirmalkumar. r.</t>
        </is>
      </c>
      <c r="F3540" t="n">
        <v>1</v>
      </c>
      <c r="G3540" t="n">
        <v>0</v>
      </c>
      <c r="H3540" t="inlineStr">
        <is>
          <t>https://results.eci.gov.in/uploads2/candprofile/E32/2026/AC/s22/RNIRM-2026-20260404053147.jpg</t>
        </is>
      </c>
      <c r="I3540" t="inlineStr">
        <is>
          <t>won</t>
        </is>
      </c>
      <c r="J3540" t="inlineStr">
        <is>
          <t>won 114316 (+ 41553)</t>
        </is>
      </c>
      <c r="K3540" t="n">
        <v>114316</v>
      </c>
      <c r="L3540" t="n">
        <v>41553</v>
      </c>
      <c r="M3540" t="n">
        <v>113578</v>
      </c>
      <c r="N3540" t="n">
        <v>738</v>
      </c>
      <c r="O3540" t="n">
        <v>114316</v>
      </c>
      <c r="P3540" t="n">
        <v>44.75</v>
      </c>
      <c r="Q3540" t="n">
        <v>1</v>
      </c>
      <c r="R3540" t="inlineStr">
        <is>
          <t>2026-05-05T03:51:31+00:00</t>
        </is>
      </c>
      <c r="S3540" t="inlineStr">
        <is>
          <t>2026-05-05T03:51:31+00:00</t>
        </is>
      </c>
    </row>
    <row r="3541">
      <c r="A3541" t="n">
        <v>32831</v>
      </c>
      <c r="B3541" t="n">
        <v>21</v>
      </c>
      <c r="C3541" t="n">
        <v>1</v>
      </c>
      <c r="D3541" t="inlineStr">
        <is>
          <t>KIRUTHIGA THANGAPANDI</t>
        </is>
      </c>
      <c r="E3541" t="inlineStr">
        <is>
          <t>kiruthiga thangapandi</t>
        </is>
      </c>
      <c r="F3541" t="n">
        <v>2</v>
      </c>
      <c r="G3541" t="n">
        <v>0</v>
      </c>
      <c r="H3541" t="inlineStr">
        <is>
          <t>https://results.eci.gov.in/uploads2/candprofile/E32/2026/AC/s22/KIRUT-2026-20260404020139.jpg</t>
        </is>
      </c>
      <c r="I3541" t="inlineStr">
        <is>
          <t>lost</t>
        </is>
      </c>
      <c r="J3541" t="inlineStr">
        <is>
          <t>lost 72763 ( -41553)</t>
        </is>
      </c>
      <c r="K3541" t="n">
        <v>72763</v>
      </c>
      <c r="L3541" t="n">
        <v>-41553</v>
      </c>
      <c r="M3541" t="n">
        <v>72075</v>
      </c>
      <c r="N3541" t="n">
        <v>688</v>
      </c>
      <c r="O3541" t="n">
        <v>72763</v>
      </c>
      <c r="P3541" t="n">
        <v>28.48</v>
      </c>
      <c r="Q3541" t="n">
        <v>2</v>
      </c>
      <c r="R3541" t="inlineStr">
        <is>
          <t>2026-05-05T03:51:31+00:00</t>
        </is>
      </c>
      <c r="S3541" t="inlineStr">
        <is>
          <t>2026-05-05T03:51:31+00:00</t>
        </is>
      </c>
    </row>
    <row r="3542">
      <c r="A3542" t="n">
        <v>32833</v>
      </c>
      <c r="B3542" t="n">
        <v>21</v>
      </c>
      <c r="C3542" t="n">
        <v>3</v>
      </c>
      <c r="D3542" t="inlineStr">
        <is>
          <t>RAJANCHELLAPPA. V.V.</t>
        </is>
      </c>
      <c r="E3542" t="inlineStr">
        <is>
          <t>rajanchellappa. v.v.</t>
        </is>
      </c>
      <c r="F3542" t="n">
        <v>3</v>
      </c>
      <c r="G3542" t="n">
        <v>0</v>
      </c>
      <c r="H3542" t="inlineStr">
        <is>
          <t>https://results.eci.gov.in/uploads2/candprofile/E32/2026/AC/s22/VVRAJ-2026-20260404042923.jpg</t>
        </is>
      </c>
      <c r="I3542" t="inlineStr">
        <is>
          <t>lost</t>
        </is>
      </c>
      <c r="J3542" t="inlineStr">
        <is>
          <t>lost 49865 ( -64451)</t>
        </is>
      </c>
      <c r="K3542" t="n">
        <v>49865</v>
      </c>
      <c r="L3542" t="n">
        <v>-64451</v>
      </c>
      <c r="M3542" t="n">
        <v>49423</v>
      </c>
      <c r="N3542" t="n">
        <v>442</v>
      </c>
      <c r="O3542" t="n">
        <v>49865</v>
      </c>
      <c r="P3542" t="n">
        <v>19.52</v>
      </c>
      <c r="Q3542" t="n">
        <v>3</v>
      </c>
      <c r="R3542" t="inlineStr">
        <is>
          <t>2026-05-05T03:51:31+00:00</t>
        </is>
      </c>
      <c r="S3542" t="inlineStr">
        <is>
          <t>2026-05-05T03:51:31+00:00</t>
        </is>
      </c>
    </row>
    <row r="3543">
      <c r="A3543" t="n">
        <v>32832</v>
      </c>
      <c r="B3543" t="n">
        <v>21</v>
      </c>
      <c r="C3543" t="n">
        <v>2</v>
      </c>
      <c r="D3543" t="inlineStr">
        <is>
          <t>SATHYADEVI. T.</t>
        </is>
      </c>
      <c r="E3543" t="inlineStr">
        <is>
          <t>sathyadevi. t.</t>
        </is>
      </c>
      <c r="F3543" t="n">
        <v>15</v>
      </c>
      <c r="G3543" t="n">
        <v>0</v>
      </c>
      <c r="H3543" t="inlineStr">
        <is>
          <t>https://results.eci.gov.in/uploads2/candprofile/E32/2026/AC/S22/TSATH-2026-20260330062611.jpg</t>
        </is>
      </c>
      <c r="I3543" t="inlineStr">
        <is>
          <t>lost</t>
        </is>
      </c>
      <c r="J3543" t="inlineStr">
        <is>
          <t>lost 14350 ( -99966)</t>
        </is>
      </c>
      <c r="K3543" t="n">
        <v>14350</v>
      </c>
      <c r="L3543" t="n">
        <v>-99966</v>
      </c>
      <c r="M3543" t="n">
        <v>14156</v>
      </c>
      <c r="N3543" t="n">
        <v>194</v>
      </c>
      <c r="O3543" t="n">
        <v>14350</v>
      </c>
      <c r="P3543" t="n">
        <v>5.62</v>
      </c>
      <c r="Q3543" t="n">
        <v>4</v>
      </c>
      <c r="R3543" t="inlineStr">
        <is>
          <t>2026-05-05T03:51:31+00:00</t>
        </is>
      </c>
      <c r="S3543" t="inlineStr">
        <is>
          <t>2026-05-05T03:51:31+00:00</t>
        </is>
      </c>
    </row>
    <row r="3544">
      <c r="A3544" t="n">
        <v>32837</v>
      </c>
      <c r="B3544" t="n">
        <v>21</v>
      </c>
      <c r="C3544" t="n">
        <v>7</v>
      </c>
      <c r="D3544" t="inlineStr">
        <is>
          <t>THANAPANDIAN. T.</t>
        </is>
      </c>
      <c r="E3544" t="inlineStr">
        <is>
          <t>thanapandian. t.</t>
        </is>
      </c>
      <c r="F3544" t="n">
        <v>24</v>
      </c>
      <c r="G3544" t="n">
        <v>0</v>
      </c>
      <c r="H3544" t="inlineStr">
        <is>
          <t>https://results.eci.gov.in/uploads2/candprofile/E32/2026/AC/s22/TTHAN-2026-20260406034535.jpg</t>
        </is>
      </c>
      <c r="I3544" t="inlineStr">
        <is>
          <t>lost</t>
        </is>
      </c>
      <c r="J3544" t="inlineStr">
        <is>
          <t>lost 1088 ( -113228)</t>
        </is>
      </c>
      <c r="K3544" t="n">
        <v>1088</v>
      </c>
      <c r="L3544" t="n">
        <v>-113228</v>
      </c>
      <c r="M3544" t="n">
        <v>1068</v>
      </c>
      <c r="N3544" t="n">
        <v>20</v>
      </c>
      <c r="O3544" t="n">
        <v>1088</v>
      </c>
      <c r="P3544" t="n">
        <v>0.43</v>
      </c>
      <c r="Q3544" t="n">
        <v>5</v>
      </c>
      <c r="R3544" t="inlineStr">
        <is>
          <t>2026-05-05T03:51:31+00:00</t>
        </is>
      </c>
      <c r="S3544" t="inlineStr">
        <is>
          <t>2026-05-05T03:51:31+00:00</t>
        </is>
      </c>
    </row>
    <row r="3545">
      <c r="A3545" t="n">
        <v>32835</v>
      </c>
      <c r="B3545" t="n">
        <v>21</v>
      </c>
      <c r="C3545" t="n">
        <v>5</v>
      </c>
      <c r="D3545" t="inlineStr">
        <is>
          <t>SETHURAMAN. A.</t>
        </is>
      </c>
      <c r="E3545" t="inlineStr">
        <is>
          <t>sethuraman. a.</t>
        </is>
      </c>
      <c r="F3545" t="n">
        <v>22</v>
      </c>
      <c r="G3545" t="n">
        <v>0</v>
      </c>
      <c r="H3545" t="inlineStr">
        <is>
          <t>https://results.eci.gov.in/uploads2/candprofile/E32/2026/AC/s22/ASETH-2026-20260406025405.jpg</t>
        </is>
      </c>
      <c r="I3545" t="inlineStr">
        <is>
          <t>lost</t>
        </is>
      </c>
      <c r="J3545" t="inlineStr">
        <is>
          <t>lost 368 ( -113948)</t>
        </is>
      </c>
      <c r="K3545" t="n">
        <v>368</v>
      </c>
      <c r="L3545" t="n">
        <v>-113948</v>
      </c>
      <c r="M3545" t="n">
        <v>361</v>
      </c>
      <c r="N3545" t="n">
        <v>7</v>
      </c>
      <c r="O3545" t="n">
        <v>368</v>
      </c>
      <c r="P3545" t="n">
        <v>0.14</v>
      </c>
      <c r="Q3545" t="n">
        <v>6</v>
      </c>
      <c r="R3545" t="inlineStr">
        <is>
          <t>2026-05-05T03:51:31+00:00</t>
        </is>
      </c>
      <c r="S3545" t="inlineStr">
        <is>
          <t>2026-05-05T03:51:31+00:00</t>
        </is>
      </c>
    </row>
    <row r="3546">
      <c r="A3546" t="n">
        <v>32844</v>
      </c>
      <c r="B3546" t="n">
        <v>21</v>
      </c>
      <c r="C3546" t="n">
        <v>14</v>
      </c>
      <c r="D3546" t="inlineStr">
        <is>
          <t>RAJ. P.</t>
        </is>
      </c>
      <c r="E3546" t="inlineStr">
        <is>
          <t>raj. p.</t>
        </is>
      </c>
      <c r="F3546" t="n">
        <v>14</v>
      </c>
      <c r="G3546" t="n">
        <v>0</v>
      </c>
      <c r="H3546" t="inlineStr">
        <is>
          <t>https://results.eci.gov.in/uploads2/candprofile/E32/2026/AC/s22/PRAJ-2026-20260406072157.jpg</t>
        </is>
      </c>
      <c r="I3546" t="inlineStr">
        <is>
          <t>lost</t>
        </is>
      </c>
      <c r="J3546" t="inlineStr">
        <is>
          <t>lost 353 ( -113963)</t>
        </is>
      </c>
      <c r="K3546" t="n">
        <v>353</v>
      </c>
      <c r="L3546" t="n">
        <v>-113963</v>
      </c>
      <c r="M3546" t="n">
        <v>352</v>
      </c>
      <c r="N3546" t="n">
        <v>1</v>
      </c>
      <c r="O3546" t="n">
        <v>353</v>
      </c>
      <c r="P3546" t="n">
        <v>0.14</v>
      </c>
      <c r="Q3546" t="n">
        <v>7</v>
      </c>
      <c r="R3546" t="inlineStr">
        <is>
          <t>2026-05-05T03:51:31+00:00</t>
        </is>
      </c>
      <c r="S3546" t="inlineStr">
        <is>
          <t>2026-05-05T03:51:31+00:00</t>
        </is>
      </c>
    </row>
    <row r="3547">
      <c r="A3547" t="n">
        <v>32839</v>
      </c>
      <c r="B3547" t="n">
        <v>21</v>
      </c>
      <c r="C3547" t="n">
        <v>9</v>
      </c>
      <c r="D3547" t="inlineStr">
        <is>
          <t>MOOKKAYEE. C.</t>
        </is>
      </c>
      <c r="E3547" t="inlineStr">
        <is>
          <t>mookkayee. c.</t>
        </is>
      </c>
      <c r="F3547" t="n">
        <v>44</v>
      </c>
      <c r="G3547" t="n">
        <v>0</v>
      </c>
      <c r="H3547" t="inlineStr">
        <is>
          <t>https://results.eci.gov.in/uploads2/candprofile/E32/2026/AC/s22/CMOOK-2026-20260406015254.jpg</t>
        </is>
      </c>
      <c r="I3547" t="inlineStr">
        <is>
          <t>lost</t>
        </is>
      </c>
      <c r="J3547" t="inlineStr">
        <is>
          <t>lost 249 ( -114067)</t>
        </is>
      </c>
      <c r="K3547" t="n">
        <v>249</v>
      </c>
      <c r="L3547" t="n">
        <v>-114067</v>
      </c>
      <c r="M3547" t="n">
        <v>249</v>
      </c>
      <c r="N3547" t="n">
        <v>0</v>
      </c>
      <c r="O3547" t="n">
        <v>249</v>
      </c>
      <c r="P3547" t="n">
        <v>0.1</v>
      </c>
      <c r="Q3547" t="n">
        <v>8</v>
      </c>
      <c r="R3547" t="inlineStr">
        <is>
          <t>2026-05-05T03:51:31+00:00</t>
        </is>
      </c>
      <c r="S3547" t="inlineStr">
        <is>
          <t>2026-05-05T03:51:31+00:00</t>
        </is>
      </c>
    </row>
    <row r="3548">
      <c r="A3548" t="n">
        <v>32834</v>
      </c>
      <c r="B3548" t="n">
        <v>21</v>
      </c>
      <c r="C3548" t="n">
        <v>4</v>
      </c>
      <c r="D3548" t="inlineStr">
        <is>
          <t>CHELLADURAI. R</t>
        </is>
      </c>
      <c r="E3548" t="inlineStr">
        <is>
          <t>chelladurai. r</t>
        </is>
      </c>
      <c r="F3548" t="n">
        <v>25</v>
      </c>
      <c r="G3548" t="n">
        <v>0</v>
      </c>
      <c r="H3548" t="inlineStr">
        <is>
          <t>https://results.eci.gov.in/uploads2/candprofile/E32/2026/AC/s22/RCHEL-2026-20260406022916.jpg</t>
        </is>
      </c>
      <c r="I3548" t="inlineStr">
        <is>
          <t>lost</t>
        </is>
      </c>
      <c r="J3548" t="inlineStr">
        <is>
          <t>lost 231 ( -114085)</t>
        </is>
      </c>
      <c r="K3548" t="n">
        <v>231</v>
      </c>
      <c r="L3548" t="n">
        <v>-114085</v>
      </c>
      <c r="M3548" t="n">
        <v>230</v>
      </c>
      <c r="N3548" t="n">
        <v>1</v>
      </c>
      <c r="O3548" t="n">
        <v>231</v>
      </c>
      <c r="P3548" t="n">
        <v>0.09</v>
      </c>
      <c r="Q3548" t="n">
        <v>9</v>
      </c>
      <c r="R3548" t="inlineStr">
        <is>
          <t>2026-05-05T03:51:31+00:00</t>
        </is>
      </c>
      <c r="S3548" t="inlineStr">
        <is>
          <t>2026-05-05T03:51:31+00:00</t>
        </is>
      </c>
    </row>
    <row r="3549">
      <c r="A3549" t="n">
        <v>32836</v>
      </c>
      <c r="B3549" t="n">
        <v>21</v>
      </c>
      <c r="C3549" t="n">
        <v>6</v>
      </c>
      <c r="D3549" t="inlineStr">
        <is>
          <t>SYED IBRAHIM. M.</t>
        </is>
      </c>
      <c r="E3549" t="inlineStr">
        <is>
          <t>syed ibrahim. m.</t>
        </is>
      </c>
      <c r="F3549" t="n">
        <v>17</v>
      </c>
      <c r="G3549" t="n">
        <v>0</v>
      </c>
      <c r="H3549" t="inlineStr">
        <is>
          <t>https://results.eci.gov.in/uploads2/candprofile/E32/2026/AC/s22/MSYED-2026-20260406052947.jpg</t>
        </is>
      </c>
      <c r="I3549" t="inlineStr">
        <is>
          <t>lost</t>
        </is>
      </c>
      <c r="J3549" t="inlineStr">
        <is>
          <t>lost 163 ( -114153)</t>
        </is>
      </c>
      <c r="K3549" t="n">
        <v>163</v>
      </c>
      <c r="L3549" t="n">
        <v>-114153</v>
      </c>
      <c r="M3549" t="n">
        <v>161</v>
      </c>
      <c r="N3549" t="n">
        <v>2</v>
      </c>
      <c r="O3549" t="n">
        <v>163</v>
      </c>
      <c r="P3549" t="n">
        <v>0.06</v>
      </c>
      <c r="Q3549" t="n">
        <v>10</v>
      </c>
      <c r="R3549" t="inlineStr">
        <is>
          <t>2026-05-05T03:51:31+00:00</t>
        </is>
      </c>
      <c r="S3549" t="inlineStr">
        <is>
          <t>2026-05-05T03:51:31+00:00</t>
        </is>
      </c>
    </row>
    <row r="3550">
      <c r="A3550" t="n">
        <v>32840</v>
      </c>
      <c r="B3550" t="n">
        <v>21</v>
      </c>
      <c r="C3550" t="n">
        <v>10</v>
      </c>
      <c r="D3550" t="inlineStr">
        <is>
          <t>RENGANATHAN DORAISAMY</t>
        </is>
      </c>
      <c r="E3550" t="inlineStr">
        <is>
          <t>renganathan doraisamy</t>
        </is>
      </c>
      <c r="F3550" t="n">
        <v>21</v>
      </c>
      <c r="G3550" t="n">
        <v>0</v>
      </c>
      <c r="H3550" t="inlineStr">
        <is>
          <t>https://results.eci.gov.in/uploads2/candprofile/E32/2026/AC/s22/RENGA-2026-20260402014510.jpg</t>
        </is>
      </c>
      <c r="I3550" t="inlineStr">
        <is>
          <t>lost</t>
        </is>
      </c>
      <c r="J3550" t="inlineStr">
        <is>
          <t>lost 140 ( -114176)</t>
        </is>
      </c>
      <c r="K3550" t="n">
        <v>140</v>
      </c>
      <c r="L3550" t="n">
        <v>-114176</v>
      </c>
      <c r="M3550" t="n">
        <v>137</v>
      </c>
      <c r="N3550" t="n">
        <v>3</v>
      </c>
      <c r="O3550" t="n">
        <v>140</v>
      </c>
      <c r="P3550" t="n">
        <v>0.05</v>
      </c>
      <c r="Q3550" t="n">
        <v>11</v>
      </c>
      <c r="R3550" t="inlineStr">
        <is>
          <t>2026-05-05T03:51:31+00:00</t>
        </is>
      </c>
      <c r="S3550" t="inlineStr">
        <is>
          <t>2026-05-05T03:51:31+00:00</t>
        </is>
      </c>
    </row>
    <row r="3551">
      <c r="A3551" t="n">
        <v>32845</v>
      </c>
      <c r="B3551" t="n">
        <v>21</v>
      </c>
      <c r="C3551" t="n">
        <v>15</v>
      </c>
      <c r="D3551" t="inlineStr">
        <is>
          <t>VALLARASAN. K.</t>
        </is>
      </c>
      <c r="E3551" t="inlineStr">
        <is>
          <t>vallarasan. k.</t>
        </is>
      </c>
      <c r="F3551" t="n">
        <v>14</v>
      </c>
      <c r="G3551" t="n">
        <v>0</v>
      </c>
      <c r="H3551" t="inlineStr">
        <is>
          <t>https://results.eci.gov.in/uploads2/candprofile/E32/2026/AC/s22/KVALL-2026-20260404065127.jpg</t>
        </is>
      </c>
      <c r="I3551" t="inlineStr">
        <is>
          <t>lost</t>
        </is>
      </c>
      <c r="J3551" t="inlineStr">
        <is>
          <t>lost 136 ( -114180)</t>
        </is>
      </c>
      <c r="K3551" t="n">
        <v>136</v>
      </c>
      <c r="L3551" t="n">
        <v>-114180</v>
      </c>
      <c r="M3551" t="n">
        <v>136</v>
      </c>
      <c r="N3551" t="n">
        <v>0</v>
      </c>
      <c r="O3551" t="n">
        <v>136</v>
      </c>
      <c r="P3551" t="n">
        <v>0.05</v>
      </c>
      <c r="Q3551" t="n">
        <v>12</v>
      </c>
      <c r="R3551" t="inlineStr">
        <is>
          <t>2026-05-05T03:51:31+00:00</t>
        </is>
      </c>
      <c r="S3551" t="inlineStr">
        <is>
          <t>2026-05-05T03:51:31+00:00</t>
        </is>
      </c>
    </row>
    <row r="3552">
      <c r="A3552" t="n">
        <v>32842</v>
      </c>
      <c r="B3552" t="n">
        <v>21</v>
      </c>
      <c r="C3552" t="n">
        <v>12</v>
      </c>
      <c r="D3552" t="inlineStr">
        <is>
          <t>UKKRA PANDIAN. S.</t>
        </is>
      </c>
      <c r="E3552" t="inlineStr">
        <is>
          <t>ukkra pandian. s.</t>
        </is>
      </c>
      <c r="F3552" t="n">
        <v>14</v>
      </c>
      <c r="G3552" t="n">
        <v>0</v>
      </c>
      <c r="H3552" t="inlineStr">
        <is>
          <t>https://results.eci.gov.in/uploads2/candprofile/E32/2026/AC/s22/UKKRA-2026-20260404070803.jpg</t>
        </is>
      </c>
      <c r="I3552" t="inlineStr">
        <is>
          <t>lost</t>
        </is>
      </c>
      <c r="J3552" t="inlineStr">
        <is>
          <t>lost 122 ( -114194)</t>
        </is>
      </c>
      <c r="K3552" t="n">
        <v>122</v>
      </c>
      <c r="L3552" t="n">
        <v>-114194</v>
      </c>
      <c r="M3552" t="n">
        <v>119</v>
      </c>
      <c r="N3552" t="n">
        <v>3</v>
      </c>
      <c r="O3552" t="n">
        <v>122</v>
      </c>
      <c r="P3552" t="n">
        <v>0.05</v>
      </c>
      <c r="Q3552" t="n">
        <v>13</v>
      </c>
      <c r="R3552" t="inlineStr">
        <is>
          <t>2026-05-05T03:51:31+00:00</t>
        </is>
      </c>
      <c r="S3552" t="inlineStr">
        <is>
          <t>2026-05-05T03:51:31+00:00</t>
        </is>
      </c>
    </row>
    <row r="3553">
      <c r="A3553" t="n">
        <v>32841</v>
      </c>
      <c r="B3553" t="n">
        <v>21</v>
      </c>
      <c r="C3553" t="n">
        <v>11</v>
      </c>
      <c r="D3553" t="inlineStr">
        <is>
          <t>ARUMUGAM. G.</t>
        </is>
      </c>
      <c r="E3553" t="inlineStr">
        <is>
          <t>arumugam. g.</t>
        </is>
      </c>
      <c r="F3553" t="n">
        <v>14</v>
      </c>
      <c r="G3553" t="n">
        <v>0</v>
      </c>
      <c r="H3553" t="inlineStr">
        <is>
          <t>https://results.eci.gov.in/uploads2/candprofile/E32/2026/AC/s22/ARUMU-2026-20260404014001.jpg</t>
        </is>
      </c>
      <c r="I3553" t="inlineStr">
        <is>
          <t>lost</t>
        </is>
      </c>
      <c r="J3553" t="inlineStr">
        <is>
          <t>lost 108 ( -114208)</t>
        </is>
      </c>
      <c r="K3553" t="n">
        <v>108</v>
      </c>
      <c r="L3553" t="n">
        <v>-114208</v>
      </c>
      <c r="M3553" t="n">
        <v>103</v>
      </c>
      <c r="N3553" t="n">
        <v>5</v>
      </c>
      <c r="O3553" t="n">
        <v>108</v>
      </c>
      <c r="P3553" t="n">
        <v>0.04</v>
      </c>
      <c r="Q3553" t="n">
        <v>14</v>
      </c>
      <c r="R3553" t="inlineStr">
        <is>
          <t>2026-05-05T03:51:31+00:00</t>
        </is>
      </c>
      <c r="S3553" t="inlineStr">
        <is>
          <t>2026-05-05T03:51:31+00:00</t>
        </is>
      </c>
    </row>
    <row r="3554">
      <c r="A3554" t="n">
        <v>32843</v>
      </c>
      <c r="B3554" t="n">
        <v>21</v>
      </c>
      <c r="C3554" t="n">
        <v>13</v>
      </c>
      <c r="D3554" t="inlineStr">
        <is>
          <t>POUNRAJ. N.</t>
        </is>
      </c>
      <c r="E3554" t="inlineStr">
        <is>
          <t>pounraj. n.</t>
        </is>
      </c>
      <c r="F3554" t="n">
        <v>14</v>
      </c>
      <c r="G3554" t="n">
        <v>0</v>
      </c>
      <c r="H3554" t="inlineStr">
        <is>
          <t>https://results.eci.gov.in/uploads2/candprofile/E32/2026/AC/s22/NPOUN-2026-20260406055028.jpg</t>
        </is>
      </c>
      <c r="I3554" t="inlineStr">
        <is>
          <t>lost</t>
        </is>
      </c>
      <c r="J3554" t="inlineStr">
        <is>
          <t>lost 66 ( -114250)</t>
        </is>
      </c>
      <c r="K3554" t="n">
        <v>66</v>
      </c>
      <c r="L3554" t="n">
        <v>-114250</v>
      </c>
      <c r="M3554" t="n">
        <v>66</v>
      </c>
      <c r="N3554" t="n">
        <v>0</v>
      </c>
      <c r="O3554" t="n">
        <v>66</v>
      </c>
      <c r="P3554" t="n">
        <v>0.03</v>
      </c>
      <c r="Q3554" t="n">
        <v>15</v>
      </c>
      <c r="R3554" t="inlineStr">
        <is>
          <t>2026-05-05T03:51:31+00:00</t>
        </is>
      </c>
      <c r="S3554" t="inlineStr">
        <is>
          <t>2026-05-05T03:51:31+00:00</t>
        </is>
      </c>
    </row>
    <row r="3555">
      <c r="A3555" t="n">
        <v>32846</v>
      </c>
      <c r="B3555" t="n">
        <v>21</v>
      </c>
      <c r="C3555" t="n">
        <v>16</v>
      </c>
      <c r="D3555" t="inlineStr">
        <is>
          <t>NOTA</t>
        </is>
      </c>
      <c r="E3555" t="inlineStr">
        <is>
          <t>nota</t>
        </is>
      </c>
      <c r="F3555" t="n">
        <v>13</v>
      </c>
      <c r="G3555" t="n">
        <v>1</v>
      </c>
      <c r="H3555" t="inlineStr">
        <is>
          <t>https://results.eci.gov.in/ResultAcGenMay2026/img/nota.jpg</t>
        </is>
      </c>
      <c r="I3555" t="inlineStr">
        <is>
          <t>default</t>
        </is>
      </c>
      <c r="J3555" t="inlineStr">
        <is>
          <t>1148 ( -113168)</t>
        </is>
      </c>
      <c r="K3555" t="n">
        <v>1148</v>
      </c>
      <c r="L3555" t="n">
        <v>-113168</v>
      </c>
      <c r="M3555" t="n">
        <v>1133</v>
      </c>
      <c r="N3555" t="n">
        <v>15</v>
      </c>
      <c r="O3555" t="n">
        <v>1148</v>
      </c>
      <c r="P3555" t="n">
        <v>0.45</v>
      </c>
      <c r="R3555" t="inlineStr">
        <is>
          <t>2026-05-05T03:51:31+00:00</t>
        </is>
      </c>
      <c r="S3555" t="inlineStr">
        <is>
          <t>2026-05-05T03:51:31+00:00</t>
        </is>
      </c>
    </row>
    <row r="3556">
      <c r="A3556" t="n">
        <v>33256</v>
      </c>
      <c r="B3556" t="n">
        <v>32</v>
      </c>
      <c r="C3556" t="n">
        <v>2</v>
      </c>
      <c r="D3556" t="inlineStr">
        <is>
          <t>MANIMARAN.M</t>
        </is>
      </c>
      <c r="E3556" t="inlineStr">
        <is>
          <t>manimaran.m</t>
        </is>
      </c>
      <c r="F3556" t="n">
        <v>2</v>
      </c>
      <c r="G3556" t="n">
        <v>0</v>
      </c>
      <c r="H3556" t="inlineStr">
        <is>
          <t>https://results.eci.gov.in/uploads2/candprofile/E32/2026/AC/s22/MANIM-2026-20260404022246.jpg</t>
        </is>
      </c>
      <c r="I3556" t="inlineStr">
        <is>
          <t>won</t>
        </is>
      </c>
      <c r="J3556" t="inlineStr">
        <is>
          <t>won 88291 (+ 23807)</t>
        </is>
      </c>
      <c r="K3556" t="n">
        <v>88291</v>
      </c>
      <c r="L3556" t="n">
        <v>23807</v>
      </c>
      <c r="M3556" t="n">
        <v>87063</v>
      </c>
      <c r="N3556" t="n">
        <v>1228</v>
      </c>
      <c r="O3556" t="n">
        <v>88291</v>
      </c>
      <c r="P3556" t="n">
        <v>38.22</v>
      </c>
      <c r="Q3556" t="n">
        <v>1</v>
      </c>
      <c r="R3556" t="inlineStr">
        <is>
          <t>2026-05-05T03:51:36+00:00</t>
        </is>
      </c>
      <c r="S3556" t="inlineStr">
        <is>
          <t>2026-05-05T03:51:36+00:00</t>
        </is>
      </c>
    </row>
    <row r="3557">
      <c r="A3557" t="n">
        <v>33255</v>
      </c>
      <c r="B3557" t="n">
        <v>32</v>
      </c>
      <c r="C3557" t="n">
        <v>1</v>
      </c>
      <c r="D3557" t="inlineStr">
        <is>
          <t>UDHAYAKUMAR.R.B</t>
        </is>
      </c>
      <c r="E3557" t="inlineStr">
        <is>
          <t>udhayakumar.r.b</t>
        </is>
      </c>
      <c r="F3557" t="n">
        <v>3</v>
      </c>
      <c r="G3557" t="n">
        <v>0</v>
      </c>
      <c r="H3557" t="inlineStr">
        <is>
          <t>https://results.eci.gov.in/uploads2/candprofile/E32/2026/AC/S22/UDHAY-2026-20260404122607.jpg</t>
        </is>
      </c>
      <c r="I3557" t="inlineStr">
        <is>
          <t>lost</t>
        </is>
      </c>
      <c r="J3557" t="inlineStr">
        <is>
          <t>lost 64484 ( -23807)</t>
        </is>
      </c>
      <c r="K3557" t="n">
        <v>64484</v>
      </c>
      <c r="L3557" t="n">
        <v>-23807</v>
      </c>
      <c r="M3557" t="n">
        <v>63652</v>
      </c>
      <c r="N3557" t="n">
        <v>832</v>
      </c>
      <c r="O3557" t="n">
        <v>64484</v>
      </c>
      <c r="P3557" t="n">
        <v>27.92</v>
      </c>
      <c r="Q3557" t="n">
        <v>2</v>
      </c>
      <c r="R3557" t="inlineStr">
        <is>
          <t>2026-05-05T03:51:36+00:00</t>
        </is>
      </c>
      <c r="S3557" t="inlineStr">
        <is>
          <t>2026-05-05T03:51:36+00:00</t>
        </is>
      </c>
    </row>
    <row r="3558">
      <c r="A3558" t="n">
        <v>33260</v>
      </c>
      <c r="B3558" t="n">
        <v>32</v>
      </c>
      <c r="C3558" t="n">
        <v>6</v>
      </c>
      <c r="D3558" t="inlineStr">
        <is>
          <t>SATHISHKUMAR.N</t>
        </is>
      </c>
      <c r="E3558" t="inlineStr">
        <is>
          <t>sathishkumar.n</t>
        </is>
      </c>
      <c r="F3558" t="n">
        <v>1</v>
      </c>
      <c r="G3558" t="n">
        <v>0</v>
      </c>
      <c r="H3558" t="inlineStr">
        <is>
          <t>https://results.eci.gov.in/uploads2/candprofile/E32/2026/AC/s22/SATHI-2026-20260404050424.jpg</t>
        </is>
      </c>
      <c r="I3558" t="inlineStr">
        <is>
          <t>lost</t>
        </is>
      </c>
      <c r="J3558" t="inlineStr">
        <is>
          <t>lost 60826 ( -27465)</t>
        </is>
      </c>
      <c r="K3558" t="n">
        <v>60826</v>
      </c>
      <c r="L3558" t="n">
        <v>-27465</v>
      </c>
      <c r="M3558" t="n">
        <v>59700</v>
      </c>
      <c r="N3558" t="n">
        <v>1126</v>
      </c>
      <c r="O3558" t="n">
        <v>60826</v>
      </c>
      <c r="P3558" t="n">
        <v>26.33</v>
      </c>
      <c r="Q3558" t="n">
        <v>3</v>
      </c>
      <c r="R3558" t="inlineStr">
        <is>
          <t>2026-05-05T03:51:36+00:00</t>
        </is>
      </c>
      <c r="S3558" t="inlineStr">
        <is>
          <t>2026-05-05T03:51:36+00:00</t>
        </is>
      </c>
    </row>
    <row r="3559">
      <c r="A3559" t="n">
        <v>33257</v>
      </c>
      <c r="B3559" t="n">
        <v>32</v>
      </c>
      <c r="C3559" t="n">
        <v>3</v>
      </c>
      <c r="D3559" t="inlineStr">
        <is>
          <t>MUNISH.N</t>
        </is>
      </c>
      <c r="E3559" t="inlineStr">
        <is>
          <t>munish.n</t>
        </is>
      </c>
      <c r="F3559" t="n">
        <v>15</v>
      </c>
      <c r="G3559" t="n">
        <v>0</v>
      </c>
      <c r="H3559" t="inlineStr">
        <is>
          <t>https://results.eci.gov.in/uploads2/candprofile/E32/2026/AC/S22/MUNIS-2026-20260330034715.jpg</t>
        </is>
      </c>
      <c r="I3559" t="inlineStr">
        <is>
          <t>lost</t>
        </is>
      </c>
      <c r="J3559" t="inlineStr">
        <is>
          <t>lost 11139 ( -77152)</t>
        </is>
      </c>
      <c r="K3559" t="n">
        <v>11139</v>
      </c>
      <c r="L3559" t="n">
        <v>-77152</v>
      </c>
      <c r="M3559" t="n">
        <v>10751</v>
      </c>
      <c r="N3559" t="n">
        <v>388</v>
      </c>
      <c r="O3559" t="n">
        <v>11139</v>
      </c>
      <c r="P3559" t="n">
        <v>4.82</v>
      </c>
      <c r="Q3559" t="n">
        <v>4</v>
      </c>
      <c r="R3559" t="inlineStr">
        <is>
          <t>2026-05-05T03:51:36+00:00</t>
        </is>
      </c>
      <c r="S3559" t="inlineStr">
        <is>
          <t>2026-05-05T03:51:36+00:00</t>
        </is>
      </c>
    </row>
    <row r="3560">
      <c r="A3560" t="n">
        <v>33261</v>
      </c>
      <c r="B3560" t="n">
        <v>32</v>
      </c>
      <c r="C3560" t="n">
        <v>7</v>
      </c>
      <c r="D3560" t="inlineStr">
        <is>
          <t>JEEVITHA NACHIYAR.B</t>
        </is>
      </c>
      <c r="E3560" t="inlineStr">
        <is>
          <t>jeevitha nachiyar.b</t>
        </is>
      </c>
      <c r="F3560" t="n">
        <v>24</v>
      </c>
      <c r="G3560" t="n">
        <v>0</v>
      </c>
      <c r="H3560" t="inlineStr">
        <is>
          <t>https://results.eci.gov.in/uploads2/candprofile/E32/2026/AC/s22/JEEVI-2026-20260404011648.jpg</t>
        </is>
      </c>
      <c r="I3560" t="inlineStr">
        <is>
          <t>lost</t>
        </is>
      </c>
      <c r="J3560" t="inlineStr">
        <is>
          <t>lost 2851 ( -85440)</t>
        </is>
      </c>
      <c r="K3560" t="n">
        <v>2851</v>
      </c>
      <c r="L3560" t="n">
        <v>-85440</v>
      </c>
      <c r="M3560" t="n">
        <v>2750</v>
      </c>
      <c r="N3560" t="n">
        <v>101</v>
      </c>
      <c r="O3560" t="n">
        <v>2851</v>
      </c>
      <c r="P3560" t="n">
        <v>1.23</v>
      </c>
      <c r="Q3560" t="n">
        <v>5</v>
      </c>
      <c r="R3560" t="inlineStr">
        <is>
          <t>2026-05-05T03:51:36+00:00</t>
        </is>
      </c>
      <c r="S3560" t="inlineStr">
        <is>
          <t>2026-05-05T03:51:36+00:00</t>
        </is>
      </c>
    </row>
    <row r="3561">
      <c r="A3561" t="n">
        <v>33266</v>
      </c>
      <c r="B3561" t="n">
        <v>32</v>
      </c>
      <c r="C3561" t="n">
        <v>12</v>
      </c>
      <c r="D3561" t="inlineStr">
        <is>
          <t>BHARATH.M</t>
        </is>
      </c>
      <c r="E3561" t="inlineStr">
        <is>
          <t>bharath.m</t>
        </is>
      </c>
      <c r="F3561" t="n">
        <v>14</v>
      </c>
      <c r="G3561" t="n">
        <v>0</v>
      </c>
      <c r="H3561" t="inlineStr">
        <is>
          <t>https://results.eci.gov.in/uploads2/candprofile/E32/2026/AC/s22/BHARA-2026-20260406022235.jpg</t>
        </is>
      </c>
      <c r="I3561" t="inlineStr">
        <is>
          <t>lost</t>
        </is>
      </c>
      <c r="J3561" t="inlineStr">
        <is>
          <t>lost 924 ( -87367)</t>
        </is>
      </c>
      <c r="K3561" t="n">
        <v>924</v>
      </c>
      <c r="L3561" t="n">
        <v>-87367</v>
      </c>
      <c r="M3561" t="n">
        <v>906</v>
      </c>
      <c r="N3561" t="n">
        <v>18</v>
      </c>
      <c r="O3561" t="n">
        <v>924</v>
      </c>
      <c r="P3561" t="n">
        <v>0.4</v>
      </c>
      <c r="Q3561" t="n">
        <v>6</v>
      </c>
      <c r="R3561" t="inlineStr">
        <is>
          <t>2026-05-05T03:51:36+00:00</t>
        </is>
      </c>
      <c r="S3561" t="inlineStr">
        <is>
          <t>2026-05-05T03:51:36+00:00</t>
        </is>
      </c>
    </row>
    <row r="3562">
      <c r="A3562" t="n">
        <v>33269</v>
      </c>
      <c r="B3562" t="n">
        <v>32</v>
      </c>
      <c r="C3562" t="n">
        <v>15</v>
      </c>
      <c r="D3562" t="inlineStr">
        <is>
          <t>VENGATESWARAN.B</t>
        </is>
      </c>
      <c r="E3562" t="inlineStr">
        <is>
          <t>vengateswaran.b</t>
        </is>
      </c>
      <c r="F3562" t="n">
        <v>14</v>
      </c>
      <c r="G3562" t="n">
        <v>0</v>
      </c>
      <c r="H3562" t="inlineStr">
        <is>
          <t>https://results.eci.gov.in/uploads2/candprofile/E32/2026/AC/s22/VENKG-2026-20260406023946.jpg</t>
        </is>
      </c>
      <c r="I3562" t="inlineStr">
        <is>
          <t>lost</t>
        </is>
      </c>
      <c r="J3562" t="inlineStr">
        <is>
          <t>lost 427 ( -87864)</t>
        </is>
      </c>
      <c r="K3562" t="n">
        <v>427</v>
      </c>
      <c r="L3562" t="n">
        <v>-87864</v>
      </c>
      <c r="M3562" t="n">
        <v>425</v>
      </c>
      <c r="N3562" t="n">
        <v>2</v>
      </c>
      <c r="O3562" t="n">
        <v>427</v>
      </c>
      <c r="P3562" t="n">
        <v>0.18</v>
      </c>
      <c r="Q3562" t="n">
        <v>7</v>
      </c>
      <c r="R3562" t="inlineStr">
        <is>
          <t>2026-05-05T03:51:36+00:00</t>
        </is>
      </c>
      <c r="S3562" t="inlineStr">
        <is>
          <t>2026-05-05T03:51:36+00:00</t>
        </is>
      </c>
    </row>
    <row r="3563">
      <c r="A3563" t="n">
        <v>33259</v>
      </c>
      <c r="B3563" t="n">
        <v>32</v>
      </c>
      <c r="C3563" t="n">
        <v>5</v>
      </c>
      <c r="D3563" t="inlineStr">
        <is>
          <t>KALAISELVI.R</t>
        </is>
      </c>
      <c r="E3563" t="inlineStr">
        <is>
          <t>kalaiselvi.r</t>
        </is>
      </c>
      <c r="F3563" t="n">
        <v>48</v>
      </c>
      <c r="G3563" t="n">
        <v>0</v>
      </c>
      <c r="H3563" t="inlineStr">
        <is>
          <t>https://results.eci.gov.in/uploads2/candprofile/E32/2026/AC/s22/KALAI-2026-20260406072957.jpg</t>
        </is>
      </c>
      <c r="I3563" t="inlineStr">
        <is>
          <t>lost</t>
        </is>
      </c>
      <c r="J3563" t="inlineStr">
        <is>
          <t>lost 283 ( -88008)</t>
        </is>
      </c>
      <c r="K3563" t="n">
        <v>283</v>
      </c>
      <c r="L3563" t="n">
        <v>-88008</v>
      </c>
      <c r="M3563" t="n">
        <v>280</v>
      </c>
      <c r="N3563" t="n">
        <v>3</v>
      </c>
      <c r="O3563" t="n">
        <v>283</v>
      </c>
      <c r="P3563" t="n">
        <v>0.12</v>
      </c>
      <c r="Q3563" t="n">
        <v>8</v>
      </c>
      <c r="R3563" t="inlineStr">
        <is>
          <t>2026-05-05T03:51:36+00:00</t>
        </is>
      </c>
      <c r="S3563" t="inlineStr">
        <is>
          <t>2026-05-05T03:51:36+00:00</t>
        </is>
      </c>
    </row>
    <row r="3564">
      <c r="A3564" t="n">
        <v>33268</v>
      </c>
      <c r="B3564" t="n">
        <v>32</v>
      </c>
      <c r="C3564" t="n">
        <v>14</v>
      </c>
      <c r="D3564" t="inlineStr">
        <is>
          <t>MURUGAN.S</t>
        </is>
      </c>
      <c r="E3564" t="inlineStr">
        <is>
          <t>murugan.s</t>
        </is>
      </c>
      <c r="F3564" t="n">
        <v>14</v>
      </c>
      <c r="G3564" t="n">
        <v>0</v>
      </c>
      <c r="H3564" t="inlineStr">
        <is>
          <t>https://results.eci.gov.in/uploads2/candprofile/E32/2026/AC/s22/MURUG-2026-20260404043049.jpg</t>
        </is>
      </c>
      <c r="I3564" t="inlineStr">
        <is>
          <t>lost</t>
        </is>
      </c>
      <c r="J3564" t="inlineStr">
        <is>
          <t>lost 253 ( -88038)</t>
        </is>
      </c>
      <c r="K3564" t="n">
        <v>253</v>
      </c>
      <c r="L3564" t="n">
        <v>-88038</v>
      </c>
      <c r="M3564" t="n">
        <v>239</v>
      </c>
      <c r="N3564" t="n">
        <v>14</v>
      </c>
      <c r="O3564" t="n">
        <v>253</v>
      </c>
      <c r="P3564" t="n">
        <v>0.11</v>
      </c>
      <c r="Q3564" t="n">
        <v>9</v>
      </c>
      <c r="R3564" t="inlineStr">
        <is>
          <t>2026-05-05T03:51:36+00:00</t>
        </is>
      </c>
      <c r="S3564" t="inlineStr">
        <is>
          <t>2026-05-05T03:51:36+00:00</t>
        </is>
      </c>
    </row>
    <row r="3565">
      <c r="A3565" t="n">
        <v>33258</v>
      </c>
      <c r="B3565" t="n">
        <v>32</v>
      </c>
      <c r="C3565" t="n">
        <v>4</v>
      </c>
      <c r="D3565" t="inlineStr">
        <is>
          <t>ALAGAR.A</t>
        </is>
      </c>
      <c r="E3565" t="inlineStr">
        <is>
          <t>alagar.a</t>
        </is>
      </c>
      <c r="F3565" t="n">
        <v>44</v>
      </c>
      <c r="G3565" t="n">
        <v>0</v>
      </c>
      <c r="H3565" t="inlineStr">
        <is>
          <t>https://results.eci.gov.in/uploads2/candprofile/E32/2026/AC/s22/ALAGA-2026-20260406065335.jpg</t>
        </is>
      </c>
      <c r="I3565" t="inlineStr">
        <is>
          <t>lost</t>
        </is>
      </c>
      <c r="J3565" t="inlineStr">
        <is>
          <t>lost 133 ( -88158)</t>
        </is>
      </c>
      <c r="K3565" t="n">
        <v>133</v>
      </c>
      <c r="L3565" t="n">
        <v>-88158</v>
      </c>
      <c r="M3565" t="n">
        <v>131</v>
      </c>
      <c r="N3565" t="n">
        <v>2</v>
      </c>
      <c r="O3565" t="n">
        <v>133</v>
      </c>
      <c r="P3565" t="n">
        <v>0.06</v>
      </c>
      <c r="Q3565" t="n">
        <v>10</v>
      </c>
      <c r="R3565" t="inlineStr">
        <is>
          <t>2026-05-05T03:51:36+00:00</t>
        </is>
      </c>
      <c r="S3565" t="inlineStr">
        <is>
          <t>2026-05-05T03:51:36+00:00</t>
        </is>
      </c>
    </row>
    <row r="3566">
      <c r="A3566" t="n">
        <v>33262</v>
      </c>
      <c r="B3566" t="n">
        <v>32</v>
      </c>
      <c r="C3566" t="n">
        <v>8</v>
      </c>
      <c r="D3566" t="inlineStr">
        <is>
          <t>AYYANAN.P</t>
        </is>
      </c>
      <c r="E3566" t="inlineStr">
        <is>
          <t>ayyanan.p</t>
        </is>
      </c>
      <c r="F3566" t="n">
        <v>14</v>
      </c>
      <c r="G3566" t="n">
        <v>0</v>
      </c>
      <c r="H3566" t="inlineStr">
        <is>
          <t>https://results.eci.gov.in/uploads2/candprofile/E32/2026/AC/s22/PAYY-2026-20260402021914.jpg</t>
        </is>
      </c>
      <c r="I3566" t="inlineStr">
        <is>
          <t>lost</t>
        </is>
      </c>
      <c r="J3566" t="inlineStr">
        <is>
          <t>lost 112 ( -88179)</t>
        </is>
      </c>
      <c r="K3566" t="n">
        <v>112</v>
      </c>
      <c r="L3566" t="n">
        <v>-88179</v>
      </c>
      <c r="M3566" t="n">
        <v>110</v>
      </c>
      <c r="N3566" t="n">
        <v>2</v>
      </c>
      <c r="O3566" t="n">
        <v>112</v>
      </c>
      <c r="P3566" t="n">
        <v>0.05</v>
      </c>
      <c r="Q3566" t="n">
        <v>11</v>
      </c>
      <c r="R3566" t="inlineStr">
        <is>
          <t>2026-05-05T03:51:36+00:00</t>
        </is>
      </c>
      <c r="S3566" t="inlineStr">
        <is>
          <t>2026-05-05T03:51:36+00:00</t>
        </is>
      </c>
    </row>
    <row r="3567">
      <c r="A3567" t="n">
        <v>33264</v>
      </c>
      <c r="B3567" t="n">
        <v>32</v>
      </c>
      <c r="C3567" t="n">
        <v>10</v>
      </c>
      <c r="D3567" t="inlineStr">
        <is>
          <t>SAKKARAVARTHY.P</t>
        </is>
      </c>
      <c r="E3567" t="inlineStr">
        <is>
          <t>sakkaravarthy.p</t>
        </is>
      </c>
      <c r="F3567" t="n">
        <v>14</v>
      </c>
      <c r="G3567" t="n">
        <v>0</v>
      </c>
      <c r="H3567" t="inlineStr">
        <is>
          <t>https://results.eci.gov.in/uploads2/candprofile/E32/2026/AC/s22/SAKKA-2026-20260406021358.jpg</t>
        </is>
      </c>
      <c r="I3567" t="inlineStr">
        <is>
          <t>lost</t>
        </is>
      </c>
      <c r="J3567" t="inlineStr">
        <is>
          <t>lost 105 ( -88186)</t>
        </is>
      </c>
      <c r="K3567" t="n">
        <v>105</v>
      </c>
      <c r="L3567" t="n">
        <v>-88186</v>
      </c>
      <c r="M3567" t="n">
        <v>97</v>
      </c>
      <c r="N3567" t="n">
        <v>8</v>
      </c>
      <c r="O3567" t="n">
        <v>105</v>
      </c>
      <c r="P3567" t="n">
        <v>0.05</v>
      </c>
      <c r="Q3567" t="n">
        <v>12</v>
      </c>
      <c r="R3567" t="inlineStr">
        <is>
          <t>2026-05-05T03:51:36+00:00</t>
        </is>
      </c>
      <c r="S3567" t="inlineStr">
        <is>
          <t>2026-05-05T03:51:36+00:00</t>
        </is>
      </c>
    </row>
    <row r="3568">
      <c r="A3568" t="n">
        <v>33265</v>
      </c>
      <c r="B3568" t="n">
        <v>32</v>
      </c>
      <c r="C3568" t="n">
        <v>11</v>
      </c>
      <c r="D3568" t="inlineStr">
        <is>
          <t>NAGOOR.M</t>
        </is>
      </c>
      <c r="E3568" t="inlineStr">
        <is>
          <t>nagoor.m</t>
        </is>
      </c>
      <c r="F3568" t="n">
        <v>14</v>
      </c>
      <c r="G3568" t="n">
        <v>0</v>
      </c>
      <c r="H3568" t="inlineStr">
        <is>
          <t>https://results.eci.gov.in/uploads2/candprofile/E32/2026/AC/s22/NAGOO-2026-20260406062303.jpg</t>
        </is>
      </c>
      <c r="I3568" t="inlineStr">
        <is>
          <t>lost</t>
        </is>
      </c>
      <c r="J3568" t="inlineStr">
        <is>
          <t>lost 84 ( -88207)</t>
        </is>
      </c>
      <c r="K3568" t="n">
        <v>84</v>
      </c>
      <c r="L3568" t="n">
        <v>-88207</v>
      </c>
      <c r="M3568" t="n">
        <v>80</v>
      </c>
      <c r="N3568" t="n">
        <v>4</v>
      </c>
      <c r="O3568" t="n">
        <v>84</v>
      </c>
      <c r="P3568" t="n">
        <v>0.04</v>
      </c>
      <c r="Q3568" t="n">
        <v>13</v>
      </c>
      <c r="R3568" t="inlineStr">
        <is>
          <t>2026-05-05T03:51:36+00:00</t>
        </is>
      </c>
      <c r="S3568" t="inlineStr">
        <is>
          <t>2026-05-05T03:51:36+00:00</t>
        </is>
      </c>
    </row>
    <row r="3569">
      <c r="A3569" t="n">
        <v>33267</v>
      </c>
      <c r="B3569" t="n">
        <v>32</v>
      </c>
      <c r="C3569" t="n">
        <v>13</v>
      </c>
      <c r="D3569" t="inlineStr">
        <is>
          <t>MUTHURAJA.M</t>
        </is>
      </c>
      <c r="E3569" t="inlineStr">
        <is>
          <t>muthuraja.m</t>
        </is>
      </c>
      <c r="F3569" t="n">
        <v>14</v>
      </c>
      <c r="G3569" t="n">
        <v>0</v>
      </c>
      <c r="H3569" t="inlineStr">
        <is>
          <t>https://results.eci.gov.in/uploads2/candprofile/E32/2026/AC/s22/MUTHU-2026-20260406060654.jpg</t>
        </is>
      </c>
      <c r="I3569" t="inlineStr">
        <is>
          <t>lost</t>
        </is>
      </c>
      <c r="J3569" t="inlineStr">
        <is>
          <t>lost 83 ( -88208)</t>
        </is>
      </c>
      <c r="K3569" t="n">
        <v>83</v>
      </c>
      <c r="L3569" t="n">
        <v>-88208</v>
      </c>
      <c r="M3569" t="n">
        <v>81</v>
      </c>
      <c r="N3569" t="n">
        <v>2</v>
      </c>
      <c r="O3569" t="n">
        <v>83</v>
      </c>
      <c r="P3569" t="n">
        <v>0.04</v>
      </c>
      <c r="Q3569" t="n">
        <v>14</v>
      </c>
      <c r="R3569" t="inlineStr">
        <is>
          <t>2026-05-05T03:51:36+00:00</t>
        </is>
      </c>
      <c r="S3569" t="inlineStr">
        <is>
          <t>2026-05-05T03:51:36+00:00</t>
        </is>
      </c>
    </row>
    <row r="3570">
      <c r="A3570" t="n">
        <v>33263</v>
      </c>
      <c r="B3570" t="n">
        <v>32</v>
      </c>
      <c r="C3570" t="n">
        <v>9</v>
      </c>
      <c r="D3570" t="inlineStr">
        <is>
          <t>GIRISHKUMAR.A</t>
        </is>
      </c>
      <c r="E3570" t="inlineStr">
        <is>
          <t>girishkumar.a</t>
        </is>
      </c>
      <c r="F3570" t="n">
        <v>14</v>
      </c>
      <c r="G3570" t="n">
        <v>0</v>
      </c>
      <c r="H3570" t="inlineStr">
        <is>
          <t>https://results.eci.gov.in/uploads2/candprofile/E32/2026/AC/s22/GIRIS-2026-20260406063321.jpg</t>
        </is>
      </c>
      <c r="I3570" t="inlineStr">
        <is>
          <t>lost</t>
        </is>
      </c>
      <c r="J3570" t="inlineStr">
        <is>
          <t>lost 52 ( -88239)</t>
        </is>
      </c>
      <c r="K3570" t="n">
        <v>52</v>
      </c>
      <c r="L3570" t="n">
        <v>-88239</v>
      </c>
      <c r="M3570" t="n">
        <v>52</v>
      </c>
      <c r="N3570" t="n">
        <v>0</v>
      </c>
      <c r="O3570" t="n">
        <v>52</v>
      </c>
      <c r="P3570" t="n">
        <v>0.02</v>
      </c>
      <c r="Q3570" t="n">
        <v>15</v>
      </c>
      <c r="R3570" t="inlineStr">
        <is>
          <t>2026-05-05T03:51:36+00:00</t>
        </is>
      </c>
      <c r="S3570" t="inlineStr">
        <is>
          <t>2026-05-05T03:51:36+00:00</t>
        </is>
      </c>
    </row>
    <row r="3571">
      <c r="A3571" t="n">
        <v>33270</v>
      </c>
      <c r="B3571" t="n">
        <v>32</v>
      </c>
      <c r="C3571" t="n">
        <v>16</v>
      </c>
      <c r="D3571" t="inlineStr">
        <is>
          <t>NOTA</t>
        </is>
      </c>
      <c r="E3571" t="inlineStr">
        <is>
          <t>nota</t>
        </is>
      </c>
      <c r="F3571" t="n">
        <v>13</v>
      </c>
      <c r="G3571" t="n">
        <v>1</v>
      </c>
      <c r="H3571" t="inlineStr">
        <is>
          <t>https://results.eci.gov.in/ResultAcGenMay2026/img/nota.jpg</t>
        </is>
      </c>
      <c r="I3571" t="inlineStr">
        <is>
          <t>default</t>
        </is>
      </c>
      <c r="J3571" t="inlineStr">
        <is>
          <t>933 ( -87358)</t>
        </is>
      </c>
      <c r="K3571" t="n">
        <v>933</v>
      </c>
      <c r="L3571" t="n">
        <v>-87358</v>
      </c>
      <c r="M3571" t="n">
        <v>908</v>
      </c>
      <c r="N3571" t="n">
        <v>25</v>
      </c>
      <c r="O3571" t="n">
        <v>933</v>
      </c>
      <c r="P3571" t="n">
        <v>0.4</v>
      </c>
      <c r="R3571" t="inlineStr">
        <is>
          <t>2026-05-05T03:51:36+00:00</t>
        </is>
      </c>
      <c r="S3571" t="inlineStr">
        <is>
          <t>2026-05-05T03:51:36+00:00</t>
        </is>
      </c>
    </row>
    <row r="3572">
      <c r="A3572" t="n">
        <v>33632</v>
      </c>
      <c r="B3572" t="n">
        <v>43</v>
      </c>
      <c r="C3572" t="n">
        <v>6</v>
      </c>
      <c r="D3572" t="inlineStr">
        <is>
          <t>VIJAY. M</t>
        </is>
      </c>
      <c r="E3572" t="inlineStr">
        <is>
          <t>vijay. m</t>
        </is>
      </c>
      <c r="F3572" t="n">
        <v>1</v>
      </c>
      <c r="G3572" t="n">
        <v>0</v>
      </c>
      <c r="H3572" t="inlineStr">
        <is>
          <t>https://results.eci.gov.in/uploads2/candprofile/E32/2026/AC/s22/VIJAY-2026-20260404043941.jpg</t>
        </is>
      </c>
      <c r="I3572" t="inlineStr">
        <is>
          <t>won</t>
        </is>
      </c>
      <c r="J3572" t="inlineStr">
        <is>
          <t>won 65743 (+ 1805)</t>
        </is>
      </c>
      <c r="K3572" t="n">
        <v>65743</v>
      </c>
      <c r="L3572" t="n">
        <v>1805</v>
      </c>
      <c r="M3572" t="n">
        <v>64693</v>
      </c>
      <c r="N3572" t="n">
        <v>1050</v>
      </c>
      <c r="O3572" t="n">
        <v>65743</v>
      </c>
      <c r="P3572" t="n">
        <v>29.34</v>
      </c>
      <c r="Q3572" t="n">
        <v>1</v>
      </c>
      <c r="R3572" t="inlineStr">
        <is>
          <t>2026-05-05T03:51:40+00:00</t>
        </is>
      </c>
      <c r="S3572" t="inlineStr">
        <is>
          <t>2026-05-05T03:51:40+00:00</t>
        </is>
      </c>
    </row>
    <row r="3573">
      <c r="A3573" t="n">
        <v>33629</v>
      </c>
      <c r="B3573" t="n">
        <v>43</v>
      </c>
      <c r="C3573" t="n">
        <v>3</v>
      </c>
      <c r="D3573" t="inlineStr">
        <is>
          <t>MAHENDRAN. I</t>
        </is>
      </c>
      <c r="E3573" t="inlineStr">
        <is>
          <t>mahendran. i</t>
        </is>
      </c>
      <c r="F3573" t="n">
        <v>3</v>
      </c>
      <c r="G3573" t="n">
        <v>0</v>
      </c>
      <c r="H3573" t="inlineStr">
        <is>
          <t>https://results.eci.gov.in/uploads2/candprofile/E32/2026/AC/S22/MAHEN-2026-20260409075545.jpg</t>
        </is>
      </c>
      <c r="I3573" t="inlineStr">
        <is>
          <t>lost</t>
        </is>
      </c>
      <c r="J3573" t="inlineStr">
        <is>
          <t>lost 63938 ( -1805)</t>
        </is>
      </c>
      <c r="K3573" t="n">
        <v>63938</v>
      </c>
      <c r="L3573" t="n">
        <v>-1805</v>
      </c>
      <c r="M3573" t="n">
        <v>63206</v>
      </c>
      <c r="N3573" t="n">
        <v>732</v>
      </c>
      <c r="O3573" t="n">
        <v>63938</v>
      </c>
      <c r="P3573" t="n">
        <v>28.54</v>
      </c>
      <c r="Q3573" t="n">
        <v>2</v>
      </c>
      <c r="R3573" t="inlineStr">
        <is>
          <t>2026-05-05T03:51:40+00:00</t>
        </is>
      </c>
      <c r="S3573" t="inlineStr">
        <is>
          <t>2026-05-05T03:51:40+00:00</t>
        </is>
      </c>
    </row>
    <row r="3574">
      <c r="A3574" t="n">
        <v>33628</v>
      </c>
      <c r="B3574" t="n">
        <v>43</v>
      </c>
      <c r="C3574" t="n">
        <v>2</v>
      </c>
      <c r="D3574" t="inlineStr">
        <is>
          <t>SARAVANAKUMAR. T</t>
        </is>
      </c>
      <c r="E3574" t="inlineStr">
        <is>
          <t>saravanakumar. t</t>
        </is>
      </c>
      <c r="F3574" t="n">
        <v>4</v>
      </c>
      <c r="G3574" t="n">
        <v>0</v>
      </c>
      <c r="H3574" t="inlineStr">
        <is>
          <t>https://results.eci.gov.in/uploads2/candprofile/E32/2026/AC/s22/SARAV-2026-20260406085636.jpg</t>
        </is>
      </c>
      <c r="I3574" t="inlineStr">
        <is>
          <t>lost</t>
        </is>
      </c>
      <c r="J3574" t="inlineStr">
        <is>
          <t>lost 59465 ( -6278)</t>
        </is>
      </c>
      <c r="K3574" t="n">
        <v>59465</v>
      </c>
      <c r="L3574" t="n">
        <v>-6278</v>
      </c>
      <c r="M3574" t="n">
        <v>58841</v>
      </c>
      <c r="N3574" t="n">
        <v>624</v>
      </c>
      <c r="O3574" t="n">
        <v>59465</v>
      </c>
      <c r="P3574" t="n">
        <v>26.54</v>
      </c>
      <c r="Q3574" t="n">
        <v>3</v>
      </c>
      <c r="R3574" t="inlineStr">
        <is>
          <t>2026-05-05T03:51:40+00:00</t>
        </is>
      </c>
      <c r="S3574" t="inlineStr">
        <is>
          <t>2026-05-05T03:51:40+00:00</t>
        </is>
      </c>
    </row>
    <row r="3575">
      <c r="A3575" t="n">
        <v>33631</v>
      </c>
      <c r="B3575" t="n">
        <v>43</v>
      </c>
      <c r="C3575" t="n">
        <v>5</v>
      </c>
      <c r="D3575" t="inlineStr">
        <is>
          <t>AYYAPPAN. P</t>
        </is>
      </c>
      <c r="E3575" t="inlineStr">
        <is>
          <t>ayyappan. p</t>
        </is>
      </c>
      <c r="F3575" t="n">
        <v>24</v>
      </c>
      <c r="G3575" t="n">
        <v>0</v>
      </c>
      <c r="H3575" t="inlineStr">
        <is>
          <t>https://results.eci.gov.in/uploads2/candprofile/E32/2026/AC/S22/AYYAP-2026-20260406083014.jpg</t>
        </is>
      </c>
      <c r="I3575" t="inlineStr">
        <is>
          <t>lost</t>
        </is>
      </c>
      <c r="J3575" t="inlineStr">
        <is>
          <t>lost 16620 ( -49123)</t>
        </is>
      </c>
      <c r="K3575" t="n">
        <v>16620</v>
      </c>
      <c r="L3575" t="n">
        <v>-49123</v>
      </c>
      <c r="M3575" t="n">
        <v>16303</v>
      </c>
      <c r="N3575" t="n">
        <v>317</v>
      </c>
      <c r="O3575" t="n">
        <v>16620</v>
      </c>
      <c r="P3575" t="n">
        <v>7.42</v>
      </c>
      <c r="Q3575" t="n">
        <v>4</v>
      </c>
      <c r="R3575" t="inlineStr">
        <is>
          <t>2026-05-05T03:51:40+00:00</t>
        </is>
      </c>
      <c r="S3575" t="inlineStr">
        <is>
          <t>2026-05-05T03:51:40+00:00</t>
        </is>
      </c>
    </row>
    <row r="3576">
      <c r="A3576" t="n">
        <v>33627</v>
      </c>
      <c r="B3576" t="n">
        <v>43</v>
      </c>
      <c r="C3576" t="n">
        <v>1</v>
      </c>
      <c r="D3576" t="inlineStr">
        <is>
          <t>ABIRAMI. D</t>
        </is>
      </c>
      <c r="E3576" t="inlineStr">
        <is>
          <t>abirami. d</t>
        </is>
      </c>
      <c r="F3576" t="n">
        <v>15</v>
      </c>
      <c r="G3576" t="n">
        <v>0</v>
      </c>
      <c r="H3576" t="inlineStr">
        <is>
          <t>https://results.eci.gov.in/uploads2/candprofile/E32/2026/AC/s22/ABIRA-2026-20260406081731.jpg</t>
        </is>
      </c>
      <c r="I3576" t="inlineStr">
        <is>
          <t>lost</t>
        </is>
      </c>
      <c r="J3576" t="inlineStr">
        <is>
          <t>lost 15185 ( -50558)</t>
        </is>
      </c>
      <c r="K3576" t="n">
        <v>15185</v>
      </c>
      <c r="L3576" t="n">
        <v>-50558</v>
      </c>
      <c r="M3576" t="n">
        <v>14749</v>
      </c>
      <c r="N3576" t="n">
        <v>436</v>
      </c>
      <c r="O3576" t="n">
        <v>15185</v>
      </c>
      <c r="P3576" t="n">
        <v>6.78</v>
      </c>
      <c r="Q3576" t="n">
        <v>5</v>
      </c>
      <c r="R3576" t="inlineStr">
        <is>
          <t>2026-05-05T03:51:40+00:00</t>
        </is>
      </c>
      <c r="S3576" t="inlineStr">
        <is>
          <t>2026-05-05T03:51:40+00:00</t>
        </is>
      </c>
    </row>
    <row r="3577">
      <c r="A3577" t="n">
        <v>33630</v>
      </c>
      <c r="B3577" t="n">
        <v>43</v>
      </c>
      <c r="C3577" t="n">
        <v>4</v>
      </c>
      <c r="D3577" t="inlineStr">
        <is>
          <t>VELLAIPANDI. V</t>
        </is>
      </c>
      <c r="E3577" t="inlineStr">
        <is>
          <t>vellaipandi. v</t>
        </is>
      </c>
      <c r="F3577" t="n">
        <v>16</v>
      </c>
      <c r="G3577" t="n">
        <v>0</v>
      </c>
      <c r="H3577" t="inlineStr">
        <is>
          <t>https://results.eci.gov.in/uploads2/candprofile/E32/2026/AC/s22/VELLA-2026-20260402051316.jpg</t>
        </is>
      </c>
      <c r="I3577" t="inlineStr">
        <is>
          <t>lost</t>
        </is>
      </c>
      <c r="J3577" t="inlineStr">
        <is>
          <t>lost 724 ( -65019)</t>
        </is>
      </c>
      <c r="K3577" t="n">
        <v>724</v>
      </c>
      <c r="L3577" t="n">
        <v>-65019</v>
      </c>
      <c r="M3577" t="n">
        <v>711</v>
      </c>
      <c r="N3577" t="n">
        <v>13</v>
      </c>
      <c r="O3577" t="n">
        <v>724</v>
      </c>
      <c r="P3577" t="n">
        <v>0.32</v>
      </c>
      <c r="Q3577" t="n">
        <v>6</v>
      </c>
      <c r="R3577" t="inlineStr">
        <is>
          <t>2026-05-05T03:51:40+00:00</t>
        </is>
      </c>
      <c r="S3577" t="inlineStr">
        <is>
          <t>2026-05-05T03:51:40+00:00</t>
        </is>
      </c>
    </row>
    <row r="3578">
      <c r="A3578" t="n">
        <v>33637</v>
      </c>
      <c r="B3578" t="n">
        <v>43</v>
      </c>
      <c r="C3578" t="n">
        <v>11</v>
      </c>
      <c r="D3578" t="inlineStr">
        <is>
          <t>PRAVEENA. S</t>
        </is>
      </c>
      <c r="E3578" t="inlineStr">
        <is>
          <t>praveena. s</t>
        </is>
      </c>
      <c r="F3578" t="n">
        <v>14</v>
      </c>
      <c r="G3578" t="n">
        <v>0</v>
      </c>
      <c r="H3578" t="inlineStr">
        <is>
          <t>https://results.eci.gov.in/uploads2/candprofile/E32/2026/AC/s22/PRAVE-2026-20260406090231.jpg</t>
        </is>
      </c>
      <c r="I3578" t="inlineStr">
        <is>
          <t>lost</t>
        </is>
      </c>
      <c r="J3578" t="inlineStr">
        <is>
          <t>lost 343 ( -65400)</t>
        </is>
      </c>
      <c r="K3578" t="n">
        <v>343</v>
      </c>
      <c r="L3578" t="n">
        <v>-65400</v>
      </c>
      <c r="M3578" t="n">
        <v>343</v>
      </c>
      <c r="N3578" t="n">
        <v>0</v>
      </c>
      <c r="O3578" t="n">
        <v>343</v>
      </c>
      <c r="P3578" t="n">
        <v>0.15</v>
      </c>
      <c r="Q3578" t="n">
        <v>7</v>
      </c>
      <c r="R3578" t="inlineStr">
        <is>
          <t>2026-05-05T03:51:40+00:00</t>
        </is>
      </c>
      <c r="S3578" t="inlineStr">
        <is>
          <t>2026-05-05T03:51:40+00:00</t>
        </is>
      </c>
    </row>
    <row r="3579">
      <c r="A3579" t="n">
        <v>33635</v>
      </c>
      <c r="B3579" t="n">
        <v>43</v>
      </c>
      <c r="C3579" t="n">
        <v>9</v>
      </c>
      <c r="D3579" t="inlineStr">
        <is>
          <t>THIAGARAJAN. O. V</t>
        </is>
      </c>
      <c r="E3579" t="inlineStr">
        <is>
          <t>thiagarajan. o. v</t>
        </is>
      </c>
      <c r="F3579" t="n">
        <v>14</v>
      </c>
      <c r="G3579" t="n">
        <v>0</v>
      </c>
      <c r="H3579" t="inlineStr">
        <is>
          <t>https://results.eci.gov.in/uploads2/candprofile/E32/2026/AC/s22/THIAG-2026-20260402055803.jpg</t>
        </is>
      </c>
      <c r="I3579" t="inlineStr">
        <is>
          <t>lost</t>
        </is>
      </c>
      <c r="J3579" t="inlineStr">
        <is>
          <t>lost 337 ( -65406)</t>
        </is>
      </c>
      <c r="K3579" t="n">
        <v>337</v>
      </c>
      <c r="L3579" t="n">
        <v>-65406</v>
      </c>
      <c r="M3579" t="n">
        <v>332</v>
      </c>
      <c r="N3579" t="n">
        <v>5</v>
      </c>
      <c r="O3579" t="n">
        <v>337</v>
      </c>
      <c r="P3579" t="n">
        <v>0.15</v>
      </c>
      <c r="Q3579" t="n">
        <v>8</v>
      </c>
      <c r="R3579" t="inlineStr">
        <is>
          <t>2026-05-05T03:51:40+00:00</t>
        </is>
      </c>
      <c r="S3579" t="inlineStr">
        <is>
          <t>2026-05-05T03:51:40+00:00</t>
        </is>
      </c>
    </row>
    <row r="3580">
      <c r="A3580" t="n">
        <v>33638</v>
      </c>
      <c r="B3580" t="n">
        <v>43</v>
      </c>
      <c r="C3580" t="n">
        <v>12</v>
      </c>
      <c r="D3580" t="inlineStr">
        <is>
          <t>MUTHU. N</t>
        </is>
      </c>
      <c r="E3580" t="inlineStr">
        <is>
          <t>muthu. n</t>
        </is>
      </c>
      <c r="F3580" t="n">
        <v>14</v>
      </c>
      <c r="G3580" t="n">
        <v>0</v>
      </c>
      <c r="H3580" t="inlineStr">
        <is>
          <t>https://results.eci.gov.in/uploads2/candprofile/E32/2026/AC/s22/MUTHU-2026-20260406081108.jpg</t>
        </is>
      </c>
      <c r="I3580" t="inlineStr">
        <is>
          <t>lost</t>
        </is>
      </c>
      <c r="J3580" t="inlineStr">
        <is>
          <t>lost 300 ( -65443)</t>
        </is>
      </c>
      <c r="K3580" t="n">
        <v>300</v>
      </c>
      <c r="L3580" t="n">
        <v>-65443</v>
      </c>
      <c r="M3580" t="n">
        <v>299</v>
      </c>
      <c r="N3580" t="n">
        <v>1</v>
      </c>
      <c r="O3580" t="n">
        <v>300</v>
      </c>
      <c r="P3580" t="n">
        <v>0.13</v>
      </c>
      <c r="Q3580" t="n">
        <v>9</v>
      </c>
      <c r="R3580" t="inlineStr">
        <is>
          <t>2026-05-05T03:51:40+00:00</t>
        </is>
      </c>
      <c r="S3580" t="inlineStr">
        <is>
          <t>2026-05-05T03:51:40+00:00</t>
        </is>
      </c>
    </row>
    <row r="3581">
      <c r="A3581" t="n">
        <v>33636</v>
      </c>
      <c r="B3581" t="n">
        <v>43</v>
      </c>
      <c r="C3581" t="n">
        <v>10</v>
      </c>
      <c r="D3581" t="inlineStr">
        <is>
          <t>THIRUMOORTHY. A</t>
        </is>
      </c>
      <c r="E3581" t="inlineStr">
        <is>
          <t>thirumoorthy. a</t>
        </is>
      </c>
      <c r="F3581" t="n">
        <v>14</v>
      </c>
      <c r="G3581" t="n">
        <v>0</v>
      </c>
      <c r="H3581" t="inlineStr">
        <is>
          <t>https://results.eci.gov.in/uploads2/candprofile/E32/2026/AC/s22/THIRU-2026-20260406074646.jpg</t>
        </is>
      </c>
      <c r="I3581" t="inlineStr">
        <is>
          <t>lost</t>
        </is>
      </c>
      <c r="J3581" t="inlineStr">
        <is>
          <t>lost 270 ( -65473)</t>
        </is>
      </c>
      <c r="K3581" t="n">
        <v>270</v>
      </c>
      <c r="L3581" t="n">
        <v>-65473</v>
      </c>
      <c r="M3581" t="n">
        <v>268</v>
      </c>
      <c r="N3581" t="n">
        <v>2</v>
      </c>
      <c r="O3581" t="n">
        <v>270</v>
      </c>
      <c r="P3581" t="n">
        <v>0.12</v>
      </c>
      <c r="Q3581" t="n">
        <v>10</v>
      </c>
      <c r="R3581" t="inlineStr">
        <is>
          <t>2026-05-05T03:51:40+00:00</t>
        </is>
      </c>
      <c r="S3581" t="inlineStr">
        <is>
          <t>2026-05-05T03:51:40+00:00</t>
        </is>
      </c>
    </row>
    <row r="3582">
      <c r="A3582" t="n">
        <v>33633</v>
      </c>
      <c r="B3582" t="n">
        <v>43</v>
      </c>
      <c r="C3582" t="n">
        <v>7</v>
      </c>
      <c r="D3582" t="inlineStr">
        <is>
          <t>KIRANYA. S</t>
        </is>
      </c>
      <c r="E3582" t="inlineStr">
        <is>
          <t>kiranya. s</t>
        </is>
      </c>
      <c r="F3582" t="n">
        <v>14</v>
      </c>
      <c r="G3582" t="n">
        <v>0</v>
      </c>
      <c r="H3582" t="inlineStr">
        <is>
          <t>https://results.eci.gov.in/uploads2/candprofile/E32/2026/AC/s22/KIRAN-2026-20260404052122.jpg</t>
        </is>
      </c>
      <c r="I3582" t="inlineStr">
        <is>
          <t>lost</t>
        </is>
      </c>
      <c r="J3582" t="inlineStr">
        <is>
          <t>lost 262 ( -65481)</t>
        </is>
      </c>
      <c r="K3582" t="n">
        <v>262</v>
      </c>
      <c r="L3582" t="n">
        <v>-65481</v>
      </c>
      <c r="M3582" t="n">
        <v>259</v>
      </c>
      <c r="N3582" t="n">
        <v>3</v>
      </c>
      <c r="O3582" t="n">
        <v>262</v>
      </c>
      <c r="P3582" t="n">
        <v>0.12</v>
      </c>
      <c r="Q3582" t="n">
        <v>11</v>
      </c>
      <c r="R3582" t="inlineStr">
        <is>
          <t>2026-05-05T03:51:40+00:00</t>
        </is>
      </c>
      <c r="S3582" t="inlineStr">
        <is>
          <t>2026-05-05T03:51:40+00:00</t>
        </is>
      </c>
    </row>
    <row r="3583">
      <c r="A3583" t="n">
        <v>33634</v>
      </c>
      <c r="B3583" t="n">
        <v>43</v>
      </c>
      <c r="C3583" t="n">
        <v>8</v>
      </c>
      <c r="D3583" t="inlineStr">
        <is>
          <t>DHANASEKARAN. T</t>
        </is>
      </c>
      <c r="E3583" t="inlineStr">
        <is>
          <t>dhanasekaran. t</t>
        </is>
      </c>
      <c r="F3583" t="n">
        <v>14</v>
      </c>
      <c r="G3583" t="n">
        <v>0</v>
      </c>
      <c r="H3583" t="inlineStr">
        <is>
          <t>https://results.eci.gov.in/uploads2/candprofile/E32/2026/AC/s22/DHANA-2026-20260404051129.jpg</t>
        </is>
      </c>
      <c r="I3583" t="inlineStr">
        <is>
          <t>lost</t>
        </is>
      </c>
      <c r="J3583" t="inlineStr">
        <is>
          <t>lost 169 ( -65574)</t>
        </is>
      </c>
      <c r="K3583" t="n">
        <v>169</v>
      </c>
      <c r="L3583" t="n">
        <v>-65574</v>
      </c>
      <c r="M3583" t="n">
        <v>169</v>
      </c>
      <c r="N3583" t="n">
        <v>0</v>
      </c>
      <c r="O3583" t="n">
        <v>169</v>
      </c>
      <c r="P3583" t="n">
        <v>0.08</v>
      </c>
      <c r="Q3583" t="n">
        <v>12</v>
      </c>
      <c r="R3583" t="inlineStr">
        <is>
          <t>2026-05-05T03:51:40+00:00</t>
        </is>
      </c>
      <c r="S3583" t="inlineStr">
        <is>
          <t>2026-05-05T03:51:40+00:00</t>
        </is>
      </c>
    </row>
    <row r="3584">
      <c r="A3584" t="n">
        <v>33639</v>
      </c>
      <c r="B3584" t="n">
        <v>43</v>
      </c>
      <c r="C3584" t="n">
        <v>13</v>
      </c>
      <c r="D3584" t="inlineStr">
        <is>
          <t>NOTA</t>
        </is>
      </c>
      <c r="E3584" t="inlineStr">
        <is>
          <t>nota</t>
        </is>
      </c>
      <c r="F3584" t="n">
        <v>13</v>
      </c>
      <c r="G3584" t="n">
        <v>1</v>
      </c>
      <c r="H3584" t="inlineStr">
        <is>
          <t>https://results.eci.gov.in/ResultAcGenMay2026/img/nota.jpg</t>
        </is>
      </c>
      <c r="I3584" t="inlineStr">
        <is>
          <t>default</t>
        </is>
      </c>
      <c r="J3584" t="inlineStr">
        <is>
          <t>692 ( -65051)</t>
        </is>
      </c>
      <c r="K3584" t="n">
        <v>692</v>
      </c>
      <c r="L3584" t="n">
        <v>-65051</v>
      </c>
      <c r="M3584" t="n">
        <v>671</v>
      </c>
      <c r="N3584" t="n">
        <v>21</v>
      </c>
      <c r="O3584" t="n">
        <v>692</v>
      </c>
      <c r="P3584" t="n">
        <v>0.31</v>
      </c>
      <c r="R3584" t="inlineStr">
        <is>
          <t>2026-05-05T03:51:40+00:00</t>
        </is>
      </c>
      <c r="S3584" t="inlineStr">
        <is>
          <t>2026-05-05T03:51:40+00:00</t>
        </is>
      </c>
    </row>
    <row r="3585">
      <c r="A3585" t="n">
        <v>33971</v>
      </c>
      <c r="B3585" t="n">
        <v>54</v>
      </c>
      <c r="C3585" t="n">
        <v>3</v>
      </c>
      <c r="D3585" t="inlineStr">
        <is>
          <t>MAHARAJAN.A</t>
        </is>
      </c>
      <c r="E3585" t="inlineStr">
        <is>
          <t>maharajan.a</t>
        </is>
      </c>
      <c r="F3585" t="n">
        <v>2</v>
      </c>
      <c r="G3585" t="n">
        <v>0</v>
      </c>
      <c r="H3585" t="inlineStr">
        <is>
          <t>https://results.eci.gov.in/uploads2/candprofile/E32/2026/AC/s22/MAHAR-2026-20260406062334.jpg</t>
        </is>
      </c>
      <c r="I3585" t="inlineStr">
        <is>
          <t>won</t>
        </is>
      </c>
      <c r="J3585" t="inlineStr">
        <is>
          <t>won 74324 (+ 9554)</t>
        </is>
      </c>
      <c r="K3585" t="n">
        <v>74324</v>
      </c>
      <c r="L3585" t="n">
        <v>9554</v>
      </c>
      <c r="M3585" t="n">
        <v>73609</v>
      </c>
      <c r="N3585" t="n">
        <v>715</v>
      </c>
      <c r="O3585" t="n">
        <v>74324</v>
      </c>
      <c r="P3585" t="n">
        <v>34.2</v>
      </c>
      <c r="Q3585" t="n">
        <v>1</v>
      </c>
      <c r="R3585" t="inlineStr">
        <is>
          <t>2026-05-05T03:51:44+00:00</t>
        </is>
      </c>
      <c r="S3585" t="inlineStr">
        <is>
          <t>2026-05-05T03:51:44+00:00</t>
        </is>
      </c>
    </row>
    <row r="3586">
      <c r="A3586" t="n">
        <v>33976</v>
      </c>
      <c r="B3586" t="n">
        <v>54</v>
      </c>
      <c r="C3586" t="n">
        <v>8</v>
      </c>
      <c r="D3586" t="inlineStr">
        <is>
          <t>PANDI.V</t>
        </is>
      </c>
      <c r="E3586" t="inlineStr">
        <is>
          <t>pandi.v</t>
        </is>
      </c>
      <c r="F3586" t="n">
        <v>1</v>
      </c>
      <c r="G3586" t="n">
        <v>0</v>
      </c>
      <c r="H3586" t="inlineStr">
        <is>
          <t>https://results.eci.gov.in/uploads2/candprofile/E32/2026/AC/s22/PANDI-2026-20260404100027.jpg</t>
        </is>
      </c>
      <c r="I3586" t="inlineStr">
        <is>
          <t>lost</t>
        </is>
      </c>
      <c r="J3586" t="inlineStr">
        <is>
          <t>lost 64770 ( -9554)</t>
        </is>
      </c>
      <c r="K3586" t="n">
        <v>64770</v>
      </c>
      <c r="L3586" t="n">
        <v>-9554</v>
      </c>
      <c r="M3586" t="n">
        <v>63841</v>
      </c>
      <c r="N3586" t="n">
        <v>929</v>
      </c>
      <c r="O3586" t="n">
        <v>64770</v>
      </c>
      <c r="P3586" t="n">
        <v>29.8</v>
      </c>
      <c r="Q3586" t="n">
        <v>2</v>
      </c>
      <c r="R3586" t="inlineStr">
        <is>
          <t>2026-05-05T03:51:44+00:00</t>
        </is>
      </c>
      <c r="S3586" t="inlineStr">
        <is>
          <t>2026-05-05T03:51:44+00:00</t>
        </is>
      </c>
    </row>
    <row r="3587">
      <c r="A3587" t="n">
        <v>33972</v>
      </c>
      <c r="B3587" t="n">
        <v>54</v>
      </c>
      <c r="C3587" t="n">
        <v>4</v>
      </c>
      <c r="D3587" t="inlineStr">
        <is>
          <t>LOGIRAJAN.A</t>
        </is>
      </c>
      <c r="E3587" t="inlineStr">
        <is>
          <t>logirajan.a</t>
        </is>
      </c>
      <c r="F3587" t="n">
        <v>3</v>
      </c>
      <c r="G3587" t="n">
        <v>0</v>
      </c>
      <c r="H3587" t="inlineStr">
        <is>
          <t>https://results.eci.gov.in/uploads2/candprofile/E32/2026/AC/S22/LOGIR-2026-20260404090657.jpg</t>
        </is>
      </c>
      <c r="I3587" t="inlineStr">
        <is>
          <t>lost</t>
        </is>
      </c>
      <c r="J3587" t="inlineStr">
        <is>
          <t>lost 63343 ( -10981)</t>
        </is>
      </c>
      <c r="K3587" t="n">
        <v>63343</v>
      </c>
      <c r="L3587" t="n">
        <v>-10981</v>
      </c>
      <c r="M3587" t="n">
        <v>62645</v>
      </c>
      <c r="N3587" t="n">
        <v>698</v>
      </c>
      <c r="O3587" t="n">
        <v>63343</v>
      </c>
      <c r="P3587" t="n">
        <v>29.15</v>
      </c>
      <c r="Q3587" t="n">
        <v>3</v>
      </c>
      <c r="R3587" t="inlineStr">
        <is>
          <t>2026-05-05T03:51:44+00:00</t>
        </is>
      </c>
      <c r="S3587" t="inlineStr">
        <is>
          <t>2026-05-05T03:51:44+00:00</t>
        </is>
      </c>
    </row>
    <row r="3588">
      <c r="A3588" t="n">
        <v>33970</v>
      </c>
      <c r="B3588" t="n">
        <v>54</v>
      </c>
      <c r="C3588" t="n">
        <v>2</v>
      </c>
      <c r="D3588" t="inlineStr">
        <is>
          <t>GOMATHI .M</t>
        </is>
      </c>
      <c r="E3588" t="inlineStr">
        <is>
          <t>gomathi .m</t>
        </is>
      </c>
      <c r="F3588" t="n">
        <v>15</v>
      </c>
      <c r="G3588" t="n">
        <v>0</v>
      </c>
      <c r="H3588" t="inlineStr">
        <is>
          <t>https://results.eci.gov.in/uploads2/candprofile/E32/2026/AC/s22/GOMAT-2026-20260330052727.jpg</t>
        </is>
      </c>
      <c r="I3588" t="inlineStr">
        <is>
          <t>lost</t>
        </is>
      </c>
      <c r="J3588" t="inlineStr">
        <is>
          <t>lost 10346 ( -63978)</t>
        </is>
      </c>
      <c r="K3588" t="n">
        <v>10346</v>
      </c>
      <c r="L3588" t="n">
        <v>-63978</v>
      </c>
      <c r="M3588" t="n">
        <v>10075</v>
      </c>
      <c r="N3588" t="n">
        <v>271</v>
      </c>
      <c r="O3588" t="n">
        <v>10346</v>
      </c>
      <c r="P3588" t="n">
        <v>4.76</v>
      </c>
      <c r="Q3588" t="n">
        <v>4</v>
      </c>
      <c r="R3588" t="inlineStr">
        <is>
          <t>2026-05-05T03:51:44+00:00</t>
        </is>
      </c>
      <c r="S3588" t="inlineStr">
        <is>
          <t>2026-05-05T03:51:44+00:00</t>
        </is>
      </c>
    </row>
    <row r="3589">
      <c r="A3589" t="n">
        <v>33975</v>
      </c>
      <c r="B3589" t="n">
        <v>54</v>
      </c>
      <c r="C3589" t="n">
        <v>7</v>
      </c>
      <c r="D3589" t="inlineStr">
        <is>
          <t>CHELLAPANDIYAN.S</t>
        </is>
      </c>
      <c r="E3589" t="inlineStr">
        <is>
          <t>chellapandiyan.s</t>
        </is>
      </c>
      <c r="F3589" t="n">
        <v>24</v>
      </c>
      <c r="G3589" t="n">
        <v>0</v>
      </c>
      <c r="H3589" t="inlineStr">
        <is>
          <t>https://results.eci.gov.in/uploads2/candprofile/E32/2026/AC/s22/CHELL-2026-20260404093438.jpg</t>
        </is>
      </c>
      <c r="I3589" t="inlineStr">
        <is>
          <t>lost</t>
        </is>
      </c>
      <c r="J3589" t="inlineStr">
        <is>
          <t>lost 586 ( -73738)</t>
        </is>
      </c>
      <c r="K3589" t="n">
        <v>586</v>
      </c>
      <c r="L3589" t="n">
        <v>-73738</v>
      </c>
      <c r="M3589" t="n">
        <v>570</v>
      </c>
      <c r="N3589" t="n">
        <v>16</v>
      </c>
      <c r="O3589" t="n">
        <v>586</v>
      </c>
      <c r="P3589" t="n">
        <v>0.27</v>
      </c>
      <c r="Q3589" t="n">
        <v>5</v>
      </c>
      <c r="R3589" t="inlineStr">
        <is>
          <t>2026-05-05T03:51:44+00:00</t>
        </is>
      </c>
      <c r="S3589" t="inlineStr">
        <is>
          <t>2026-05-05T03:51:44+00:00</t>
        </is>
      </c>
    </row>
    <row r="3590">
      <c r="A3590" t="n">
        <v>33974</v>
      </c>
      <c r="B3590" t="n">
        <v>54</v>
      </c>
      <c r="C3590" t="n">
        <v>6</v>
      </c>
      <c r="D3590" t="inlineStr">
        <is>
          <t>ELAYARAJA.M</t>
        </is>
      </c>
      <c r="E3590" t="inlineStr">
        <is>
          <t>elayaraja.m</t>
        </is>
      </c>
      <c r="F3590" t="n">
        <v>22</v>
      </c>
      <c r="G3590" t="n">
        <v>0</v>
      </c>
      <c r="H3590" t="inlineStr">
        <is>
          <t>https://results.eci.gov.in/uploads2/candprofile/E32/2026/AC/S22/ELAYA-2026-20260409113710.jpg</t>
        </is>
      </c>
      <c r="I3590" t="inlineStr">
        <is>
          <t>lost</t>
        </is>
      </c>
      <c r="J3590" t="inlineStr">
        <is>
          <t>lost 516 ( -73808)</t>
        </is>
      </c>
      <c r="K3590" t="n">
        <v>516</v>
      </c>
      <c r="L3590" t="n">
        <v>-73808</v>
      </c>
      <c r="M3590" t="n">
        <v>499</v>
      </c>
      <c r="N3590" t="n">
        <v>17</v>
      </c>
      <c r="O3590" t="n">
        <v>516</v>
      </c>
      <c r="P3590" t="n">
        <v>0.24</v>
      </c>
      <c r="Q3590" t="n">
        <v>6</v>
      </c>
      <c r="R3590" t="inlineStr">
        <is>
          <t>2026-05-05T03:51:44+00:00</t>
        </is>
      </c>
      <c r="S3590" t="inlineStr">
        <is>
          <t>2026-05-05T03:51:44+00:00</t>
        </is>
      </c>
    </row>
    <row r="3591">
      <c r="A3591" t="n">
        <v>33973</v>
      </c>
      <c r="B3591" t="n">
        <v>54</v>
      </c>
      <c r="C3591" t="n">
        <v>5</v>
      </c>
      <c r="D3591" t="inlineStr">
        <is>
          <t>IRUMBORAI.G</t>
        </is>
      </c>
      <c r="E3591" t="inlineStr">
        <is>
          <t>irumborai.g</t>
        </is>
      </c>
      <c r="F3591" t="n">
        <v>59</v>
      </c>
      <c r="G3591" t="n">
        <v>0</v>
      </c>
      <c r="H3591" t="inlineStr">
        <is>
          <t>https://results.eci.gov.in/uploads2/candprofile/E32/2026/AC/S22/IRUMB-2026-20260409114653.jpg</t>
        </is>
      </c>
      <c r="I3591" t="inlineStr">
        <is>
          <t>lost</t>
        </is>
      </c>
      <c r="J3591" t="inlineStr">
        <is>
          <t>lost 505 ( -73819)</t>
        </is>
      </c>
      <c r="K3591" t="n">
        <v>505</v>
      </c>
      <c r="L3591" t="n">
        <v>-73819</v>
      </c>
      <c r="M3591" t="n">
        <v>503</v>
      </c>
      <c r="N3591" t="n">
        <v>2</v>
      </c>
      <c r="O3591" t="n">
        <v>505</v>
      </c>
      <c r="P3591" t="n">
        <v>0.23</v>
      </c>
      <c r="Q3591" t="n">
        <v>7</v>
      </c>
      <c r="R3591" t="inlineStr">
        <is>
          <t>2026-05-05T03:51:44+00:00</t>
        </is>
      </c>
      <c r="S3591" t="inlineStr">
        <is>
          <t>2026-05-05T03:51:44+00:00</t>
        </is>
      </c>
    </row>
    <row r="3592">
      <c r="A3592" t="n">
        <v>33969</v>
      </c>
      <c r="B3592" t="n">
        <v>54</v>
      </c>
      <c r="C3592" t="n">
        <v>1</v>
      </c>
      <c r="D3592" t="inlineStr">
        <is>
          <t>ESAKKIAMMAL.M</t>
        </is>
      </c>
      <c r="E3592" t="inlineStr">
        <is>
          <t>esakkiammal.m</t>
        </is>
      </c>
      <c r="F3592" t="n">
        <v>16</v>
      </c>
      <c r="G3592" t="n">
        <v>0</v>
      </c>
      <c r="H3592" t="inlineStr">
        <is>
          <t>https://results.eci.gov.in/uploads2/candprofile/E32/2026/AC/S22/ESAKK-2026-20260409113955.jpg</t>
        </is>
      </c>
      <c r="I3592" t="inlineStr">
        <is>
          <t>lost</t>
        </is>
      </c>
      <c r="J3592" t="inlineStr">
        <is>
          <t>lost 420 ( -73904)</t>
        </is>
      </c>
      <c r="K3592" t="n">
        <v>420</v>
      </c>
      <c r="L3592" t="n">
        <v>-73904</v>
      </c>
      <c r="M3592" t="n">
        <v>416</v>
      </c>
      <c r="N3592" t="n">
        <v>4</v>
      </c>
      <c r="O3592" t="n">
        <v>420</v>
      </c>
      <c r="P3592" t="n">
        <v>0.19</v>
      </c>
      <c r="Q3592" t="n">
        <v>8</v>
      </c>
      <c r="R3592" t="inlineStr">
        <is>
          <t>2026-05-05T03:51:44+00:00</t>
        </is>
      </c>
      <c r="S3592" t="inlineStr">
        <is>
          <t>2026-05-05T03:51:44+00:00</t>
        </is>
      </c>
    </row>
    <row r="3593">
      <c r="A3593" t="n">
        <v>33980</v>
      </c>
      <c r="B3593" t="n">
        <v>54</v>
      </c>
      <c r="C3593" t="n">
        <v>12</v>
      </c>
      <c r="D3593" t="inlineStr">
        <is>
          <t>GOPAL.S</t>
        </is>
      </c>
      <c r="E3593" t="inlineStr">
        <is>
          <t>gopal.s</t>
        </is>
      </c>
      <c r="F3593" t="n">
        <v>14</v>
      </c>
      <c r="G3593" t="n">
        <v>0</v>
      </c>
      <c r="H3593" t="inlineStr">
        <is>
          <t>https://results.eci.gov.in/uploads2/candprofile/E32/2026/AC/S22/GOPAL-2026-20260402041212.jpg</t>
        </is>
      </c>
      <c r="I3593" t="inlineStr">
        <is>
          <t>lost</t>
        </is>
      </c>
      <c r="J3593" t="inlineStr">
        <is>
          <t>lost 232 ( -74092)</t>
        </is>
      </c>
      <c r="K3593" t="n">
        <v>232</v>
      </c>
      <c r="L3593" t="n">
        <v>-74092</v>
      </c>
      <c r="M3593" t="n">
        <v>229</v>
      </c>
      <c r="N3593" t="n">
        <v>3</v>
      </c>
      <c r="O3593" t="n">
        <v>232</v>
      </c>
      <c r="P3593" t="n">
        <v>0.11</v>
      </c>
      <c r="Q3593" t="n">
        <v>9</v>
      </c>
      <c r="R3593" t="inlineStr">
        <is>
          <t>2026-05-05T03:51:44+00:00</t>
        </is>
      </c>
      <c r="S3593" t="inlineStr">
        <is>
          <t>2026-05-05T03:51:44+00:00</t>
        </is>
      </c>
    </row>
    <row r="3594">
      <c r="A3594" t="n">
        <v>33984</v>
      </c>
      <c r="B3594" t="n">
        <v>54</v>
      </c>
      <c r="C3594" t="n">
        <v>16</v>
      </c>
      <c r="D3594" t="inlineStr">
        <is>
          <t>PANDIDURAI.P</t>
        </is>
      </c>
      <c r="E3594" t="inlineStr">
        <is>
          <t>pandidurai.p</t>
        </is>
      </c>
      <c r="F3594" t="n">
        <v>14</v>
      </c>
      <c r="G3594" t="n">
        <v>0</v>
      </c>
      <c r="H3594" t="inlineStr">
        <is>
          <t>https://results.eci.gov.in/uploads2/candprofile/E32/2026/AC/s22/PANDI-2026-20260404103819.jpg</t>
        </is>
      </c>
      <c r="I3594" t="inlineStr">
        <is>
          <t>lost</t>
        </is>
      </c>
      <c r="J3594" t="inlineStr">
        <is>
          <t>lost 220 ( -74104)</t>
        </is>
      </c>
      <c r="K3594" t="n">
        <v>220</v>
      </c>
      <c r="L3594" t="n">
        <v>-74104</v>
      </c>
      <c r="M3594" t="n">
        <v>220</v>
      </c>
      <c r="N3594" t="n">
        <v>0</v>
      </c>
      <c r="O3594" t="n">
        <v>220</v>
      </c>
      <c r="P3594" t="n">
        <v>0.1</v>
      </c>
      <c r="Q3594" t="n">
        <v>10</v>
      </c>
      <c r="R3594" t="inlineStr">
        <is>
          <t>2026-05-05T03:51:44+00:00</t>
        </is>
      </c>
      <c r="S3594" t="inlineStr">
        <is>
          <t>2026-05-05T03:51:44+00:00</t>
        </is>
      </c>
    </row>
    <row r="3595">
      <c r="A3595" t="n">
        <v>33981</v>
      </c>
      <c r="B3595" t="n">
        <v>54</v>
      </c>
      <c r="C3595" t="n">
        <v>13</v>
      </c>
      <c r="D3595" t="inlineStr">
        <is>
          <t>GOPINATH.P</t>
        </is>
      </c>
      <c r="E3595" t="inlineStr">
        <is>
          <t>gopinath.p</t>
        </is>
      </c>
      <c r="F3595" t="n">
        <v>14</v>
      </c>
      <c r="G3595" t="n">
        <v>0</v>
      </c>
      <c r="H3595" t="inlineStr">
        <is>
          <t>https://results.eci.gov.in/uploads2/candprofile/E32/2026/AC/s22/GOPIN-2026-20260406055628.jpg</t>
        </is>
      </c>
      <c r="I3595" t="inlineStr">
        <is>
          <t>lost</t>
        </is>
      </c>
      <c r="J3595" t="inlineStr">
        <is>
          <t>lost 183 ( -74141)</t>
        </is>
      </c>
      <c r="K3595" t="n">
        <v>183</v>
      </c>
      <c r="L3595" t="n">
        <v>-74141</v>
      </c>
      <c r="M3595" t="n">
        <v>181</v>
      </c>
      <c r="N3595" t="n">
        <v>2</v>
      </c>
      <c r="O3595" t="n">
        <v>183</v>
      </c>
      <c r="P3595" t="n">
        <v>0.08</v>
      </c>
      <c r="Q3595" t="n">
        <v>11</v>
      </c>
      <c r="R3595" t="inlineStr">
        <is>
          <t>2026-05-05T03:51:44+00:00</t>
        </is>
      </c>
      <c r="S3595" t="inlineStr">
        <is>
          <t>2026-05-05T03:51:44+00:00</t>
        </is>
      </c>
    </row>
    <row r="3596">
      <c r="A3596" t="n">
        <v>33982</v>
      </c>
      <c r="B3596" t="n">
        <v>54</v>
      </c>
      <c r="C3596" t="n">
        <v>14</v>
      </c>
      <c r="D3596" t="inlineStr">
        <is>
          <t>NEELAKANNAN.T</t>
        </is>
      </c>
      <c r="E3596" t="inlineStr">
        <is>
          <t>neelakannan.t</t>
        </is>
      </c>
      <c r="F3596" t="n">
        <v>14</v>
      </c>
      <c r="G3596" t="n">
        <v>0</v>
      </c>
      <c r="H3596" t="inlineStr">
        <is>
          <t>https://results.eci.gov.in/uploads2/candprofile/E32/2026/AC/s22/NEELA-2026-20260406060314.jpg</t>
        </is>
      </c>
      <c r="I3596" t="inlineStr">
        <is>
          <t>lost</t>
        </is>
      </c>
      <c r="J3596" t="inlineStr">
        <is>
          <t>lost 159 ( -74165)</t>
        </is>
      </c>
      <c r="K3596" t="n">
        <v>159</v>
      </c>
      <c r="L3596" t="n">
        <v>-74165</v>
      </c>
      <c r="M3596" t="n">
        <v>158</v>
      </c>
      <c r="N3596" t="n">
        <v>1</v>
      </c>
      <c r="O3596" t="n">
        <v>159</v>
      </c>
      <c r="P3596" t="n">
        <v>0.07000000000000001</v>
      </c>
      <c r="Q3596" t="n">
        <v>12</v>
      </c>
      <c r="R3596" t="inlineStr">
        <is>
          <t>2026-05-05T03:51:44+00:00</t>
        </is>
      </c>
      <c r="S3596" t="inlineStr">
        <is>
          <t>2026-05-05T03:51:44+00:00</t>
        </is>
      </c>
    </row>
    <row r="3597">
      <c r="A3597" t="n">
        <v>33986</v>
      </c>
      <c r="B3597" t="n">
        <v>54</v>
      </c>
      <c r="C3597" t="n">
        <v>18</v>
      </c>
      <c r="D3597" t="inlineStr">
        <is>
          <t>JAGADEESAN.P</t>
        </is>
      </c>
      <c r="E3597" t="inlineStr">
        <is>
          <t>jagadeesan.p</t>
        </is>
      </c>
      <c r="F3597" t="n">
        <v>14</v>
      </c>
      <c r="G3597" t="n">
        <v>0</v>
      </c>
      <c r="H3597" t="inlineStr">
        <is>
          <t>https://results.eci.gov.in/uploads2/candprofile/E32/2026/AC/s22/JEGAD-2026-20260404101810.jpg</t>
        </is>
      </c>
      <c r="I3597" t="inlineStr">
        <is>
          <t>lost</t>
        </is>
      </c>
      <c r="J3597" t="inlineStr">
        <is>
          <t>lost 153 ( -74171)</t>
        </is>
      </c>
      <c r="K3597" t="n">
        <v>153</v>
      </c>
      <c r="L3597" t="n">
        <v>-74171</v>
      </c>
      <c r="M3597" t="n">
        <v>151</v>
      </c>
      <c r="N3597" t="n">
        <v>2</v>
      </c>
      <c r="O3597" t="n">
        <v>153</v>
      </c>
      <c r="P3597" t="n">
        <v>0.07000000000000001</v>
      </c>
      <c r="Q3597" t="n">
        <v>13</v>
      </c>
      <c r="R3597" t="inlineStr">
        <is>
          <t>2026-05-05T03:51:44+00:00</t>
        </is>
      </c>
      <c r="S3597" t="inlineStr">
        <is>
          <t>2026-05-05T03:51:44+00:00</t>
        </is>
      </c>
    </row>
    <row r="3598">
      <c r="A3598" t="n">
        <v>33977</v>
      </c>
      <c r="B3598" t="n">
        <v>54</v>
      </c>
      <c r="C3598" t="n">
        <v>9</v>
      </c>
      <c r="D3598" t="inlineStr">
        <is>
          <t>MOHAMMED RUKMAN.M</t>
        </is>
      </c>
      <c r="E3598" t="inlineStr">
        <is>
          <t>mohammed rukman.m</t>
        </is>
      </c>
      <c r="F3598" t="n">
        <v>17</v>
      </c>
      <c r="G3598" t="n">
        <v>0</v>
      </c>
      <c r="H3598" t="inlineStr">
        <is>
          <t>https://results.eci.gov.in/uploads2/candprofile/E32/2026/AC/S22/MOHAM-2026-20260409114245.jpg</t>
        </is>
      </c>
      <c r="I3598" t="inlineStr">
        <is>
          <t>lost</t>
        </is>
      </c>
      <c r="J3598" t="inlineStr">
        <is>
          <t>lost 148 ( -74176)</t>
        </is>
      </c>
      <c r="K3598" t="n">
        <v>148</v>
      </c>
      <c r="L3598" t="n">
        <v>-74176</v>
      </c>
      <c r="M3598" t="n">
        <v>142</v>
      </c>
      <c r="N3598" t="n">
        <v>6</v>
      </c>
      <c r="O3598" t="n">
        <v>148</v>
      </c>
      <c r="P3598" t="n">
        <v>0.07000000000000001</v>
      </c>
      <c r="Q3598" t="n">
        <v>14</v>
      </c>
      <c r="R3598" t="inlineStr">
        <is>
          <t>2026-05-05T03:51:44+00:00</t>
        </is>
      </c>
      <c r="S3598" t="inlineStr">
        <is>
          <t>2026-05-05T03:51:44+00:00</t>
        </is>
      </c>
    </row>
    <row r="3599">
      <c r="A3599" t="n">
        <v>33983</v>
      </c>
      <c r="B3599" t="n">
        <v>54</v>
      </c>
      <c r="C3599" t="n">
        <v>15</v>
      </c>
      <c r="D3599" t="inlineStr">
        <is>
          <t>PACKIARAJ.S</t>
        </is>
      </c>
      <c r="E3599" t="inlineStr">
        <is>
          <t>packiaraj.s</t>
        </is>
      </c>
      <c r="F3599" t="n">
        <v>14</v>
      </c>
      <c r="G3599" t="n">
        <v>0</v>
      </c>
      <c r="H3599" t="inlineStr">
        <is>
          <t>https://results.eci.gov.in/uploads2/candprofile/E32/2026/AC/s22/PACKI-2026-20260404095404.jpg</t>
        </is>
      </c>
      <c r="I3599" t="inlineStr">
        <is>
          <t>lost</t>
        </is>
      </c>
      <c r="J3599" t="inlineStr">
        <is>
          <t>lost 133 ( -74191)</t>
        </is>
      </c>
      <c r="K3599" t="n">
        <v>133</v>
      </c>
      <c r="L3599" t="n">
        <v>-74191</v>
      </c>
      <c r="M3599" t="n">
        <v>130</v>
      </c>
      <c r="N3599" t="n">
        <v>3</v>
      </c>
      <c r="O3599" t="n">
        <v>133</v>
      </c>
      <c r="P3599" t="n">
        <v>0.06</v>
      </c>
      <c r="Q3599" t="n">
        <v>15</v>
      </c>
      <c r="R3599" t="inlineStr">
        <is>
          <t>2026-05-05T03:51:44+00:00</t>
        </is>
      </c>
      <c r="S3599" t="inlineStr">
        <is>
          <t>2026-05-05T03:51:44+00:00</t>
        </is>
      </c>
    </row>
    <row r="3600">
      <c r="A3600" t="n">
        <v>33985</v>
      </c>
      <c r="B3600" t="n">
        <v>54</v>
      </c>
      <c r="C3600" t="n">
        <v>17</v>
      </c>
      <c r="D3600" t="inlineStr">
        <is>
          <t>VIJAYARAJ.R</t>
        </is>
      </c>
      <c r="E3600" t="inlineStr">
        <is>
          <t>vijayaraj.r</t>
        </is>
      </c>
      <c r="F3600" t="n">
        <v>14</v>
      </c>
      <c r="G3600" t="n">
        <v>0</v>
      </c>
      <c r="H3600" t="inlineStr">
        <is>
          <t>https://results.eci.gov.in/uploads2/candprofile/E32/2026/AC/S22/VIJAY-2026-20260409114119.jpg</t>
        </is>
      </c>
      <c r="I3600" t="inlineStr">
        <is>
          <t>lost</t>
        </is>
      </c>
      <c r="J3600" t="inlineStr">
        <is>
          <t>lost 113 ( -74211)</t>
        </is>
      </c>
      <c r="K3600" t="n">
        <v>113</v>
      </c>
      <c r="L3600" t="n">
        <v>-74211</v>
      </c>
      <c r="M3600" t="n">
        <v>112</v>
      </c>
      <c r="N3600" t="n">
        <v>1</v>
      </c>
      <c r="O3600" t="n">
        <v>113</v>
      </c>
      <c r="P3600" t="n">
        <v>0.05</v>
      </c>
      <c r="Q3600" t="n">
        <v>16</v>
      </c>
      <c r="R3600" t="inlineStr">
        <is>
          <t>2026-05-05T03:51:44+00:00</t>
        </is>
      </c>
      <c r="S3600" t="inlineStr">
        <is>
          <t>2026-05-05T03:51:44+00:00</t>
        </is>
      </c>
    </row>
    <row r="3601">
      <c r="A3601" t="n">
        <v>33978</v>
      </c>
      <c r="B3601" t="n">
        <v>54</v>
      </c>
      <c r="C3601" t="n">
        <v>10</v>
      </c>
      <c r="D3601" t="inlineStr">
        <is>
          <t>JEYAMURUGAN.M.P</t>
        </is>
      </c>
      <c r="E3601" t="inlineStr">
        <is>
          <t>jeyamurugan.m.p</t>
        </is>
      </c>
      <c r="F3601" t="n">
        <v>19</v>
      </c>
      <c r="G3601" t="n">
        <v>0</v>
      </c>
      <c r="H3601" t="inlineStr">
        <is>
          <t>https://results.eci.gov.in/uploads2/candprofile/E32/2026/AC/s22/JEYAM-2026-20260406070520.jpg</t>
        </is>
      </c>
      <c r="I3601" t="inlineStr">
        <is>
          <t>lost</t>
        </is>
      </c>
      <c r="J3601" t="inlineStr">
        <is>
          <t>lost 82 ( -74242)</t>
        </is>
      </c>
      <c r="K3601" t="n">
        <v>82</v>
      </c>
      <c r="L3601" t="n">
        <v>-74242</v>
      </c>
      <c r="M3601" t="n">
        <v>81</v>
      </c>
      <c r="N3601" t="n">
        <v>1</v>
      </c>
      <c r="O3601" t="n">
        <v>82</v>
      </c>
      <c r="P3601" t="n">
        <v>0.04</v>
      </c>
      <c r="Q3601" t="n">
        <v>17</v>
      </c>
      <c r="R3601" t="inlineStr">
        <is>
          <t>2026-05-05T03:51:44+00:00</t>
        </is>
      </c>
      <c r="S3601" t="inlineStr">
        <is>
          <t>2026-05-05T03:51:44+00:00</t>
        </is>
      </c>
    </row>
    <row r="3602">
      <c r="A3602" t="n">
        <v>33979</v>
      </c>
      <c r="B3602" t="n">
        <v>54</v>
      </c>
      <c r="C3602" t="n">
        <v>11</v>
      </c>
      <c r="D3602" t="inlineStr">
        <is>
          <t>KARUPPAIYA</t>
        </is>
      </c>
      <c r="E3602" t="inlineStr">
        <is>
          <t>karuppaiya</t>
        </is>
      </c>
      <c r="F3602" t="n">
        <v>14</v>
      </c>
      <c r="G3602" t="n">
        <v>0</v>
      </c>
      <c r="H3602" t="inlineStr">
        <is>
          <t>https://results.eci.gov.in/uploads2/candprofile/E32/2026/AC/S22/KARUP-2026-20260409120643.jpg</t>
        </is>
      </c>
      <c r="I3602" t="inlineStr">
        <is>
          <t>lost</t>
        </is>
      </c>
      <c r="J3602" t="inlineStr">
        <is>
          <t>lost 68 ( -74256)</t>
        </is>
      </c>
      <c r="K3602" t="n">
        <v>68</v>
      </c>
      <c r="L3602" t="n">
        <v>-74256</v>
      </c>
      <c r="M3602" t="n">
        <v>67</v>
      </c>
      <c r="N3602" t="n">
        <v>1</v>
      </c>
      <c r="O3602" t="n">
        <v>68</v>
      </c>
      <c r="P3602" t="n">
        <v>0.03</v>
      </c>
      <c r="Q3602" t="n">
        <v>18</v>
      </c>
      <c r="R3602" t="inlineStr">
        <is>
          <t>2026-05-05T03:51:44+00:00</t>
        </is>
      </c>
      <c r="S3602" t="inlineStr">
        <is>
          <t>2026-05-05T03:51:44+00:00</t>
        </is>
      </c>
    </row>
    <row r="3603">
      <c r="A3603" t="n">
        <v>33987</v>
      </c>
      <c r="B3603" t="n">
        <v>54</v>
      </c>
      <c r="C3603" t="n">
        <v>19</v>
      </c>
      <c r="D3603" t="inlineStr">
        <is>
          <t>NOTA</t>
        </is>
      </c>
      <c r="E3603" t="inlineStr">
        <is>
          <t>nota</t>
        </is>
      </c>
      <c r="F3603" t="n">
        <v>13</v>
      </c>
      <c r="G3603" t="n">
        <v>1</v>
      </c>
      <c r="H3603" t="inlineStr">
        <is>
          <t>https://results.eci.gov.in/ResultAcGenMay2026/img/nota.jpg</t>
        </is>
      </c>
      <c r="I3603" t="inlineStr">
        <is>
          <t>default</t>
        </is>
      </c>
      <c r="J3603" t="inlineStr">
        <is>
          <t>1028 ( -73296)</t>
        </is>
      </c>
      <c r="K3603" t="n">
        <v>1028</v>
      </c>
      <c r="L3603" t="n">
        <v>-73296</v>
      </c>
      <c r="M3603" t="n">
        <v>998</v>
      </c>
      <c r="N3603" t="n">
        <v>30</v>
      </c>
      <c r="O3603" t="n">
        <v>1028</v>
      </c>
      <c r="P3603" t="n">
        <v>0.47</v>
      </c>
      <c r="R3603" t="inlineStr">
        <is>
          <t>2026-05-05T03:51:44+00:00</t>
        </is>
      </c>
      <c r="S3603" t="inlineStr">
        <is>
          <t>2026-05-05T03:51:44+00:00</t>
        </is>
      </c>
    </row>
    <row r="3604">
      <c r="A3604" t="n">
        <v>27574</v>
      </c>
      <c r="B3604" t="n">
        <v>64</v>
      </c>
      <c r="C3604" t="n">
        <v>4</v>
      </c>
      <c r="D3604" t="inlineStr">
        <is>
          <t>SABARI IYNGARAN G.</t>
        </is>
      </c>
      <c r="E3604" t="inlineStr">
        <is>
          <t>sabari iyngaran g.</t>
        </is>
      </c>
      <c r="F3604" t="n">
        <v>1</v>
      </c>
      <c r="G3604" t="n">
        <v>0</v>
      </c>
      <c r="H3604" t="inlineStr">
        <is>
          <t>https://results.eci.gov.in/uploads2/candprofile/E32/2026/AC/s22/SABAR-2026-20260404071718.jpg</t>
        </is>
      </c>
      <c r="I3604" t="inlineStr">
        <is>
          <t>won</t>
        </is>
      </c>
      <c r="J3604" t="inlineStr">
        <is>
          <t>won 85656 (+ 19321)</t>
        </is>
      </c>
      <c r="K3604" t="n">
        <v>85656</v>
      </c>
      <c r="L3604" t="n">
        <v>19321</v>
      </c>
      <c r="M3604" t="n">
        <v>84822</v>
      </c>
      <c r="N3604" t="n">
        <v>834</v>
      </c>
      <c r="O3604" t="n">
        <v>85656</v>
      </c>
      <c r="P3604" t="n">
        <v>40.56</v>
      </c>
      <c r="Q3604" t="n">
        <v>1</v>
      </c>
      <c r="R3604" t="inlineStr">
        <is>
          <t>2026-05-05T03:50:36+00:00</t>
        </is>
      </c>
      <c r="S3604" t="inlineStr">
        <is>
          <t>2026-05-05T03:50:36+00:00</t>
        </is>
      </c>
    </row>
    <row r="3605">
      <c r="A3605" t="n">
        <v>27571</v>
      </c>
      <c r="B3605" t="n">
        <v>64</v>
      </c>
      <c r="C3605" t="n">
        <v>1</v>
      </c>
      <c r="D3605" t="inlineStr">
        <is>
          <t>SAKTHIVEL P.</t>
        </is>
      </c>
      <c r="E3605" t="inlineStr">
        <is>
          <t>sakthivel p.</t>
        </is>
      </c>
      <c r="F3605" t="n">
        <v>8</v>
      </c>
      <c r="G3605" t="n">
        <v>0</v>
      </c>
      <c r="H3605" t="inlineStr">
        <is>
          <t>https://results.eci.gov.in/uploads2/candprofile/E32/2026/AC/s22/SAKTH-2026-20260404063107.jpg</t>
        </is>
      </c>
      <c r="I3605" t="inlineStr">
        <is>
          <t>lost</t>
        </is>
      </c>
      <c r="J3605" t="inlineStr">
        <is>
          <t>lost 66335 ( -19321)</t>
        </is>
      </c>
      <c r="K3605" t="n">
        <v>66335</v>
      </c>
      <c r="L3605" t="n">
        <v>-19321</v>
      </c>
      <c r="M3605" t="n">
        <v>65657</v>
      </c>
      <c r="N3605" t="n">
        <v>678</v>
      </c>
      <c r="O3605" t="n">
        <v>66335</v>
      </c>
      <c r="P3605" t="n">
        <v>31.41</v>
      </c>
      <c r="Q3605" t="n">
        <v>2</v>
      </c>
      <c r="R3605" t="inlineStr">
        <is>
          <t>2026-05-05T03:50:36+00:00</t>
        </is>
      </c>
      <c r="S3605" t="inlineStr">
        <is>
          <t>2026-05-05T03:50:36+00:00</t>
        </is>
      </c>
    </row>
    <row r="3606">
      <c r="A3606" t="n">
        <v>27573</v>
      </c>
      <c r="B3606" t="n">
        <v>64</v>
      </c>
      <c r="C3606" t="n">
        <v>3</v>
      </c>
      <c r="D3606" t="inlineStr">
        <is>
          <t>DR KATHIRKAMU K.</t>
        </is>
      </c>
      <c r="E3606" t="inlineStr">
        <is>
          <t>dr kathirkamu k.</t>
        </is>
      </c>
      <c r="F3606" t="n">
        <v>11</v>
      </c>
      <c r="G3606" t="n">
        <v>0</v>
      </c>
      <c r="H3606" t="inlineStr">
        <is>
          <t>https://results.eci.gov.in/uploads2/candprofile/E32/2026/AC/s22/KATHI-2026-20260404061544.jpg</t>
        </is>
      </c>
      <c r="I3606" t="inlineStr">
        <is>
          <t>lost</t>
        </is>
      </c>
      <c r="J3606" t="inlineStr">
        <is>
          <t>lost 44521 ( -41135)</t>
        </is>
      </c>
      <c r="K3606" t="n">
        <v>44521</v>
      </c>
      <c r="L3606" t="n">
        <v>-41135</v>
      </c>
      <c r="M3606" t="n">
        <v>43902</v>
      </c>
      <c r="N3606" t="n">
        <v>619</v>
      </c>
      <c r="O3606" t="n">
        <v>44521</v>
      </c>
      <c r="P3606" t="n">
        <v>21.08</v>
      </c>
      <c r="Q3606" t="n">
        <v>3</v>
      </c>
      <c r="R3606" t="inlineStr">
        <is>
          <t>2026-05-05T03:50:36+00:00</t>
        </is>
      </c>
      <c r="S3606" t="inlineStr">
        <is>
          <t>2026-05-05T03:50:36+00:00</t>
        </is>
      </c>
    </row>
    <row r="3607">
      <c r="A3607" t="n">
        <v>27572</v>
      </c>
      <c r="B3607" t="n">
        <v>64</v>
      </c>
      <c r="C3607" t="n">
        <v>2</v>
      </c>
      <c r="D3607" t="inlineStr">
        <is>
          <t>VIMALA R.</t>
        </is>
      </c>
      <c r="E3607" t="inlineStr">
        <is>
          <t>vimala r.</t>
        </is>
      </c>
      <c r="F3607" t="n">
        <v>15</v>
      </c>
      <c r="G3607" t="n">
        <v>0</v>
      </c>
      <c r="H3607" t="inlineStr">
        <is>
          <t>https://results.eci.gov.in/uploads2/candprofile/E32/2026/AC/s22/VIMAL-2026-20260330031652.jpg</t>
        </is>
      </c>
      <c r="I3607" t="inlineStr">
        <is>
          <t>lost</t>
        </is>
      </c>
      <c r="J3607" t="inlineStr">
        <is>
          <t>lost 9610 ( -76046)</t>
        </is>
      </c>
      <c r="K3607" t="n">
        <v>9610</v>
      </c>
      <c r="L3607" t="n">
        <v>-76046</v>
      </c>
      <c r="M3607" t="n">
        <v>9413</v>
      </c>
      <c r="N3607" t="n">
        <v>197</v>
      </c>
      <c r="O3607" t="n">
        <v>9610</v>
      </c>
      <c r="P3607" t="n">
        <v>4.55</v>
      </c>
      <c r="Q3607" t="n">
        <v>4</v>
      </c>
      <c r="R3607" t="inlineStr">
        <is>
          <t>2026-05-05T03:50:36+00:00</t>
        </is>
      </c>
      <c r="S3607" t="inlineStr">
        <is>
          <t>2026-05-05T03:50:36+00:00</t>
        </is>
      </c>
    </row>
    <row r="3608">
      <c r="A3608" t="n">
        <v>27575</v>
      </c>
      <c r="B3608" t="n">
        <v>64</v>
      </c>
      <c r="C3608" t="n">
        <v>5</v>
      </c>
      <c r="D3608" t="inlineStr">
        <is>
          <t>MARISAMY V.</t>
        </is>
      </c>
      <c r="E3608" t="inlineStr">
        <is>
          <t>marisamy v.</t>
        </is>
      </c>
      <c r="F3608" t="n">
        <v>22</v>
      </c>
      <c r="G3608" t="n">
        <v>0</v>
      </c>
      <c r="H3608" t="inlineStr">
        <is>
          <t>https://results.eci.gov.in/uploads2/candprofile/E32/2026/AC/S22/MARIS-2026-20260409080309.jpg</t>
        </is>
      </c>
      <c r="I3608" t="inlineStr">
        <is>
          <t>lost</t>
        </is>
      </c>
      <c r="J3608" t="inlineStr">
        <is>
          <t>lost 1161 ( -84495)</t>
        </is>
      </c>
      <c r="K3608" t="n">
        <v>1161</v>
      </c>
      <c r="L3608" t="n">
        <v>-84495</v>
      </c>
      <c r="M3608" t="n">
        <v>1141</v>
      </c>
      <c r="N3608" t="n">
        <v>20</v>
      </c>
      <c r="O3608" t="n">
        <v>1161</v>
      </c>
      <c r="P3608" t="n">
        <v>0.55</v>
      </c>
      <c r="Q3608" t="n">
        <v>5</v>
      </c>
      <c r="R3608" t="inlineStr">
        <is>
          <t>2026-05-05T03:50:36+00:00</t>
        </is>
      </c>
      <c r="S3608" t="inlineStr">
        <is>
          <t>2026-05-05T03:50:36+00:00</t>
        </is>
      </c>
    </row>
    <row r="3609">
      <c r="A3609" t="n">
        <v>27581</v>
      </c>
      <c r="B3609" t="n">
        <v>64</v>
      </c>
      <c r="C3609" t="n">
        <v>11</v>
      </c>
      <c r="D3609" t="inlineStr">
        <is>
          <t>PALANICHAMY T.</t>
        </is>
      </c>
      <c r="E3609" t="inlineStr">
        <is>
          <t>palanichamy t.</t>
        </is>
      </c>
      <c r="F3609" t="n">
        <v>14</v>
      </c>
      <c r="G3609" t="n">
        <v>0</v>
      </c>
      <c r="H3609" t="inlineStr">
        <is>
          <t>https://results.eci.gov.in/uploads2/candprofile/E32/2026/AC/s22/PALAN-2026-20260406084039.jpg</t>
        </is>
      </c>
      <c r="I3609" t="inlineStr">
        <is>
          <t>lost</t>
        </is>
      </c>
      <c r="J3609" t="inlineStr">
        <is>
          <t>lost 636 ( -85020)</t>
        </is>
      </c>
      <c r="K3609" t="n">
        <v>636</v>
      </c>
      <c r="L3609" t="n">
        <v>-85020</v>
      </c>
      <c r="M3609" t="n">
        <v>632</v>
      </c>
      <c r="N3609" t="n">
        <v>4</v>
      </c>
      <c r="O3609" t="n">
        <v>636</v>
      </c>
      <c r="P3609" t="n">
        <v>0.3</v>
      </c>
      <c r="Q3609" t="n">
        <v>6</v>
      </c>
      <c r="R3609" t="inlineStr">
        <is>
          <t>2026-05-05T03:50:36+00:00</t>
        </is>
      </c>
      <c r="S3609" t="inlineStr">
        <is>
          <t>2026-05-05T03:50:36+00:00</t>
        </is>
      </c>
    </row>
    <row r="3610">
      <c r="A3610" t="n">
        <v>27577</v>
      </c>
      <c r="B3610" t="n">
        <v>64</v>
      </c>
      <c r="C3610" t="n">
        <v>7</v>
      </c>
      <c r="D3610" t="inlineStr">
        <is>
          <t>ABITHA M.</t>
        </is>
      </c>
      <c r="E3610" t="inlineStr">
        <is>
          <t>abitha m.</t>
        </is>
      </c>
      <c r="F3610" t="n">
        <v>14</v>
      </c>
      <c r="G3610" t="n">
        <v>0</v>
      </c>
      <c r="H3610" t="inlineStr">
        <is>
          <t>https://results.eci.gov.in/uploads2/candprofile/E32/2026/AC/S22/ABITH-2026-20260409080333.jpg</t>
        </is>
      </c>
      <c r="I3610" t="inlineStr">
        <is>
          <t>lost</t>
        </is>
      </c>
      <c r="J3610" t="inlineStr">
        <is>
          <t>lost 390 ( -85266)</t>
        </is>
      </c>
      <c r="K3610" t="n">
        <v>390</v>
      </c>
      <c r="L3610" t="n">
        <v>-85266</v>
      </c>
      <c r="M3610" t="n">
        <v>388</v>
      </c>
      <c r="N3610" t="n">
        <v>2</v>
      </c>
      <c r="O3610" t="n">
        <v>390</v>
      </c>
      <c r="P3610" t="n">
        <v>0.18</v>
      </c>
      <c r="Q3610" t="n">
        <v>7</v>
      </c>
      <c r="R3610" t="inlineStr">
        <is>
          <t>2026-05-05T03:50:36+00:00</t>
        </is>
      </c>
      <c r="S3610" t="inlineStr">
        <is>
          <t>2026-05-05T03:50:36+00:00</t>
        </is>
      </c>
    </row>
    <row r="3611">
      <c r="A3611" t="n">
        <v>27582</v>
      </c>
      <c r="B3611" t="n">
        <v>64</v>
      </c>
      <c r="C3611" t="n">
        <v>12</v>
      </c>
      <c r="D3611" t="inlineStr">
        <is>
          <t>DR. MOHANRAJ A.C. (P.T)</t>
        </is>
      </c>
      <c r="E3611" t="inlineStr">
        <is>
          <t>dr. mohanraj a.c. (p.t)</t>
        </is>
      </c>
      <c r="F3611" t="n">
        <v>14</v>
      </c>
      <c r="G3611" t="n">
        <v>0</v>
      </c>
      <c r="H3611" t="inlineStr">
        <is>
          <t>https://results.eci.gov.in/uploads2/candprofile/E32/2026/AC/s22/MOHAN-2026-20260402031441.jpg</t>
        </is>
      </c>
      <c r="I3611" t="inlineStr">
        <is>
          <t>lost</t>
        </is>
      </c>
      <c r="J3611" t="inlineStr">
        <is>
          <t>lost 343 ( -85313)</t>
        </is>
      </c>
      <c r="K3611" t="n">
        <v>343</v>
      </c>
      <c r="L3611" t="n">
        <v>-85313</v>
      </c>
      <c r="M3611" t="n">
        <v>334</v>
      </c>
      <c r="N3611" t="n">
        <v>9</v>
      </c>
      <c r="O3611" t="n">
        <v>343</v>
      </c>
      <c r="P3611" t="n">
        <v>0.16</v>
      </c>
      <c r="Q3611" t="n">
        <v>8</v>
      </c>
      <c r="R3611" t="inlineStr">
        <is>
          <t>2026-05-05T03:50:36+00:00</t>
        </is>
      </c>
      <c r="S3611" t="inlineStr">
        <is>
          <t>2026-05-05T03:50:36+00:00</t>
        </is>
      </c>
    </row>
    <row r="3612">
      <c r="A3612" t="n">
        <v>27583</v>
      </c>
      <c r="B3612" t="n">
        <v>64</v>
      </c>
      <c r="C3612" t="n">
        <v>13</v>
      </c>
      <c r="D3612" t="inlineStr">
        <is>
          <t>VAIRAMUTHU D.</t>
        </is>
      </c>
      <c r="E3612" t="inlineStr">
        <is>
          <t>vairamuthu d.</t>
        </is>
      </c>
      <c r="F3612" t="n">
        <v>14</v>
      </c>
      <c r="G3612" t="n">
        <v>0</v>
      </c>
      <c r="H3612" t="inlineStr">
        <is>
          <t>https://results.eci.gov.in/uploads2/candprofile/E32/2026/AC/s22/VAIRA-2026-20260406084744.jpg</t>
        </is>
      </c>
      <c r="I3612" t="inlineStr">
        <is>
          <t>lost</t>
        </is>
      </c>
      <c r="J3612" t="inlineStr">
        <is>
          <t>lost 265 ( -85391)</t>
        </is>
      </c>
      <c r="K3612" t="n">
        <v>265</v>
      </c>
      <c r="L3612" t="n">
        <v>-85391</v>
      </c>
      <c r="M3612" t="n">
        <v>263</v>
      </c>
      <c r="N3612" t="n">
        <v>2</v>
      </c>
      <c r="O3612" t="n">
        <v>265</v>
      </c>
      <c r="P3612" t="n">
        <v>0.13</v>
      </c>
      <c r="Q3612" t="n">
        <v>9</v>
      </c>
      <c r="R3612" t="inlineStr">
        <is>
          <t>2026-05-05T03:50:36+00:00</t>
        </is>
      </c>
      <c r="S3612" t="inlineStr">
        <is>
          <t>2026-05-05T03:50:36+00:00</t>
        </is>
      </c>
    </row>
    <row r="3613">
      <c r="A3613" t="n">
        <v>27580</v>
      </c>
      <c r="B3613" t="n">
        <v>64</v>
      </c>
      <c r="C3613" t="n">
        <v>10</v>
      </c>
      <c r="D3613" t="inlineStr">
        <is>
          <t>SELVARAJ R.</t>
        </is>
      </c>
      <c r="E3613" t="inlineStr">
        <is>
          <t>selvaraj r.</t>
        </is>
      </c>
      <c r="F3613" t="n">
        <v>14</v>
      </c>
      <c r="G3613" t="n">
        <v>0</v>
      </c>
      <c r="H3613" t="inlineStr">
        <is>
          <t>https://results.eci.gov.in/uploads2/candprofile/E32/2026/AC/s22/SELVA-2026-20260406081728.jpg</t>
        </is>
      </c>
      <c r="I3613" t="inlineStr">
        <is>
          <t>lost</t>
        </is>
      </c>
      <c r="J3613" t="inlineStr">
        <is>
          <t>lost 255 ( -85401)</t>
        </is>
      </c>
      <c r="K3613" t="n">
        <v>255</v>
      </c>
      <c r="L3613" t="n">
        <v>-85401</v>
      </c>
      <c r="M3613" t="n">
        <v>253</v>
      </c>
      <c r="N3613" t="n">
        <v>2</v>
      </c>
      <c r="O3613" t="n">
        <v>255</v>
      </c>
      <c r="P3613" t="n">
        <v>0.12</v>
      </c>
      <c r="Q3613" t="n">
        <v>10</v>
      </c>
      <c r="R3613" t="inlineStr">
        <is>
          <t>2026-05-05T03:50:36+00:00</t>
        </is>
      </c>
      <c r="S3613" t="inlineStr">
        <is>
          <t>2026-05-05T03:50:36+00:00</t>
        </is>
      </c>
    </row>
    <row r="3614">
      <c r="A3614" t="n">
        <v>27576</v>
      </c>
      <c r="B3614" t="n">
        <v>64</v>
      </c>
      <c r="C3614" t="n">
        <v>6</v>
      </c>
      <c r="D3614" t="inlineStr">
        <is>
          <t>RANJEETH KUMAR J.</t>
        </is>
      </c>
      <c r="E3614" t="inlineStr">
        <is>
          <t>ranjeeth kumar j.</t>
        </is>
      </c>
      <c r="F3614" t="n">
        <v>62</v>
      </c>
      <c r="G3614" t="n">
        <v>0</v>
      </c>
      <c r="H3614" t="inlineStr">
        <is>
          <t>https://results.eci.gov.in/uploads2/candprofile/E32/2026/AC/s22/RANJE-2026-20260330032829.jpg</t>
        </is>
      </c>
      <c r="I3614" t="inlineStr">
        <is>
          <t>lost</t>
        </is>
      </c>
      <c r="J3614" t="inlineStr">
        <is>
          <t>lost 240 ( -85416)</t>
        </is>
      </c>
      <c r="K3614" t="n">
        <v>240</v>
      </c>
      <c r="L3614" t="n">
        <v>-85416</v>
      </c>
      <c r="M3614" t="n">
        <v>237</v>
      </c>
      <c r="N3614" t="n">
        <v>3</v>
      </c>
      <c r="O3614" t="n">
        <v>240</v>
      </c>
      <c r="P3614" t="n">
        <v>0.11</v>
      </c>
      <c r="Q3614" t="n">
        <v>11</v>
      </c>
      <c r="R3614" t="inlineStr">
        <is>
          <t>2026-05-05T03:50:36+00:00</t>
        </is>
      </c>
      <c r="S3614" t="inlineStr">
        <is>
          <t>2026-05-05T03:50:36+00:00</t>
        </is>
      </c>
    </row>
    <row r="3615">
      <c r="A3615" t="n">
        <v>27578</v>
      </c>
      <c r="B3615" t="n">
        <v>64</v>
      </c>
      <c r="C3615" t="n">
        <v>8</v>
      </c>
      <c r="D3615" t="inlineStr">
        <is>
          <t>KUMAR S.</t>
        </is>
      </c>
      <c r="E3615" t="inlineStr">
        <is>
          <t>kumar s.</t>
        </is>
      </c>
      <c r="F3615" t="n">
        <v>14</v>
      </c>
      <c r="G3615" t="n">
        <v>0</v>
      </c>
      <c r="H3615" t="inlineStr">
        <is>
          <t>https://results.eci.gov.in/uploads2/candprofile/E32/2026/AC/s22/KUMAR-2026-20260406083358.jpg</t>
        </is>
      </c>
      <c r="I3615" t="inlineStr">
        <is>
          <t>lost</t>
        </is>
      </c>
      <c r="J3615" t="inlineStr">
        <is>
          <t>lost 146 ( -85510)</t>
        </is>
      </c>
      <c r="K3615" t="n">
        <v>146</v>
      </c>
      <c r="L3615" t="n">
        <v>-85510</v>
      </c>
      <c r="M3615" t="n">
        <v>138</v>
      </c>
      <c r="N3615" t="n">
        <v>8</v>
      </c>
      <c r="O3615" t="n">
        <v>146</v>
      </c>
      <c r="P3615" t="n">
        <v>0.07000000000000001</v>
      </c>
      <c r="Q3615" t="n">
        <v>12</v>
      </c>
      <c r="R3615" t="inlineStr">
        <is>
          <t>2026-05-05T03:50:36+00:00</t>
        </is>
      </c>
      <c r="S3615" t="inlineStr">
        <is>
          <t>2026-05-05T03:50:36+00:00</t>
        </is>
      </c>
    </row>
    <row r="3616">
      <c r="A3616" t="n">
        <v>27579</v>
      </c>
      <c r="B3616" t="n">
        <v>64</v>
      </c>
      <c r="C3616" t="n">
        <v>9</v>
      </c>
      <c r="D3616" t="inlineStr">
        <is>
          <t>SANMUGAVEL K.</t>
        </is>
      </c>
      <c r="E3616" t="inlineStr">
        <is>
          <t>sanmugavel k.</t>
        </is>
      </c>
      <c r="F3616" t="n">
        <v>14</v>
      </c>
      <c r="G3616" t="n">
        <v>0</v>
      </c>
      <c r="H3616" t="inlineStr">
        <is>
          <t>https://results.eci.gov.in/uploads2/candprofile/E32/2026/AC/s22/SHANM-2026-20260406075956.jpg</t>
        </is>
      </c>
      <c r="I3616" t="inlineStr">
        <is>
          <t>lost</t>
        </is>
      </c>
      <c r="J3616" t="inlineStr">
        <is>
          <t>lost 145 ( -85511)</t>
        </is>
      </c>
      <c r="K3616" t="n">
        <v>145</v>
      </c>
      <c r="L3616" t="n">
        <v>-85511</v>
      </c>
      <c r="M3616" t="n">
        <v>141</v>
      </c>
      <c r="N3616" t="n">
        <v>4</v>
      </c>
      <c r="O3616" t="n">
        <v>145</v>
      </c>
      <c r="P3616" t="n">
        <v>0.07000000000000001</v>
      </c>
      <c r="Q3616" t="n">
        <v>13</v>
      </c>
      <c r="R3616" t="inlineStr">
        <is>
          <t>2026-05-05T03:50:36+00:00</t>
        </is>
      </c>
      <c r="S3616" t="inlineStr">
        <is>
          <t>2026-05-05T03:50:36+00:00</t>
        </is>
      </c>
    </row>
    <row r="3617">
      <c r="A3617" t="n">
        <v>27584</v>
      </c>
      <c r="B3617" t="n">
        <v>64</v>
      </c>
      <c r="C3617" t="n">
        <v>14</v>
      </c>
      <c r="D3617" t="inlineStr">
        <is>
          <t>NOTA</t>
        </is>
      </c>
      <c r="E3617" t="inlineStr">
        <is>
          <t>nota</t>
        </is>
      </c>
      <c r="F3617" t="n">
        <v>13</v>
      </c>
      <c r="G3617" t="n">
        <v>1</v>
      </c>
      <c r="H3617" t="inlineStr">
        <is>
          <t>https://results.eci.gov.in/ResultAcGenMay2026/img/nota.jpg</t>
        </is>
      </c>
      <c r="I3617" t="inlineStr">
        <is>
          <t>default</t>
        </is>
      </c>
      <c r="J3617" t="inlineStr">
        <is>
          <t>1506 ( -84150)</t>
        </is>
      </c>
      <c r="K3617" t="n">
        <v>1506</v>
      </c>
      <c r="L3617" t="n">
        <v>-84150</v>
      </c>
      <c r="M3617" t="n">
        <v>1463</v>
      </c>
      <c r="N3617" t="n">
        <v>43</v>
      </c>
      <c r="O3617" t="n">
        <v>1506</v>
      </c>
      <c r="P3617" t="n">
        <v>0.71</v>
      </c>
      <c r="R3617" t="inlineStr">
        <is>
          <t>2026-05-05T03:50:36+00:00</t>
        </is>
      </c>
      <c r="S3617" t="inlineStr">
        <is>
          <t>2026-05-05T03:50:36+00:00</t>
        </is>
      </c>
    </row>
    <row r="3618">
      <c r="A3618" t="n">
        <v>25843</v>
      </c>
      <c r="B3618" t="n">
        <v>75</v>
      </c>
      <c r="C3618" t="n">
        <v>3</v>
      </c>
      <c r="D3618" t="inlineStr">
        <is>
          <t>PANNEERSELVAM.O</t>
        </is>
      </c>
      <c r="E3618" t="inlineStr">
        <is>
          <t>panneerselvam.o</t>
        </is>
      </c>
      <c r="F3618" t="n">
        <v>2</v>
      </c>
      <c r="G3618" t="n">
        <v>0</v>
      </c>
      <c r="H3618" t="inlineStr">
        <is>
          <t>https://results.eci.gov.in/uploads2/candprofile/E32/2026/AC/s22/OPAN-2026-20260406010410.jpg</t>
        </is>
      </c>
      <c r="I3618" t="inlineStr">
        <is>
          <t>won</t>
        </is>
      </c>
      <c r="J3618" t="inlineStr">
        <is>
          <t>won 85206 (+ 6805)</t>
        </is>
      </c>
      <c r="K3618" t="n">
        <v>85206</v>
      </c>
      <c r="L3618" t="n">
        <v>6805</v>
      </c>
      <c r="M3618" t="n">
        <v>84228</v>
      </c>
      <c r="N3618" t="n">
        <v>978</v>
      </c>
      <c r="O3618" t="n">
        <v>85206</v>
      </c>
      <c r="P3618" t="n">
        <v>38.62</v>
      </c>
      <c r="Q3618" t="n">
        <v>1</v>
      </c>
      <c r="R3618" t="inlineStr">
        <is>
          <t>2026-05-05T03:50:17+00:00</t>
        </is>
      </c>
      <c r="S3618" t="inlineStr">
        <is>
          <t>2026-05-05T03:50:17+00:00</t>
        </is>
      </c>
    </row>
    <row r="3619">
      <c r="A3619" t="n">
        <v>25846</v>
      </c>
      <c r="B3619" t="n">
        <v>75</v>
      </c>
      <c r="C3619" t="n">
        <v>6</v>
      </c>
      <c r="D3619" t="inlineStr">
        <is>
          <t>PRAKASH.S</t>
        </is>
      </c>
      <c r="E3619" t="inlineStr">
        <is>
          <t>prakash.s</t>
        </is>
      </c>
      <c r="F3619" t="n">
        <v>1</v>
      </c>
      <c r="G3619" t="n">
        <v>0</v>
      </c>
      <c r="H3619" t="inlineStr">
        <is>
          <t>https://results.eci.gov.in/uploads2/candprofile/E32/2026/AC/s22/PRAKA-2026-20260404121158.jpg</t>
        </is>
      </c>
      <c r="I3619" t="inlineStr">
        <is>
          <t>lost</t>
        </is>
      </c>
      <c r="J3619" t="inlineStr">
        <is>
          <t>lost 78401 ( -6805)</t>
        </is>
      </c>
      <c r="K3619" t="n">
        <v>78401</v>
      </c>
      <c r="L3619" t="n">
        <v>-6805</v>
      </c>
      <c r="M3619" t="n">
        <v>77571</v>
      </c>
      <c r="N3619" t="n">
        <v>830</v>
      </c>
      <c r="O3619" t="n">
        <v>78401</v>
      </c>
      <c r="P3619" t="n">
        <v>35.54</v>
      </c>
      <c r="Q3619" t="n">
        <v>2</v>
      </c>
      <c r="R3619" t="inlineStr">
        <is>
          <t>2026-05-05T03:50:17+00:00</t>
        </is>
      </c>
      <c r="S3619" t="inlineStr">
        <is>
          <t>2026-05-05T03:50:17+00:00</t>
        </is>
      </c>
    </row>
    <row r="3620">
      <c r="A3620" t="n">
        <v>25842</v>
      </c>
      <c r="B3620" t="n">
        <v>75</v>
      </c>
      <c r="C3620" t="n">
        <v>2</v>
      </c>
      <c r="D3620" t="inlineStr">
        <is>
          <t>NARAYANASAMY V.T.</t>
        </is>
      </c>
      <c r="E3620" t="inlineStr">
        <is>
          <t>narayanasamy v.t.</t>
        </is>
      </c>
      <c r="F3620" t="n">
        <v>3</v>
      </c>
      <c r="G3620" t="n">
        <v>0</v>
      </c>
      <c r="H3620" t="inlineStr">
        <is>
          <t>https://results.eci.gov.in/uploads2/candprofile/E32/2026/AC/s22/VTN-2026-20260404010453.jpg</t>
        </is>
      </c>
      <c r="I3620" t="inlineStr">
        <is>
          <t>lost</t>
        </is>
      </c>
      <c r="J3620" t="inlineStr">
        <is>
          <t>lost 41286 ( -43920)</t>
        </is>
      </c>
      <c r="K3620" t="n">
        <v>41286</v>
      </c>
      <c r="L3620" t="n">
        <v>-43920</v>
      </c>
      <c r="M3620" t="n">
        <v>40787</v>
      </c>
      <c r="N3620" t="n">
        <v>499</v>
      </c>
      <c r="O3620" t="n">
        <v>41286</v>
      </c>
      <c r="P3620" t="n">
        <v>18.71</v>
      </c>
      <c r="Q3620" t="n">
        <v>3</v>
      </c>
      <c r="R3620" t="inlineStr">
        <is>
          <t>2026-05-05T03:50:17+00:00</t>
        </is>
      </c>
      <c r="S3620" t="inlineStr">
        <is>
          <t>2026-05-05T03:50:17+00:00</t>
        </is>
      </c>
    </row>
    <row r="3621">
      <c r="A3621" t="n">
        <v>25841</v>
      </c>
      <c r="B3621" t="n">
        <v>75</v>
      </c>
      <c r="C3621" t="n">
        <v>1</v>
      </c>
      <c r="D3621" t="inlineStr">
        <is>
          <t>KALAIARASU.S</t>
        </is>
      </c>
      <c r="E3621" t="inlineStr">
        <is>
          <t>kalaiarasu.s</t>
        </is>
      </c>
      <c r="F3621" t="n">
        <v>15</v>
      </c>
      <c r="G3621" t="n">
        <v>0</v>
      </c>
      <c r="H3621" t="inlineStr">
        <is>
          <t>https://results.eci.gov.in/uploads2/candprofile/E32/2026/AC/s22/SKAL-2026-20260330013353.jpg</t>
        </is>
      </c>
      <c r="I3621" t="inlineStr">
        <is>
          <t>lost</t>
        </is>
      </c>
      <c r="J3621" t="inlineStr">
        <is>
          <t>lost 11455 ( -73751)</t>
        </is>
      </c>
      <c r="K3621" t="n">
        <v>11455</v>
      </c>
      <c r="L3621" t="n">
        <v>-73751</v>
      </c>
      <c r="M3621" t="n">
        <v>11172</v>
      </c>
      <c r="N3621" t="n">
        <v>283</v>
      </c>
      <c r="O3621" t="n">
        <v>11455</v>
      </c>
      <c r="P3621" t="n">
        <v>5.19</v>
      </c>
      <c r="Q3621" t="n">
        <v>4</v>
      </c>
      <c r="R3621" t="inlineStr">
        <is>
          <t>2026-05-05T03:50:17+00:00</t>
        </is>
      </c>
      <c r="S3621" t="inlineStr">
        <is>
          <t>2026-05-05T03:50:17+00:00</t>
        </is>
      </c>
    </row>
    <row r="3622">
      <c r="A3622" t="n">
        <v>25844</v>
      </c>
      <c r="B3622" t="n">
        <v>75</v>
      </c>
      <c r="C3622" t="n">
        <v>4</v>
      </c>
      <c r="D3622" t="inlineStr">
        <is>
          <t>PADMANABHAN.N</t>
        </is>
      </c>
      <c r="E3622" t="inlineStr">
        <is>
          <t>padmanabhan.n</t>
        </is>
      </c>
      <c r="F3622" t="n">
        <v>24</v>
      </c>
      <c r="G3622" t="n">
        <v>0</v>
      </c>
      <c r="H3622" t="inlineStr">
        <is>
          <t>https://results.eci.gov.in/uploads2/candprofile/E32/2026/AC/s22/NPAD-2026-20260406020015.jpg</t>
        </is>
      </c>
      <c r="I3622" t="inlineStr">
        <is>
          <t>lost</t>
        </is>
      </c>
      <c r="J3622" t="inlineStr">
        <is>
          <t>lost 659 ( -84547)</t>
        </is>
      </c>
      <c r="K3622" t="n">
        <v>659</v>
      </c>
      <c r="L3622" t="n">
        <v>-84547</v>
      </c>
      <c r="M3622" t="n">
        <v>651</v>
      </c>
      <c r="N3622" t="n">
        <v>8</v>
      </c>
      <c r="O3622" t="n">
        <v>659</v>
      </c>
      <c r="P3622" t="n">
        <v>0.3</v>
      </c>
      <c r="Q3622" t="n">
        <v>5</v>
      </c>
      <c r="R3622" t="inlineStr">
        <is>
          <t>2026-05-05T03:50:17+00:00</t>
        </is>
      </c>
      <c r="S3622" t="inlineStr">
        <is>
          <t>2026-05-05T03:50:17+00:00</t>
        </is>
      </c>
    </row>
    <row r="3623">
      <c r="A3623" t="n">
        <v>25852</v>
      </c>
      <c r="B3623" t="n">
        <v>75</v>
      </c>
      <c r="C3623" t="n">
        <v>12</v>
      </c>
      <c r="D3623" t="inlineStr">
        <is>
          <t>SELVAMURUGAN.P</t>
        </is>
      </c>
      <c r="E3623" t="inlineStr">
        <is>
          <t>selvamurugan.p</t>
        </is>
      </c>
      <c r="F3623" t="n">
        <v>14</v>
      </c>
      <c r="G3623" t="n">
        <v>0</v>
      </c>
      <c r="H3623" t="inlineStr">
        <is>
          <t>https://results.eci.gov.in/uploads2/candprofile/E32/2026/AC/S22/SELVA-2026-20260410015510.jpg</t>
        </is>
      </c>
      <c r="I3623" t="inlineStr">
        <is>
          <t>lost</t>
        </is>
      </c>
      <c r="J3623" t="inlineStr">
        <is>
          <t>lost 529 ( -84677)</t>
        </is>
      </c>
      <c r="K3623" t="n">
        <v>529</v>
      </c>
      <c r="L3623" t="n">
        <v>-84677</v>
      </c>
      <c r="M3623" t="n">
        <v>514</v>
      </c>
      <c r="N3623" t="n">
        <v>15</v>
      </c>
      <c r="O3623" t="n">
        <v>529</v>
      </c>
      <c r="P3623" t="n">
        <v>0.24</v>
      </c>
      <c r="Q3623" t="n">
        <v>6</v>
      </c>
      <c r="R3623" t="inlineStr">
        <is>
          <t>2026-05-05T03:50:17+00:00</t>
        </is>
      </c>
      <c r="S3623" t="inlineStr">
        <is>
          <t>2026-05-05T03:50:17+00:00</t>
        </is>
      </c>
    </row>
    <row r="3624">
      <c r="A3624" t="n">
        <v>25853</v>
      </c>
      <c r="B3624" t="n">
        <v>75</v>
      </c>
      <c r="C3624" t="n">
        <v>13</v>
      </c>
      <c r="D3624" t="inlineStr">
        <is>
          <t>NAGANANTHINI.V</t>
        </is>
      </c>
      <c r="E3624" t="inlineStr">
        <is>
          <t>nagananthini.v</t>
        </is>
      </c>
      <c r="F3624" t="n">
        <v>14</v>
      </c>
      <c r="G3624" t="n">
        <v>0</v>
      </c>
      <c r="H3624" t="inlineStr">
        <is>
          <t>https://results.eci.gov.in/uploads2/candprofile/E32/2026/AC/s22/NAGAN-2026-20260404122601.jpg</t>
        </is>
      </c>
      <c r="I3624" t="inlineStr">
        <is>
          <t>lost</t>
        </is>
      </c>
      <c r="J3624" t="inlineStr">
        <is>
          <t>lost 526 ( -84680)</t>
        </is>
      </c>
      <c r="K3624" t="n">
        <v>526</v>
      </c>
      <c r="L3624" t="n">
        <v>-84680</v>
      </c>
      <c r="M3624" t="n">
        <v>524</v>
      </c>
      <c r="N3624" t="n">
        <v>2</v>
      </c>
      <c r="O3624" t="n">
        <v>526</v>
      </c>
      <c r="P3624" t="n">
        <v>0.24</v>
      </c>
      <c r="Q3624" t="n">
        <v>7</v>
      </c>
      <c r="R3624" t="inlineStr">
        <is>
          <t>2026-05-05T03:50:17+00:00</t>
        </is>
      </c>
      <c r="S3624" t="inlineStr">
        <is>
          <t>2026-05-05T03:50:17+00:00</t>
        </is>
      </c>
    </row>
    <row r="3625">
      <c r="A3625" t="n">
        <v>25845</v>
      </c>
      <c r="B3625" t="n">
        <v>75</v>
      </c>
      <c r="C3625" t="n">
        <v>5</v>
      </c>
      <c r="D3625" t="inlineStr">
        <is>
          <t>DR.PANDIKUMAR.S</t>
        </is>
      </c>
      <c r="E3625" t="inlineStr">
        <is>
          <t>dr.pandikumar.s</t>
        </is>
      </c>
      <c r="F3625" t="n">
        <v>20</v>
      </c>
      <c r="G3625" t="n">
        <v>0</v>
      </c>
      <c r="H3625" t="inlineStr">
        <is>
          <t>https://results.eci.gov.in/uploads2/candprofile/E32/2026/AC/S22/DRPA-2026-20260410015214.jpg</t>
        </is>
      </c>
      <c r="I3625" t="inlineStr">
        <is>
          <t>lost</t>
        </is>
      </c>
      <c r="J3625" t="inlineStr">
        <is>
          <t>lost 417 ( -84789)</t>
        </is>
      </c>
      <c r="K3625" t="n">
        <v>417</v>
      </c>
      <c r="L3625" t="n">
        <v>-84789</v>
      </c>
      <c r="M3625" t="n">
        <v>404</v>
      </c>
      <c r="N3625" t="n">
        <v>13</v>
      </c>
      <c r="O3625" t="n">
        <v>417</v>
      </c>
      <c r="P3625" t="n">
        <v>0.19</v>
      </c>
      <c r="Q3625" t="n">
        <v>8</v>
      </c>
      <c r="R3625" t="inlineStr">
        <is>
          <t>2026-05-05T03:50:17+00:00</t>
        </is>
      </c>
      <c r="S3625" t="inlineStr">
        <is>
          <t>2026-05-05T03:50:17+00:00</t>
        </is>
      </c>
    </row>
    <row r="3626">
      <c r="A3626" t="n">
        <v>25854</v>
      </c>
      <c r="B3626" t="n">
        <v>75</v>
      </c>
      <c r="C3626" t="n">
        <v>14</v>
      </c>
      <c r="D3626" t="inlineStr">
        <is>
          <t>BALASUBRAMANI.R</t>
        </is>
      </c>
      <c r="E3626" t="inlineStr">
        <is>
          <t>balasubramani.r</t>
        </is>
      </c>
      <c r="F3626" t="n">
        <v>14</v>
      </c>
      <c r="G3626" t="n">
        <v>0</v>
      </c>
      <c r="H3626" t="inlineStr">
        <is>
          <t>https://results.eci.gov.in/uploads2/candprofile/E32/2026/AC/S22/BALAS-2026-20260410015934.jpg</t>
        </is>
      </c>
      <c r="I3626" t="inlineStr">
        <is>
          <t>lost</t>
        </is>
      </c>
      <c r="J3626" t="inlineStr">
        <is>
          <t>lost 279 ( -84927)</t>
        </is>
      </c>
      <c r="K3626" t="n">
        <v>279</v>
      </c>
      <c r="L3626" t="n">
        <v>-84927</v>
      </c>
      <c r="M3626" t="n">
        <v>279</v>
      </c>
      <c r="N3626" t="n">
        <v>0</v>
      </c>
      <c r="O3626" t="n">
        <v>279</v>
      </c>
      <c r="P3626" t="n">
        <v>0.13</v>
      </c>
      <c r="Q3626" t="n">
        <v>9</v>
      </c>
      <c r="R3626" t="inlineStr">
        <is>
          <t>2026-05-05T03:50:17+00:00</t>
        </is>
      </c>
      <c r="S3626" t="inlineStr">
        <is>
          <t>2026-05-05T03:50:17+00:00</t>
        </is>
      </c>
    </row>
    <row r="3627">
      <c r="A3627" t="n">
        <v>25848</v>
      </c>
      <c r="B3627" t="n">
        <v>75</v>
      </c>
      <c r="C3627" t="n">
        <v>8</v>
      </c>
      <c r="D3627" t="inlineStr">
        <is>
          <t>KARUPPAIAH.G</t>
        </is>
      </c>
      <c r="E3627" t="inlineStr">
        <is>
          <t>karuppaiah.g</t>
        </is>
      </c>
      <c r="F3627" t="n">
        <v>14</v>
      </c>
      <c r="G3627" t="n">
        <v>0</v>
      </c>
      <c r="H3627" t="inlineStr">
        <is>
          <t>https://results.eci.gov.in/uploads2/candprofile/E32/2026/AC/S22/KARUP-2026-20260410015655.jpg</t>
        </is>
      </c>
      <c r="I3627" t="inlineStr">
        <is>
          <t>lost</t>
        </is>
      </c>
      <c r="J3627" t="inlineStr">
        <is>
          <t>lost 201 ( -85005)</t>
        </is>
      </c>
      <c r="K3627" t="n">
        <v>201</v>
      </c>
      <c r="L3627" t="n">
        <v>-85005</v>
      </c>
      <c r="M3627" t="n">
        <v>191</v>
      </c>
      <c r="N3627" t="n">
        <v>10</v>
      </c>
      <c r="O3627" t="n">
        <v>201</v>
      </c>
      <c r="P3627" t="n">
        <v>0.09</v>
      </c>
      <c r="Q3627" t="n">
        <v>10</v>
      </c>
      <c r="R3627" t="inlineStr">
        <is>
          <t>2026-05-05T03:50:17+00:00</t>
        </is>
      </c>
      <c r="S3627" t="inlineStr">
        <is>
          <t>2026-05-05T03:50:17+00:00</t>
        </is>
      </c>
    </row>
    <row r="3628">
      <c r="A3628" t="n">
        <v>25847</v>
      </c>
      <c r="B3628" t="n">
        <v>75</v>
      </c>
      <c r="C3628" t="n">
        <v>7</v>
      </c>
      <c r="D3628" t="inlineStr">
        <is>
          <t>RAJA.M</t>
        </is>
      </c>
      <c r="E3628" t="inlineStr">
        <is>
          <t>raja.m</t>
        </is>
      </c>
      <c r="F3628" t="n">
        <v>34</v>
      </c>
      <c r="G3628" t="n">
        <v>0</v>
      </c>
      <c r="H3628" t="inlineStr">
        <is>
          <t>https://results.eci.gov.in/uploads2/candprofile/E32/2026/AC/s22/MRAJ-2026-20260406121012.jpg</t>
        </is>
      </c>
      <c r="I3628" t="inlineStr">
        <is>
          <t>lost</t>
        </is>
      </c>
      <c r="J3628" t="inlineStr">
        <is>
          <t>lost 189 ( -85017)</t>
        </is>
      </c>
      <c r="K3628" t="n">
        <v>189</v>
      </c>
      <c r="L3628" t="n">
        <v>-85017</v>
      </c>
      <c r="M3628" t="n">
        <v>188</v>
      </c>
      <c r="N3628" t="n">
        <v>1</v>
      </c>
      <c r="O3628" t="n">
        <v>189</v>
      </c>
      <c r="P3628" t="n">
        <v>0.09</v>
      </c>
      <c r="Q3628" t="n">
        <v>11</v>
      </c>
      <c r="R3628" t="inlineStr">
        <is>
          <t>2026-05-05T03:50:17+00:00</t>
        </is>
      </c>
      <c r="S3628" t="inlineStr">
        <is>
          <t>2026-05-05T03:50:17+00:00</t>
        </is>
      </c>
    </row>
    <row r="3629">
      <c r="A3629" t="n">
        <v>25855</v>
      </c>
      <c r="B3629" t="n">
        <v>75</v>
      </c>
      <c r="C3629" t="n">
        <v>15</v>
      </c>
      <c r="D3629" t="inlineStr">
        <is>
          <t>VELRAJ.K</t>
        </is>
      </c>
      <c r="E3629" t="inlineStr">
        <is>
          <t>velraj.k</t>
        </is>
      </c>
      <c r="F3629" t="n">
        <v>14</v>
      </c>
      <c r="G3629" t="n">
        <v>0</v>
      </c>
      <c r="H3629" t="inlineStr">
        <is>
          <t>https://results.eci.gov.in/uploads2/candprofile/E32/2026/AC/s22/KVEL-2026-20260406122248.jpg</t>
        </is>
      </c>
      <c r="I3629" t="inlineStr">
        <is>
          <t>lost</t>
        </is>
      </c>
      <c r="J3629" t="inlineStr">
        <is>
          <t>lost 180 ( -85026)</t>
        </is>
      </c>
      <c r="K3629" t="n">
        <v>180</v>
      </c>
      <c r="L3629" t="n">
        <v>-85026</v>
      </c>
      <c r="M3629" t="n">
        <v>180</v>
      </c>
      <c r="N3629" t="n">
        <v>0</v>
      </c>
      <c r="O3629" t="n">
        <v>180</v>
      </c>
      <c r="P3629" t="n">
        <v>0.08</v>
      </c>
      <c r="Q3629" t="n">
        <v>12</v>
      </c>
      <c r="R3629" t="inlineStr">
        <is>
          <t>2026-05-05T03:50:17+00:00</t>
        </is>
      </c>
      <c r="S3629" t="inlineStr">
        <is>
          <t>2026-05-05T03:50:17+00:00</t>
        </is>
      </c>
    </row>
    <row r="3630">
      <c r="A3630" t="n">
        <v>25851</v>
      </c>
      <c r="B3630" t="n">
        <v>75</v>
      </c>
      <c r="C3630" t="n">
        <v>11</v>
      </c>
      <c r="D3630" t="inlineStr">
        <is>
          <t>SARAVANAKUMAR.V</t>
        </is>
      </c>
      <c r="E3630" t="inlineStr">
        <is>
          <t>saravanakumar.v</t>
        </is>
      </c>
      <c r="F3630" t="n">
        <v>14</v>
      </c>
      <c r="G3630" t="n">
        <v>0</v>
      </c>
      <c r="H3630" t="inlineStr">
        <is>
          <t>https://results.eci.gov.in/uploads2/candprofile/E32/2026/AC/s22/VSAR-2026-20260406024708.jpg</t>
        </is>
      </c>
      <c r="I3630" t="inlineStr">
        <is>
          <t>lost</t>
        </is>
      </c>
      <c r="J3630" t="inlineStr">
        <is>
          <t>lost 172 ( -85034)</t>
        </is>
      </c>
      <c r="K3630" t="n">
        <v>172</v>
      </c>
      <c r="L3630" t="n">
        <v>-85034</v>
      </c>
      <c r="M3630" t="n">
        <v>170</v>
      </c>
      <c r="N3630" t="n">
        <v>2</v>
      </c>
      <c r="O3630" t="n">
        <v>172</v>
      </c>
      <c r="P3630" t="n">
        <v>0.08</v>
      </c>
      <c r="Q3630" t="n">
        <v>13</v>
      </c>
      <c r="R3630" t="inlineStr">
        <is>
          <t>2026-05-05T03:50:17+00:00</t>
        </is>
      </c>
      <c r="S3630" t="inlineStr">
        <is>
          <t>2026-05-05T03:50:17+00:00</t>
        </is>
      </c>
    </row>
    <row r="3631">
      <c r="A3631" t="n">
        <v>25850</v>
      </c>
      <c r="B3631" t="n">
        <v>75</v>
      </c>
      <c r="C3631" t="n">
        <v>10</v>
      </c>
      <c r="D3631" t="inlineStr">
        <is>
          <t>CHANDRASEKARAN.S</t>
        </is>
      </c>
      <c r="E3631" t="inlineStr">
        <is>
          <t>chandrasekaran.s</t>
        </is>
      </c>
      <c r="F3631" t="n">
        <v>14</v>
      </c>
      <c r="G3631" t="n">
        <v>0</v>
      </c>
      <c r="H3631" t="inlineStr">
        <is>
          <t>https://results.eci.gov.in/uploads2/candprofile/E32/2026/AC/S22/CHAND-2026-20260410013913.jpg</t>
        </is>
      </c>
      <c r="I3631" t="inlineStr">
        <is>
          <t>lost</t>
        </is>
      </c>
      <c r="J3631" t="inlineStr">
        <is>
          <t>lost 119 ( -85087)</t>
        </is>
      </c>
      <c r="K3631" t="n">
        <v>119</v>
      </c>
      <c r="L3631" t="n">
        <v>-85087</v>
      </c>
      <c r="M3631" t="n">
        <v>115</v>
      </c>
      <c r="N3631" t="n">
        <v>4</v>
      </c>
      <c r="O3631" t="n">
        <v>119</v>
      </c>
      <c r="P3631" t="n">
        <v>0.05</v>
      </c>
      <c r="Q3631" t="n">
        <v>14</v>
      </c>
      <c r="R3631" t="inlineStr">
        <is>
          <t>2026-05-05T03:50:17+00:00</t>
        </is>
      </c>
      <c r="S3631" t="inlineStr">
        <is>
          <t>2026-05-05T03:50:17+00:00</t>
        </is>
      </c>
    </row>
    <row r="3632">
      <c r="A3632" t="n">
        <v>25849</v>
      </c>
      <c r="B3632" t="n">
        <v>75</v>
      </c>
      <c r="C3632" t="n">
        <v>9</v>
      </c>
      <c r="D3632" t="inlineStr">
        <is>
          <t>GOWTHAM.R</t>
        </is>
      </c>
      <c r="E3632" t="inlineStr">
        <is>
          <t>gowtham.r</t>
        </is>
      </c>
      <c r="F3632" t="n">
        <v>14</v>
      </c>
      <c r="G3632" t="n">
        <v>0</v>
      </c>
      <c r="H3632" t="inlineStr">
        <is>
          <t>https://results.eci.gov.in/uploads2/candprofile/E32/2026/AC/s22/RGOW-2026-20260406025401.jpg</t>
        </is>
      </c>
      <c r="I3632" t="inlineStr">
        <is>
          <t>lost</t>
        </is>
      </c>
      <c r="J3632" t="inlineStr">
        <is>
          <t>lost 78 ( -85128)</t>
        </is>
      </c>
      <c r="K3632" t="n">
        <v>78</v>
      </c>
      <c r="L3632" t="n">
        <v>-85128</v>
      </c>
      <c r="M3632" t="n">
        <v>78</v>
      </c>
      <c r="N3632" t="n">
        <v>0</v>
      </c>
      <c r="O3632" t="n">
        <v>78</v>
      </c>
      <c r="P3632" t="n">
        <v>0.04</v>
      </c>
      <c r="Q3632" t="n">
        <v>15</v>
      </c>
      <c r="R3632" t="inlineStr">
        <is>
          <t>2026-05-05T03:50:17+00:00</t>
        </is>
      </c>
      <c r="S3632" t="inlineStr">
        <is>
          <t>2026-05-05T03:50:17+00:00</t>
        </is>
      </c>
    </row>
    <row r="3633">
      <c r="A3633" t="n">
        <v>25856</v>
      </c>
      <c r="B3633" t="n">
        <v>75</v>
      </c>
      <c r="C3633" t="n">
        <v>16</v>
      </c>
      <c r="D3633" t="inlineStr">
        <is>
          <t>NOTA</t>
        </is>
      </c>
      <c r="E3633" t="inlineStr">
        <is>
          <t>nota</t>
        </is>
      </c>
      <c r="F3633" t="n">
        <v>13</v>
      </c>
      <c r="G3633" t="n">
        <v>1</v>
      </c>
      <c r="H3633" t="inlineStr">
        <is>
          <t>https://results.eci.gov.in/ResultAcGenMay2026/img/nota.jpg</t>
        </is>
      </c>
      <c r="I3633" t="inlineStr">
        <is>
          <t>default</t>
        </is>
      </c>
      <c r="J3633" t="inlineStr">
        <is>
          <t>931 ( -84275)</t>
        </is>
      </c>
      <c r="K3633" t="n">
        <v>931</v>
      </c>
      <c r="L3633" t="n">
        <v>-84275</v>
      </c>
      <c r="M3633" t="n">
        <v>900</v>
      </c>
      <c r="N3633" t="n">
        <v>31</v>
      </c>
      <c r="O3633" t="n">
        <v>931</v>
      </c>
      <c r="P3633" t="n">
        <v>0.42</v>
      </c>
      <c r="R3633" t="inlineStr">
        <is>
          <t>2026-05-05T03:50:17+00:00</t>
        </is>
      </c>
      <c r="S3633" t="inlineStr">
        <is>
          <t>2026-05-05T03:50:17+00:00</t>
        </is>
      </c>
    </row>
    <row r="3634">
      <c r="A3634" t="n">
        <v>26302</v>
      </c>
      <c r="B3634" t="n">
        <v>86</v>
      </c>
      <c r="C3634" t="n">
        <v>6</v>
      </c>
      <c r="D3634" t="inlineStr">
        <is>
          <t>JEGANATHMISHRA PLA</t>
        </is>
      </c>
      <c r="E3634" t="inlineStr">
        <is>
          <t>jeganathmishra pla</t>
        </is>
      </c>
      <c r="F3634" t="n">
        <v>1</v>
      </c>
      <c r="G3634" t="n">
        <v>0</v>
      </c>
      <c r="H3634" t="inlineStr">
        <is>
          <t>https://results.eci.gov.in/uploads2/candprofile/E32/2026/AC/S22/JEGAN-2026-20260410122209.jpg</t>
        </is>
      </c>
      <c r="I3634" t="inlineStr">
        <is>
          <t>won</t>
        </is>
      </c>
      <c r="J3634" t="inlineStr">
        <is>
          <t>won 85394 (+ 751)</t>
        </is>
      </c>
      <c r="K3634" t="n">
        <v>85394</v>
      </c>
      <c r="L3634" t="n">
        <v>751</v>
      </c>
      <c r="M3634" t="n">
        <v>84340</v>
      </c>
      <c r="N3634" t="n">
        <v>1054</v>
      </c>
      <c r="O3634" t="n">
        <v>85394</v>
      </c>
      <c r="P3634" t="n">
        <v>40.55</v>
      </c>
      <c r="Q3634" t="n">
        <v>1</v>
      </c>
      <c r="R3634" t="inlineStr">
        <is>
          <t>2026-05-05T03:50:23+00:00</t>
        </is>
      </c>
      <c r="S3634" t="inlineStr">
        <is>
          <t>2026-05-05T03:50:23+00:00</t>
        </is>
      </c>
    </row>
    <row r="3635">
      <c r="A3635" t="n">
        <v>26298</v>
      </c>
      <c r="B3635" t="n">
        <v>86</v>
      </c>
      <c r="C3635" t="n">
        <v>2</v>
      </c>
      <c r="D3635" t="inlineStr">
        <is>
          <t>ERAMAKRISHNAN N</t>
        </is>
      </c>
      <c r="E3635" t="inlineStr">
        <is>
          <t>eramakrishnan n</t>
        </is>
      </c>
      <c r="F3635" t="n">
        <v>2</v>
      </c>
      <c r="G3635" t="n">
        <v>0</v>
      </c>
      <c r="H3635" t="inlineStr">
        <is>
          <t>https://results.eci.gov.in/uploads2/candprofile/E32/2026/AC/S22/ERAMA-2026-20260410010456.jpg</t>
        </is>
      </c>
      <c r="I3635" t="inlineStr">
        <is>
          <t>lost</t>
        </is>
      </c>
      <c r="J3635" t="inlineStr">
        <is>
          <t>lost 84643 ( -751)</t>
        </is>
      </c>
      <c r="K3635" t="n">
        <v>84643</v>
      </c>
      <c r="L3635" t="n">
        <v>-751</v>
      </c>
      <c r="M3635" t="n">
        <v>83594</v>
      </c>
      <c r="N3635" t="n">
        <v>1049</v>
      </c>
      <c r="O3635" t="n">
        <v>84643</v>
      </c>
      <c r="P3635" t="n">
        <v>40.2</v>
      </c>
      <c r="Q3635" t="n">
        <v>2</v>
      </c>
      <c r="R3635" t="inlineStr">
        <is>
          <t>2026-05-05T03:50:23+00:00</t>
        </is>
      </c>
      <c r="S3635" t="inlineStr">
        <is>
          <t>2026-05-05T03:50:23+00:00</t>
        </is>
      </c>
    </row>
    <row r="3636">
      <c r="A3636" t="n">
        <v>26299</v>
      </c>
      <c r="B3636" t="n">
        <v>86</v>
      </c>
      <c r="C3636" t="n">
        <v>3</v>
      </c>
      <c r="D3636" t="inlineStr">
        <is>
          <t>JAKKAIYAN S.T.K.</t>
        </is>
      </c>
      <c r="E3636" t="inlineStr">
        <is>
          <t>jakkaiyan s.t.k.</t>
        </is>
      </c>
      <c r="F3636" t="n">
        <v>3</v>
      </c>
      <c r="G3636" t="n">
        <v>0</v>
      </c>
      <c r="H3636" t="inlineStr">
        <is>
          <t>https://results.eci.gov.in/uploads2/candprofile/E32/2026/AC/S22/JAKKA-2026-20260410121946.jpg</t>
        </is>
      </c>
      <c r="I3636" t="inlineStr">
        <is>
          <t>lost</t>
        </is>
      </c>
      <c r="J3636" t="inlineStr">
        <is>
          <t>lost 27307 ( -58087)</t>
        </is>
      </c>
      <c r="K3636" t="n">
        <v>27307</v>
      </c>
      <c r="L3636" t="n">
        <v>-58087</v>
      </c>
      <c r="M3636" t="n">
        <v>26853</v>
      </c>
      <c r="N3636" t="n">
        <v>454</v>
      </c>
      <c r="O3636" t="n">
        <v>27307</v>
      </c>
      <c r="P3636" t="n">
        <v>12.97</v>
      </c>
      <c r="Q3636" t="n">
        <v>3</v>
      </c>
      <c r="R3636" t="inlineStr">
        <is>
          <t>2026-05-05T03:50:23+00:00</t>
        </is>
      </c>
      <c r="S3636" t="inlineStr">
        <is>
          <t>2026-05-05T03:50:23+00:00</t>
        </is>
      </c>
    </row>
    <row r="3637">
      <c r="A3637" t="n">
        <v>26297</v>
      </c>
      <c r="B3637" t="n">
        <v>86</v>
      </c>
      <c r="C3637" t="n">
        <v>1</v>
      </c>
      <c r="D3637" t="inlineStr">
        <is>
          <t>ANBUSELVI A</t>
        </is>
      </c>
      <c r="E3637" t="inlineStr">
        <is>
          <t>anbuselvi a</t>
        </is>
      </c>
      <c r="F3637" t="n">
        <v>15</v>
      </c>
      <c r="G3637" t="n">
        <v>0</v>
      </c>
      <c r="H3637" t="inlineStr">
        <is>
          <t>https://results.eci.gov.in/uploads2/candprofile/E32/2026/AC/S22/ANBUS-2026-20260410121800.jpg</t>
        </is>
      </c>
      <c r="I3637" t="inlineStr">
        <is>
          <t>lost</t>
        </is>
      </c>
      <c r="J3637" t="inlineStr">
        <is>
          <t>lost 9599 ( -75795)</t>
        </is>
      </c>
      <c r="K3637" t="n">
        <v>9599</v>
      </c>
      <c r="L3637" t="n">
        <v>-75795</v>
      </c>
      <c r="M3637" t="n">
        <v>9367</v>
      </c>
      <c r="N3637" t="n">
        <v>232</v>
      </c>
      <c r="O3637" t="n">
        <v>9599</v>
      </c>
      <c r="P3637" t="n">
        <v>4.56</v>
      </c>
      <c r="Q3637" t="n">
        <v>4</v>
      </c>
      <c r="R3637" t="inlineStr">
        <is>
          <t>2026-05-05T03:50:23+00:00</t>
        </is>
      </c>
      <c r="S3637" t="inlineStr">
        <is>
          <t>2026-05-05T03:50:23+00:00</t>
        </is>
      </c>
    </row>
    <row r="3638">
      <c r="A3638" t="n">
        <v>26301</v>
      </c>
      <c r="B3638" t="n">
        <v>86</v>
      </c>
      <c r="C3638" t="n">
        <v>5</v>
      </c>
      <c r="D3638" t="inlineStr">
        <is>
          <t>MUTHU BAGAVATHI M.</t>
        </is>
      </c>
      <c r="E3638" t="inlineStr">
        <is>
          <t>muthu bagavathi m.</t>
        </is>
      </c>
      <c r="F3638" t="n">
        <v>17</v>
      </c>
      <c r="G3638" t="n">
        <v>0</v>
      </c>
      <c r="H3638" t="inlineStr">
        <is>
          <t>https://results.eci.gov.in/uploads2/candprofile/E32/2026/AC/S22/MUTHU-2026-20260410122123.jpg</t>
        </is>
      </c>
      <c r="I3638" t="inlineStr">
        <is>
          <t>lost</t>
        </is>
      </c>
      <c r="J3638" t="inlineStr">
        <is>
          <t>lost 431 ( -84963)</t>
        </is>
      </c>
      <c r="K3638" t="n">
        <v>431</v>
      </c>
      <c r="L3638" t="n">
        <v>-84963</v>
      </c>
      <c r="M3638" t="n">
        <v>427</v>
      </c>
      <c r="N3638" t="n">
        <v>4</v>
      </c>
      <c r="O3638" t="n">
        <v>431</v>
      </c>
      <c r="P3638" t="n">
        <v>0.2</v>
      </c>
      <c r="Q3638" t="n">
        <v>5</v>
      </c>
      <c r="R3638" t="inlineStr">
        <is>
          <t>2026-05-05T03:50:23+00:00</t>
        </is>
      </c>
      <c r="S3638" t="inlineStr">
        <is>
          <t>2026-05-05T03:50:23+00:00</t>
        </is>
      </c>
    </row>
    <row r="3639">
      <c r="A3639" t="n">
        <v>26314</v>
      </c>
      <c r="B3639" t="n">
        <v>86</v>
      </c>
      <c r="C3639" t="n">
        <v>18</v>
      </c>
      <c r="D3639" t="inlineStr">
        <is>
          <t>RAJAMOHAMMED T</t>
        </is>
      </c>
      <c r="E3639" t="inlineStr">
        <is>
          <t>rajamohammed t</t>
        </is>
      </c>
      <c r="F3639" t="n">
        <v>14</v>
      </c>
      <c r="G3639" t="n">
        <v>0</v>
      </c>
      <c r="H3639" t="inlineStr">
        <is>
          <t>https://results.eci.gov.in/uploads2/candprofile/E32/2026/AC/S22/RAJAM-2026-20260410123649.jpg</t>
        </is>
      </c>
      <c r="I3639" t="inlineStr">
        <is>
          <t>lost</t>
        </is>
      </c>
      <c r="J3639" t="inlineStr">
        <is>
          <t>lost 422 ( -84972)</t>
        </is>
      </c>
      <c r="K3639" t="n">
        <v>422</v>
      </c>
      <c r="L3639" t="n">
        <v>-84972</v>
      </c>
      <c r="M3639" t="n">
        <v>421</v>
      </c>
      <c r="N3639" t="n">
        <v>1</v>
      </c>
      <c r="O3639" t="n">
        <v>422</v>
      </c>
      <c r="P3639" t="n">
        <v>0.2</v>
      </c>
      <c r="Q3639" t="n">
        <v>6</v>
      </c>
      <c r="R3639" t="inlineStr">
        <is>
          <t>2026-05-05T03:50:23+00:00</t>
        </is>
      </c>
      <c r="S3639" t="inlineStr">
        <is>
          <t>2026-05-05T03:50:23+00:00</t>
        </is>
      </c>
    </row>
    <row r="3640">
      <c r="A3640" t="n">
        <v>26300</v>
      </c>
      <c r="B3640" t="n">
        <v>86</v>
      </c>
      <c r="C3640" t="n">
        <v>4</v>
      </c>
      <c r="D3640" t="inlineStr">
        <is>
          <t>KATHIRAVAN S</t>
        </is>
      </c>
      <c r="E3640" t="inlineStr">
        <is>
          <t>kathiravan s</t>
        </is>
      </c>
      <c r="F3640" t="n">
        <v>72</v>
      </c>
      <c r="G3640" t="n">
        <v>0</v>
      </c>
      <c r="H3640" t="inlineStr">
        <is>
          <t>https://results.eci.gov.in/uploads2/candprofile/E32/2026/AC/S22/KATHI-2026-20260410125300.jpg</t>
        </is>
      </c>
      <c r="I3640" t="inlineStr">
        <is>
          <t>lost</t>
        </is>
      </c>
      <c r="J3640" t="inlineStr">
        <is>
          <t>lost 319 ( -85075)</t>
        </is>
      </c>
      <c r="K3640" t="n">
        <v>319</v>
      </c>
      <c r="L3640" t="n">
        <v>-85075</v>
      </c>
      <c r="M3640" t="n">
        <v>317</v>
      </c>
      <c r="N3640" t="n">
        <v>2</v>
      </c>
      <c r="O3640" t="n">
        <v>319</v>
      </c>
      <c r="P3640" t="n">
        <v>0.15</v>
      </c>
      <c r="Q3640" t="n">
        <v>7</v>
      </c>
      <c r="R3640" t="inlineStr">
        <is>
          <t>2026-05-05T03:50:23+00:00</t>
        </is>
      </c>
      <c r="S3640" t="inlineStr">
        <is>
          <t>2026-05-05T03:50:23+00:00</t>
        </is>
      </c>
    </row>
    <row r="3641">
      <c r="A3641" t="n">
        <v>26312</v>
      </c>
      <c r="B3641" t="n">
        <v>86</v>
      </c>
      <c r="C3641" t="n">
        <v>16</v>
      </c>
      <c r="D3641" t="inlineStr">
        <is>
          <t>MUTHUSELVAM G.</t>
        </is>
      </c>
      <c r="E3641" t="inlineStr">
        <is>
          <t>muthuselvam g.</t>
        </is>
      </c>
      <c r="F3641" t="n">
        <v>14</v>
      </c>
      <c r="G3641" t="n">
        <v>0</v>
      </c>
      <c r="H3641" t="inlineStr">
        <is>
          <t>https://results.eci.gov.in/uploads2/candprofile/E32/2026/AC/S22/MUTHU-2026-20260410124054.jpg</t>
        </is>
      </c>
      <c r="I3641" t="inlineStr">
        <is>
          <t>lost</t>
        </is>
      </c>
      <c r="J3641" t="inlineStr">
        <is>
          <t>lost 214 ( -85180)</t>
        </is>
      </c>
      <c r="K3641" t="n">
        <v>214</v>
      </c>
      <c r="L3641" t="n">
        <v>-85180</v>
      </c>
      <c r="M3641" t="n">
        <v>213</v>
      </c>
      <c r="N3641" t="n">
        <v>1</v>
      </c>
      <c r="O3641" t="n">
        <v>214</v>
      </c>
      <c r="P3641" t="n">
        <v>0.1</v>
      </c>
      <c r="Q3641" t="n">
        <v>8</v>
      </c>
      <c r="R3641" t="inlineStr">
        <is>
          <t>2026-05-05T03:50:23+00:00</t>
        </is>
      </c>
      <c r="S3641" t="inlineStr">
        <is>
          <t>2026-05-05T03:50:23+00:00</t>
        </is>
      </c>
    </row>
    <row r="3642">
      <c r="A3642" t="n">
        <v>26307</v>
      </c>
      <c r="B3642" t="n">
        <v>86</v>
      </c>
      <c r="C3642" t="n">
        <v>11</v>
      </c>
      <c r="D3642" t="inlineStr">
        <is>
          <t>THASTHAKEER I</t>
        </is>
      </c>
      <c r="E3642" t="inlineStr">
        <is>
          <t>thasthakeer i</t>
        </is>
      </c>
      <c r="F3642" t="n">
        <v>14</v>
      </c>
      <c r="G3642" t="n">
        <v>0</v>
      </c>
      <c r="H3642" t="inlineStr">
        <is>
          <t>https://results.eci.gov.in/uploads2/candprofile/E32/2026/AC/S22/THAST-2026-20260410120040.jpg</t>
        </is>
      </c>
      <c r="I3642" t="inlineStr">
        <is>
          <t>lost</t>
        </is>
      </c>
      <c r="J3642" t="inlineStr">
        <is>
          <t>lost 196 ( -85198)</t>
        </is>
      </c>
      <c r="K3642" t="n">
        <v>196</v>
      </c>
      <c r="L3642" t="n">
        <v>-85198</v>
      </c>
      <c r="M3642" t="n">
        <v>190</v>
      </c>
      <c r="N3642" t="n">
        <v>6</v>
      </c>
      <c r="O3642" t="n">
        <v>196</v>
      </c>
      <c r="P3642" t="n">
        <v>0.09</v>
      </c>
      <c r="Q3642" t="n">
        <v>9</v>
      </c>
      <c r="R3642" t="inlineStr">
        <is>
          <t>2026-05-05T03:50:23+00:00</t>
        </is>
      </c>
      <c r="S3642" t="inlineStr">
        <is>
          <t>2026-05-05T03:50:23+00:00</t>
        </is>
      </c>
    </row>
    <row r="3643">
      <c r="A3643" t="n">
        <v>26303</v>
      </c>
      <c r="B3643" t="n">
        <v>86</v>
      </c>
      <c r="C3643" t="n">
        <v>7</v>
      </c>
      <c r="D3643" t="inlineStr">
        <is>
          <t>ASHOK KUMAR A</t>
        </is>
      </c>
      <c r="E3643" t="inlineStr">
        <is>
          <t>ashok kumar a</t>
        </is>
      </c>
      <c r="F3643" t="n">
        <v>14</v>
      </c>
      <c r="G3643" t="n">
        <v>0</v>
      </c>
      <c r="H3643" t="inlineStr">
        <is>
          <t>https://results.eci.gov.in/uploads2/candprofile/E32/2026/AC/S22/ASHOK-2026-20260410122334.jpg</t>
        </is>
      </c>
      <c r="I3643" t="inlineStr">
        <is>
          <t>lost</t>
        </is>
      </c>
      <c r="J3643" t="inlineStr">
        <is>
          <t>lost 184 ( -85210)</t>
        </is>
      </c>
      <c r="K3643" t="n">
        <v>184</v>
      </c>
      <c r="L3643" t="n">
        <v>-85210</v>
      </c>
      <c r="M3643" t="n">
        <v>181</v>
      </c>
      <c r="N3643" t="n">
        <v>3</v>
      </c>
      <c r="O3643" t="n">
        <v>184</v>
      </c>
      <c r="P3643" t="n">
        <v>0.09</v>
      </c>
      <c r="Q3643" t="n">
        <v>10</v>
      </c>
      <c r="R3643" t="inlineStr">
        <is>
          <t>2026-05-05T03:50:23+00:00</t>
        </is>
      </c>
      <c r="S3643" t="inlineStr">
        <is>
          <t>2026-05-05T03:50:23+00:00</t>
        </is>
      </c>
    </row>
    <row r="3644">
      <c r="A3644" t="n">
        <v>26310</v>
      </c>
      <c r="B3644" t="n">
        <v>86</v>
      </c>
      <c r="C3644" t="n">
        <v>15</v>
      </c>
      <c r="D3644" t="inlineStr">
        <is>
          <t>PRAKASH P.</t>
        </is>
      </c>
      <c r="E3644" t="inlineStr">
        <is>
          <t>prakash p.</t>
        </is>
      </c>
      <c r="F3644" t="n">
        <v>14</v>
      </c>
      <c r="G3644" t="n">
        <v>0</v>
      </c>
      <c r="H3644" t="inlineStr">
        <is>
          <t>https://results.eci.gov.in/uploads2/candprofile/E32/2026/AC/S22/PRAKA-2026-20260410123418.jpg</t>
        </is>
      </c>
      <c r="I3644" t="inlineStr">
        <is>
          <t>lost</t>
        </is>
      </c>
      <c r="J3644" t="inlineStr">
        <is>
          <t>lost 181 ( -85213)</t>
        </is>
      </c>
      <c r="K3644" t="n">
        <v>181</v>
      </c>
      <c r="L3644" t="n">
        <v>-85213</v>
      </c>
      <c r="M3644" t="n">
        <v>177</v>
      </c>
      <c r="N3644" t="n">
        <v>4</v>
      </c>
      <c r="O3644" t="n">
        <v>181</v>
      </c>
      <c r="P3644" t="n">
        <v>0.09</v>
      </c>
      <c r="Q3644" t="n">
        <v>11</v>
      </c>
      <c r="R3644" t="inlineStr">
        <is>
          <t>2026-05-05T03:50:23+00:00</t>
        </is>
      </c>
      <c r="S3644" t="inlineStr">
        <is>
          <t>2026-05-05T03:50:23+00:00</t>
        </is>
      </c>
    </row>
    <row r="3645">
      <c r="A3645" t="n">
        <v>26304</v>
      </c>
      <c r="B3645" t="n">
        <v>86</v>
      </c>
      <c r="C3645" t="n">
        <v>8</v>
      </c>
      <c r="D3645" t="inlineStr">
        <is>
          <t>ARUNKUMAR A</t>
        </is>
      </c>
      <c r="E3645" t="inlineStr">
        <is>
          <t>arunkumar a</t>
        </is>
      </c>
      <c r="F3645" t="n">
        <v>14</v>
      </c>
      <c r="G3645" t="n">
        <v>0</v>
      </c>
      <c r="H3645" t="inlineStr">
        <is>
          <t>https://results.eci.gov.in/uploads2/candprofile/E32/2026/AC/S22/ARUNK-2026-20260410122433.jpg</t>
        </is>
      </c>
      <c r="I3645" t="inlineStr">
        <is>
          <t>lost</t>
        </is>
      </c>
      <c r="J3645" t="inlineStr">
        <is>
          <t>lost 161 ( -85233)</t>
        </is>
      </c>
      <c r="K3645" t="n">
        <v>161</v>
      </c>
      <c r="L3645" t="n">
        <v>-85233</v>
      </c>
      <c r="M3645" t="n">
        <v>161</v>
      </c>
      <c r="N3645" t="n">
        <v>0</v>
      </c>
      <c r="O3645" t="n">
        <v>161</v>
      </c>
      <c r="P3645" t="n">
        <v>0.08</v>
      </c>
      <c r="Q3645" t="n">
        <v>12</v>
      </c>
      <c r="R3645" t="inlineStr">
        <is>
          <t>2026-05-05T03:50:23+00:00</t>
        </is>
      </c>
      <c r="S3645" t="inlineStr">
        <is>
          <t>2026-05-05T03:50:23+00:00</t>
        </is>
      </c>
    </row>
    <row r="3646">
      <c r="A3646" t="n">
        <v>26315</v>
      </c>
      <c r="B3646" t="n">
        <v>86</v>
      </c>
      <c r="C3646" t="n">
        <v>19</v>
      </c>
      <c r="D3646" t="inlineStr">
        <is>
          <t>VINOTH KUMAR R</t>
        </is>
      </c>
      <c r="E3646" t="inlineStr">
        <is>
          <t>vinoth kumar r</t>
        </is>
      </c>
      <c r="F3646" t="n">
        <v>14</v>
      </c>
      <c r="G3646" t="n">
        <v>0</v>
      </c>
      <c r="H3646" t="inlineStr">
        <is>
          <t>https://results.eci.gov.in/uploads2/candprofile/E32/2026/AC/S22/VINOT-2026-20260410012124.jpg</t>
        </is>
      </c>
      <c r="I3646" t="inlineStr">
        <is>
          <t>lost</t>
        </is>
      </c>
      <c r="J3646" t="inlineStr">
        <is>
          <t>lost 154 ( -85240)</t>
        </is>
      </c>
      <c r="K3646" t="n">
        <v>154</v>
      </c>
      <c r="L3646" t="n">
        <v>-85240</v>
      </c>
      <c r="M3646" t="n">
        <v>154</v>
      </c>
      <c r="N3646" t="n">
        <v>0</v>
      </c>
      <c r="O3646" t="n">
        <v>154</v>
      </c>
      <c r="P3646" t="n">
        <v>0.07000000000000001</v>
      </c>
      <c r="Q3646" t="n">
        <v>13</v>
      </c>
      <c r="R3646" t="inlineStr">
        <is>
          <t>2026-05-05T03:50:23+00:00</t>
        </is>
      </c>
      <c r="S3646" t="inlineStr">
        <is>
          <t>2026-05-05T03:50:23+00:00</t>
        </is>
      </c>
    </row>
    <row r="3647">
      <c r="A3647" t="n">
        <v>26305</v>
      </c>
      <c r="B3647" t="n">
        <v>86</v>
      </c>
      <c r="C3647" t="n">
        <v>9</v>
      </c>
      <c r="D3647" t="inlineStr">
        <is>
          <t>SARAVANAN S.R.</t>
        </is>
      </c>
      <c r="E3647" t="inlineStr">
        <is>
          <t>saravanan s.r.</t>
        </is>
      </c>
      <c r="F3647" t="n">
        <v>14</v>
      </c>
      <c r="G3647" t="n">
        <v>0</v>
      </c>
      <c r="H3647" t="inlineStr">
        <is>
          <t>https://results.eci.gov.in/uploads2/candprofile/E32/2026/AC/S22/SARAV-2026-20260410124152.jpg</t>
        </is>
      </c>
      <c r="I3647" t="inlineStr">
        <is>
          <t>lost</t>
        </is>
      </c>
      <c r="J3647" t="inlineStr">
        <is>
          <t>lost 111 ( -85283)</t>
        </is>
      </c>
      <c r="K3647" t="n">
        <v>111</v>
      </c>
      <c r="L3647" t="n">
        <v>-85283</v>
      </c>
      <c r="M3647" t="n">
        <v>110</v>
      </c>
      <c r="N3647" t="n">
        <v>1</v>
      </c>
      <c r="O3647" t="n">
        <v>111</v>
      </c>
      <c r="P3647" t="n">
        <v>0.05</v>
      </c>
      <c r="Q3647" t="n">
        <v>14</v>
      </c>
      <c r="R3647" t="inlineStr">
        <is>
          <t>2026-05-05T03:50:23+00:00</t>
        </is>
      </c>
      <c r="S3647" t="inlineStr">
        <is>
          <t>2026-05-05T03:50:23+00:00</t>
        </is>
      </c>
    </row>
    <row r="3648">
      <c r="A3648" t="n">
        <v>26309</v>
      </c>
      <c r="B3648" t="n">
        <v>86</v>
      </c>
      <c r="C3648" t="n">
        <v>13</v>
      </c>
      <c r="D3648" t="inlineStr">
        <is>
          <t>BALAN R</t>
        </is>
      </c>
      <c r="E3648" t="inlineStr">
        <is>
          <t>balan r</t>
        </is>
      </c>
      <c r="F3648" t="n">
        <v>14</v>
      </c>
      <c r="G3648" t="n">
        <v>0</v>
      </c>
      <c r="H3648" t="inlineStr">
        <is>
          <t>https://results.eci.gov.in/uploads2/candprofile/E32/2026/AC/S22/BALAN-2026-20260410125029.jpg</t>
        </is>
      </c>
      <c r="I3648" t="inlineStr">
        <is>
          <t>lost</t>
        </is>
      </c>
      <c r="J3648" t="inlineStr">
        <is>
          <t>lost 106 ( -85288)</t>
        </is>
      </c>
      <c r="K3648" t="n">
        <v>106</v>
      </c>
      <c r="L3648" t="n">
        <v>-85288</v>
      </c>
      <c r="M3648" t="n">
        <v>103</v>
      </c>
      <c r="N3648" t="n">
        <v>3</v>
      </c>
      <c r="O3648" t="n">
        <v>106</v>
      </c>
      <c r="P3648" t="n">
        <v>0.05</v>
      </c>
      <c r="Q3648" t="n">
        <v>15</v>
      </c>
      <c r="R3648" t="inlineStr">
        <is>
          <t>2026-05-05T03:50:23+00:00</t>
        </is>
      </c>
      <c r="S3648" t="inlineStr">
        <is>
          <t>2026-05-05T03:50:23+00:00</t>
        </is>
      </c>
    </row>
    <row r="3649">
      <c r="A3649" t="n">
        <v>26313</v>
      </c>
      <c r="B3649" t="n">
        <v>86</v>
      </c>
      <c r="C3649" t="n">
        <v>17</v>
      </c>
      <c r="D3649" t="inlineStr">
        <is>
          <t>RAJADURAI S</t>
        </is>
      </c>
      <c r="E3649" t="inlineStr">
        <is>
          <t>rajadurai s</t>
        </is>
      </c>
      <c r="F3649" t="n">
        <v>14</v>
      </c>
      <c r="G3649" t="n">
        <v>0</v>
      </c>
      <c r="H3649" t="inlineStr">
        <is>
          <t>https://results.eci.gov.in/uploads2/candprofile/E32/2026/AC/S22/RAJAD-2026-20260410124236.jpg</t>
        </is>
      </c>
      <c r="I3649" t="inlineStr">
        <is>
          <t>lost</t>
        </is>
      </c>
      <c r="J3649" t="inlineStr">
        <is>
          <t>lost 98 ( -85296)</t>
        </is>
      </c>
      <c r="K3649" t="n">
        <v>98</v>
      </c>
      <c r="L3649" t="n">
        <v>-85296</v>
      </c>
      <c r="M3649" t="n">
        <v>96</v>
      </c>
      <c r="N3649" t="n">
        <v>2</v>
      </c>
      <c r="O3649" t="n">
        <v>98</v>
      </c>
      <c r="P3649" t="n">
        <v>0.05</v>
      </c>
      <c r="Q3649" t="n">
        <v>16</v>
      </c>
      <c r="R3649" t="inlineStr">
        <is>
          <t>2026-05-05T03:50:23+00:00</t>
        </is>
      </c>
      <c r="S3649" t="inlineStr">
        <is>
          <t>2026-05-05T03:50:23+00:00</t>
        </is>
      </c>
    </row>
    <row r="3650">
      <c r="A3650" t="n">
        <v>26308</v>
      </c>
      <c r="B3650" t="n">
        <v>86</v>
      </c>
      <c r="C3650" t="n">
        <v>12</v>
      </c>
      <c r="D3650" t="inlineStr">
        <is>
          <t>NANTHAKUMAR A.</t>
        </is>
      </c>
      <c r="E3650" t="inlineStr">
        <is>
          <t>nanthakumar a.</t>
        </is>
      </c>
      <c r="F3650" t="n">
        <v>14</v>
      </c>
      <c r="G3650" t="n">
        <v>0</v>
      </c>
      <c r="H3650" t="inlineStr">
        <is>
          <t>https://results.eci.gov.in/uploads2/candprofile/E32/2026/AC/S22/NANTH-2026-20260410124433.jpg</t>
        </is>
      </c>
      <c r="I3650" t="inlineStr">
        <is>
          <t>lost</t>
        </is>
      </c>
      <c r="J3650" t="inlineStr">
        <is>
          <t>lost 71 ( -85323)</t>
        </is>
      </c>
      <c r="K3650" t="n">
        <v>71</v>
      </c>
      <c r="L3650" t="n">
        <v>-85323</v>
      </c>
      <c r="M3650" t="n">
        <v>69</v>
      </c>
      <c r="N3650" t="n">
        <v>2</v>
      </c>
      <c r="O3650" t="n">
        <v>71</v>
      </c>
      <c r="P3650" t="n">
        <v>0.03</v>
      </c>
      <c r="Q3650" t="n">
        <v>17</v>
      </c>
      <c r="R3650" t="inlineStr">
        <is>
          <t>2026-05-05T03:50:23+00:00</t>
        </is>
      </c>
      <c r="S3650" t="inlineStr">
        <is>
          <t>2026-05-05T03:50:23+00:00</t>
        </is>
      </c>
    </row>
    <row r="3651">
      <c r="A3651" t="n">
        <v>26306</v>
      </c>
      <c r="B3651" t="n">
        <v>86</v>
      </c>
      <c r="C3651" t="n">
        <v>10</v>
      </c>
      <c r="D3651" t="inlineStr">
        <is>
          <t>SUBRAMANIYAM L R</t>
        </is>
      </c>
      <c r="E3651" t="inlineStr">
        <is>
          <t>subramaniyam l r</t>
        </is>
      </c>
      <c r="F3651" t="n">
        <v>14</v>
      </c>
      <c r="G3651" t="n">
        <v>0</v>
      </c>
      <c r="H3651" t="inlineStr">
        <is>
          <t>https://results.eci.gov.in/uploads2/candprofile/E32/2026/AC/S22/SUBRA-2026-20260410122808.jpg</t>
        </is>
      </c>
      <c r="I3651" t="inlineStr">
        <is>
          <t>lost</t>
        </is>
      </c>
      <c r="J3651" t="inlineStr">
        <is>
          <t>lost 62 ( -85332)</t>
        </is>
      </c>
      <c r="K3651" t="n">
        <v>62</v>
      </c>
      <c r="L3651" t="n">
        <v>-85332</v>
      </c>
      <c r="M3651" t="n">
        <v>61</v>
      </c>
      <c r="N3651" t="n">
        <v>1</v>
      </c>
      <c r="O3651" t="n">
        <v>62</v>
      </c>
      <c r="P3651" t="n">
        <v>0.03</v>
      </c>
      <c r="Q3651" t="n">
        <v>18</v>
      </c>
      <c r="R3651" t="inlineStr">
        <is>
          <t>2026-05-05T03:50:23+00:00</t>
        </is>
      </c>
      <c r="S3651" t="inlineStr">
        <is>
          <t>2026-05-05T03:50:23+00:00</t>
        </is>
      </c>
    </row>
    <row r="3652">
      <c r="A3652" t="n">
        <v>26316</v>
      </c>
      <c r="B3652" t="n">
        <v>86</v>
      </c>
      <c r="C3652" t="n">
        <v>20</v>
      </c>
      <c r="D3652" t="inlineStr">
        <is>
          <t>NOTA</t>
        </is>
      </c>
      <c r="E3652" t="inlineStr">
        <is>
          <t>nota</t>
        </is>
      </c>
      <c r="F3652" t="n">
        <v>13</v>
      </c>
      <c r="G3652" t="n">
        <v>1</v>
      </c>
      <c r="H3652" t="inlineStr">
        <is>
          <t>https://results.eci.gov.in/ResultAcGenMay2026/img/nota.jpg</t>
        </is>
      </c>
      <c r="I3652" t="inlineStr">
        <is>
          <t>default</t>
        </is>
      </c>
      <c r="J3652" t="inlineStr">
        <is>
          <t>667 ( -84727)</t>
        </is>
      </c>
      <c r="K3652" t="n">
        <v>667</v>
      </c>
      <c r="L3652" t="n">
        <v>-84727</v>
      </c>
      <c r="M3652" t="n">
        <v>644</v>
      </c>
      <c r="N3652" t="n">
        <v>23</v>
      </c>
      <c r="O3652" t="n">
        <v>667</v>
      </c>
      <c r="P3652" t="n">
        <v>0.32</v>
      </c>
      <c r="R3652" t="inlineStr">
        <is>
          <t>2026-05-05T03:50:23+00:00</t>
        </is>
      </c>
      <c r="S3652" t="inlineStr">
        <is>
          <t>2026-05-05T03:50:23+00:00</t>
        </is>
      </c>
    </row>
    <row r="3653">
      <c r="A3653" t="n">
        <v>26888</v>
      </c>
      <c r="B3653" t="n">
        <v>96</v>
      </c>
      <c r="C3653" t="n">
        <v>6</v>
      </c>
      <c r="D3653" t="inlineStr">
        <is>
          <t>JEGADESHWARI. K</t>
        </is>
      </c>
      <c r="E3653" t="inlineStr">
        <is>
          <t>jegadeshwari. k</t>
        </is>
      </c>
      <c r="F3653" t="n">
        <v>1</v>
      </c>
      <c r="G3653" t="n">
        <v>0</v>
      </c>
      <c r="H3653" t="inlineStr">
        <is>
          <t>https://results.eci.gov.in/uploads2/candprofile/E32/2026/AC/s22/JEGAT-2026-20260404063419.jpg</t>
        </is>
      </c>
      <c r="I3653" t="inlineStr">
        <is>
          <t>won</t>
        </is>
      </c>
      <c r="J3653" t="inlineStr">
        <is>
          <t>won 65548 (+ 10605)</t>
        </is>
      </c>
      <c r="K3653" t="n">
        <v>65548</v>
      </c>
      <c r="L3653" t="n">
        <v>10605</v>
      </c>
      <c r="M3653" t="n">
        <v>64947</v>
      </c>
      <c r="N3653" t="n">
        <v>601</v>
      </c>
      <c r="O3653" t="n">
        <v>65548</v>
      </c>
      <c r="P3653" t="n">
        <v>35.81</v>
      </c>
      <c r="Q3653" t="n">
        <v>1</v>
      </c>
      <c r="R3653" t="inlineStr">
        <is>
          <t>2026-05-05T03:50:29+00:00</t>
        </is>
      </c>
      <c r="S3653" t="inlineStr">
        <is>
          <t>2026-05-05T03:50:29+00:00</t>
        </is>
      </c>
    </row>
    <row r="3654">
      <c r="A3654" t="n">
        <v>26884</v>
      </c>
      <c r="B3654" t="n">
        <v>96</v>
      </c>
      <c r="C3654" t="n">
        <v>2</v>
      </c>
      <c r="D3654" t="inlineStr">
        <is>
          <t>THANGAPANDIAN. S</t>
        </is>
      </c>
      <c r="E3654" t="inlineStr">
        <is>
          <t>thangapandian. s</t>
        </is>
      </c>
      <c r="F3654" t="n">
        <v>2</v>
      </c>
      <c r="G3654" t="n">
        <v>0</v>
      </c>
      <c r="H3654" t="inlineStr">
        <is>
          <t>https://results.eci.gov.in/uploads2/candprofile/E32/2026/AC/S22/THANG-2026-20260409105346.jpg</t>
        </is>
      </c>
      <c r="I3654" t="inlineStr">
        <is>
          <t>lost</t>
        </is>
      </c>
      <c r="J3654" t="inlineStr">
        <is>
          <t>lost 54943 ( -10605)</t>
        </is>
      </c>
      <c r="K3654" t="n">
        <v>54943</v>
      </c>
      <c r="L3654" t="n">
        <v>-10605</v>
      </c>
      <c r="M3654" t="n">
        <v>54189</v>
      </c>
      <c r="N3654" t="n">
        <v>754</v>
      </c>
      <c r="O3654" t="n">
        <v>54943</v>
      </c>
      <c r="P3654" t="n">
        <v>30.02</v>
      </c>
      <c r="Q3654" t="n">
        <v>2</v>
      </c>
      <c r="R3654" t="inlineStr">
        <is>
          <t>2026-05-05T03:50:29+00:00</t>
        </is>
      </c>
      <c r="S3654" t="inlineStr">
        <is>
          <t>2026-05-05T03:50:29+00:00</t>
        </is>
      </c>
    </row>
    <row r="3655">
      <c r="A3655" t="n">
        <v>26885</v>
      </c>
      <c r="B3655" t="n">
        <v>96</v>
      </c>
      <c r="C3655" t="n">
        <v>3</v>
      </c>
      <c r="D3655" t="inlineStr">
        <is>
          <t>PRISCILLA PANDIAN. J</t>
        </is>
      </c>
      <c r="E3655" t="inlineStr">
        <is>
          <t>priscilla pandian. j</t>
        </is>
      </c>
      <c r="F3655" t="n">
        <v>6</v>
      </c>
      <c r="G3655" t="n">
        <v>0</v>
      </c>
      <c r="H3655" t="inlineStr">
        <is>
          <t>https://results.eci.gov.in/uploads2/candprofile/E32/2026/AC/s22/PRISE-2026-20260406045007.jpg</t>
        </is>
      </c>
      <c r="I3655" t="inlineStr">
        <is>
          <t>lost</t>
        </is>
      </c>
      <c r="J3655" t="inlineStr">
        <is>
          <t>lost 36318 ( -29230)</t>
        </is>
      </c>
      <c r="K3655" t="n">
        <v>36318</v>
      </c>
      <c r="L3655" t="n">
        <v>-29230</v>
      </c>
      <c r="M3655" t="n">
        <v>35878</v>
      </c>
      <c r="N3655" t="n">
        <v>440</v>
      </c>
      <c r="O3655" t="n">
        <v>36318</v>
      </c>
      <c r="P3655" t="n">
        <v>19.84</v>
      </c>
      <c r="Q3655" t="n">
        <v>3</v>
      </c>
      <c r="R3655" t="inlineStr">
        <is>
          <t>2026-05-05T03:50:29+00:00</t>
        </is>
      </c>
      <c r="S3655" t="inlineStr">
        <is>
          <t>2026-05-05T03:50:29+00:00</t>
        </is>
      </c>
    </row>
    <row r="3656">
      <c r="A3656" t="n">
        <v>26883</v>
      </c>
      <c r="B3656" t="n">
        <v>96</v>
      </c>
      <c r="C3656" t="n">
        <v>1</v>
      </c>
      <c r="D3656" t="inlineStr">
        <is>
          <t>DR. KARTHIKEYAN. T.E.</t>
        </is>
      </c>
      <c r="E3656" t="inlineStr">
        <is>
          <t>dr. karthikeyan. t.e.</t>
        </is>
      </c>
      <c r="F3656" t="n">
        <v>15</v>
      </c>
      <c r="G3656" t="n">
        <v>0</v>
      </c>
      <c r="H3656" t="inlineStr">
        <is>
          <t>https://results.eci.gov.in/uploads2/candprofile/E32/2026/AC/s22/KARTH-2026-20260330065106.jpg</t>
        </is>
      </c>
      <c r="I3656" t="inlineStr">
        <is>
          <t>lost</t>
        </is>
      </c>
      <c r="J3656" t="inlineStr">
        <is>
          <t>lost 16972 ( -48576)</t>
        </is>
      </c>
      <c r="K3656" t="n">
        <v>16972</v>
      </c>
      <c r="L3656" t="n">
        <v>-48576</v>
      </c>
      <c r="M3656" t="n">
        <v>16675</v>
      </c>
      <c r="N3656" t="n">
        <v>297</v>
      </c>
      <c r="O3656" t="n">
        <v>16972</v>
      </c>
      <c r="P3656" t="n">
        <v>9.27</v>
      </c>
      <c r="Q3656" t="n">
        <v>4</v>
      </c>
      <c r="R3656" t="inlineStr">
        <is>
          <t>2026-05-05T03:50:29+00:00</t>
        </is>
      </c>
      <c r="S3656" t="inlineStr">
        <is>
          <t>2026-05-05T03:50:29+00:00</t>
        </is>
      </c>
    </row>
    <row r="3657">
      <c r="A3657" t="n">
        <v>26887</v>
      </c>
      <c r="B3657" t="n">
        <v>96</v>
      </c>
      <c r="C3657" t="n">
        <v>5</v>
      </c>
      <c r="D3657" t="inlineStr">
        <is>
          <t>RAMADEVI. T</t>
        </is>
      </c>
      <c r="E3657" t="inlineStr">
        <is>
          <t>ramadevi. t</t>
        </is>
      </c>
      <c r="F3657" t="n">
        <v>22</v>
      </c>
      <c r="G3657" t="n">
        <v>0</v>
      </c>
      <c r="H3657" t="inlineStr">
        <is>
          <t>https://results.eci.gov.in/uploads2/candprofile/E32/2026/AC/s22/RAMAD-2026-20260406043049.jpg</t>
        </is>
      </c>
      <c r="I3657" t="inlineStr">
        <is>
          <t>lost</t>
        </is>
      </c>
      <c r="J3657" t="inlineStr">
        <is>
          <t>lost 2544 ( -63004)</t>
        </is>
      </c>
      <c r="K3657" t="n">
        <v>2544</v>
      </c>
      <c r="L3657" t="n">
        <v>-63004</v>
      </c>
      <c r="M3657" t="n">
        <v>2485</v>
      </c>
      <c r="N3657" t="n">
        <v>59</v>
      </c>
      <c r="O3657" t="n">
        <v>2544</v>
      </c>
      <c r="P3657" t="n">
        <v>1.39</v>
      </c>
      <c r="Q3657" t="n">
        <v>5</v>
      </c>
      <c r="R3657" t="inlineStr">
        <is>
          <t>2026-05-05T03:50:29+00:00</t>
        </is>
      </c>
      <c r="S3657" t="inlineStr">
        <is>
          <t>2026-05-05T03:50:29+00:00</t>
        </is>
      </c>
    </row>
    <row r="3658">
      <c r="A3658" t="n">
        <v>26889</v>
      </c>
      <c r="B3658" t="n">
        <v>96</v>
      </c>
      <c r="C3658" t="n">
        <v>7</v>
      </c>
      <c r="D3658" t="inlineStr">
        <is>
          <t>HARISH. A</t>
        </is>
      </c>
      <c r="E3658" t="inlineStr">
        <is>
          <t>harish. a</t>
        </is>
      </c>
      <c r="F3658" t="n">
        <v>24</v>
      </c>
      <c r="G3658" t="n">
        <v>0</v>
      </c>
      <c r="H3658" t="inlineStr">
        <is>
          <t>https://results.eci.gov.in/uploads2/candprofile/E32/2026/AC/s22/HARIS-2026-20260404062047.jpg</t>
        </is>
      </c>
      <c r="I3658" t="inlineStr">
        <is>
          <t>lost</t>
        </is>
      </c>
      <c r="J3658" t="inlineStr">
        <is>
          <t>lost 1547 ( -64001)</t>
        </is>
      </c>
      <c r="K3658" t="n">
        <v>1547</v>
      </c>
      <c r="L3658" t="n">
        <v>-64001</v>
      </c>
      <c r="M3658" t="n">
        <v>1531</v>
      </c>
      <c r="N3658" t="n">
        <v>16</v>
      </c>
      <c r="O3658" t="n">
        <v>1547</v>
      </c>
      <c r="P3658" t="n">
        <v>0.85</v>
      </c>
      <c r="Q3658" t="n">
        <v>6</v>
      </c>
      <c r="R3658" t="inlineStr">
        <is>
          <t>2026-05-05T03:50:29+00:00</t>
        </is>
      </c>
      <c r="S3658" t="inlineStr">
        <is>
          <t>2026-05-05T03:50:29+00:00</t>
        </is>
      </c>
    </row>
    <row r="3659">
      <c r="A3659" t="n">
        <v>26886</v>
      </c>
      <c r="B3659" t="n">
        <v>96</v>
      </c>
      <c r="C3659" t="n">
        <v>4</v>
      </c>
      <c r="D3659" t="inlineStr">
        <is>
          <t>NASRIN BANU. T</t>
        </is>
      </c>
      <c r="E3659" t="inlineStr">
        <is>
          <t>nasrin banu. t</t>
        </is>
      </c>
      <c r="F3659" t="n">
        <v>27</v>
      </c>
      <c r="G3659" t="n">
        <v>0</v>
      </c>
      <c r="H3659" t="inlineStr">
        <is>
          <t>https://results.eci.gov.in/uploads2/candprofile/E32/2026/AC/s22/NASRI-2026-20260406111711.jpg</t>
        </is>
      </c>
      <c r="I3659" t="inlineStr">
        <is>
          <t>lost</t>
        </is>
      </c>
      <c r="J3659" t="inlineStr">
        <is>
          <t>lost 1240 ( -64308)</t>
        </is>
      </c>
      <c r="K3659" t="n">
        <v>1240</v>
      </c>
      <c r="L3659" t="n">
        <v>-64308</v>
      </c>
      <c r="M3659" t="n">
        <v>1213</v>
      </c>
      <c r="N3659" t="n">
        <v>27</v>
      </c>
      <c r="O3659" t="n">
        <v>1240</v>
      </c>
      <c r="P3659" t="n">
        <v>0.68</v>
      </c>
      <c r="Q3659" t="n">
        <v>7</v>
      </c>
      <c r="R3659" t="inlineStr">
        <is>
          <t>2026-05-05T03:50:29+00:00</t>
        </is>
      </c>
      <c r="S3659" t="inlineStr">
        <is>
          <t>2026-05-05T03:50:29+00:00</t>
        </is>
      </c>
    </row>
    <row r="3660">
      <c r="A3660" t="n">
        <v>26900</v>
      </c>
      <c r="B3660" t="n">
        <v>96</v>
      </c>
      <c r="C3660" t="n">
        <v>18</v>
      </c>
      <c r="D3660" t="inlineStr">
        <is>
          <t>MANMATHAN. M</t>
        </is>
      </c>
      <c r="E3660" t="inlineStr">
        <is>
          <t>manmathan. m</t>
        </is>
      </c>
      <c r="F3660" t="n">
        <v>14</v>
      </c>
      <c r="G3660" t="n">
        <v>0</v>
      </c>
      <c r="H3660" t="inlineStr">
        <is>
          <t>https://results.eci.gov.in/uploads2/candprofile/E32/2026/AC/s22/MANMA-2026-20260330063046.jpg</t>
        </is>
      </c>
      <c r="I3660" t="inlineStr">
        <is>
          <t>lost</t>
        </is>
      </c>
      <c r="J3660" t="inlineStr">
        <is>
          <t>lost 414 ( -65134)</t>
        </is>
      </c>
      <c r="K3660" t="n">
        <v>414</v>
      </c>
      <c r="L3660" t="n">
        <v>-65134</v>
      </c>
      <c r="M3660" t="n">
        <v>411</v>
      </c>
      <c r="N3660" t="n">
        <v>3</v>
      </c>
      <c r="O3660" t="n">
        <v>414</v>
      </c>
      <c r="P3660" t="n">
        <v>0.23</v>
      </c>
      <c r="Q3660" t="n">
        <v>8</v>
      </c>
      <c r="R3660" t="inlineStr">
        <is>
          <t>2026-05-05T03:50:29+00:00</t>
        </is>
      </c>
      <c r="S3660" t="inlineStr">
        <is>
          <t>2026-05-05T03:50:29+00:00</t>
        </is>
      </c>
    </row>
    <row r="3661">
      <c r="A3661" t="n">
        <v>26901</v>
      </c>
      <c r="B3661" t="n">
        <v>96</v>
      </c>
      <c r="C3661" t="n">
        <v>19</v>
      </c>
      <c r="D3661" t="inlineStr">
        <is>
          <t>MUTHULAKSHMI. R</t>
        </is>
      </c>
      <c r="E3661" t="inlineStr">
        <is>
          <t>muthulakshmi. r</t>
        </is>
      </c>
      <c r="F3661" t="n">
        <v>14</v>
      </c>
      <c r="G3661" t="n">
        <v>0</v>
      </c>
      <c r="H3661" t="inlineStr">
        <is>
          <t>https://results.eci.gov.in/uploads2/candprofile/E32/2026/AC/S22/MUTHU-2026-20260410114525.jpg</t>
        </is>
      </c>
      <c r="I3661" t="inlineStr">
        <is>
          <t>lost</t>
        </is>
      </c>
      <c r="J3661" t="inlineStr">
        <is>
          <t>lost 351 ( -65197)</t>
        </is>
      </c>
      <c r="K3661" t="n">
        <v>351</v>
      </c>
      <c r="L3661" t="n">
        <v>-65197</v>
      </c>
      <c r="M3661" t="n">
        <v>351</v>
      </c>
      <c r="N3661" t="n">
        <v>0</v>
      </c>
      <c r="O3661" t="n">
        <v>351</v>
      </c>
      <c r="P3661" t="n">
        <v>0.19</v>
      </c>
      <c r="Q3661" t="n">
        <v>9</v>
      </c>
      <c r="R3661" t="inlineStr">
        <is>
          <t>2026-05-05T03:50:29+00:00</t>
        </is>
      </c>
      <c r="S3661" t="inlineStr">
        <is>
          <t>2026-05-05T03:50:29+00:00</t>
        </is>
      </c>
    </row>
    <row r="3662">
      <c r="A3662" t="n">
        <v>26898</v>
      </c>
      <c r="B3662" t="n">
        <v>96</v>
      </c>
      <c r="C3662" t="n">
        <v>16</v>
      </c>
      <c r="D3662" t="inlineStr">
        <is>
          <t>THANGAPANDI. B</t>
        </is>
      </c>
      <c r="E3662" t="inlineStr">
        <is>
          <t>thangapandi. b</t>
        </is>
      </c>
      <c r="F3662" t="n">
        <v>14</v>
      </c>
      <c r="G3662" t="n">
        <v>0</v>
      </c>
      <c r="H3662" t="inlineStr">
        <is>
          <t>https://results.eci.gov.in/uploads2/candprofile/E32/2026/AC/s22/THANG-2026-20260404081137.jpg</t>
        </is>
      </c>
      <c r="I3662" t="inlineStr">
        <is>
          <t>lost</t>
        </is>
      </c>
      <c r="J3662" t="inlineStr">
        <is>
          <t>lost 304 ( -65244)</t>
        </is>
      </c>
      <c r="K3662" t="n">
        <v>304</v>
      </c>
      <c r="L3662" t="n">
        <v>-65244</v>
      </c>
      <c r="M3662" t="n">
        <v>304</v>
      </c>
      <c r="N3662" t="n">
        <v>0</v>
      </c>
      <c r="O3662" t="n">
        <v>304</v>
      </c>
      <c r="P3662" t="n">
        <v>0.17</v>
      </c>
      <c r="Q3662" t="n">
        <v>10</v>
      </c>
      <c r="R3662" t="inlineStr">
        <is>
          <t>2026-05-05T03:50:29+00:00</t>
        </is>
      </c>
      <c r="S3662" t="inlineStr">
        <is>
          <t>2026-05-05T03:50:29+00:00</t>
        </is>
      </c>
    </row>
    <row r="3663">
      <c r="A3663" t="n">
        <v>26897</v>
      </c>
      <c r="B3663" t="n">
        <v>96</v>
      </c>
      <c r="C3663" t="n">
        <v>15</v>
      </c>
      <c r="D3663" t="inlineStr">
        <is>
          <t>SELVI. K</t>
        </is>
      </c>
      <c r="E3663" t="inlineStr">
        <is>
          <t>selvi. k</t>
        </is>
      </c>
      <c r="F3663" t="n">
        <v>14</v>
      </c>
      <c r="G3663" t="n">
        <v>0</v>
      </c>
      <c r="H3663" t="inlineStr">
        <is>
          <t>https://results.eci.gov.in/uploads2/candprofile/E32/2026/AC/s22/SELVI-2026-20260406031310.jpg</t>
        </is>
      </c>
      <c r="I3663" t="inlineStr">
        <is>
          <t>lost</t>
        </is>
      </c>
      <c r="J3663" t="inlineStr">
        <is>
          <t>lost 298 ( -65250)</t>
        </is>
      </c>
      <c r="K3663" t="n">
        <v>298</v>
      </c>
      <c r="L3663" t="n">
        <v>-65250</v>
      </c>
      <c r="M3663" t="n">
        <v>291</v>
      </c>
      <c r="N3663" t="n">
        <v>7</v>
      </c>
      <c r="O3663" t="n">
        <v>298</v>
      </c>
      <c r="P3663" t="n">
        <v>0.16</v>
      </c>
      <c r="Q3663" t="n">
        <v>11</v>
      </c>
      <c r="R3663" t="inlineStr">
        <is>
          <t>2026-05-05T03:50:29+00:00</t>
        </is>
      </c>
      <c r="S3663" t="inlineStr">
        <is>
          <t>2026-05-05T03:50:29+00:00</t>
        </is>
      </c>
    </row>
    <row r="3664">
      <c r="A3664" t="n">
        <v>26904</v>
      </c>
      <c r="B3664" t="n">
        <v>96</v>
      </c>
      <c r="C3664" t="n">
        <v>22</v>
      </c>
      <c r="D3664" t="inlineStr">
        <is>
          <t>JEGATHISHWARI. N</t>
        </is>
      </c>
      <c r="E3664" t="inlineStr">
        <is>
          <t>jegathishwari. n</t>
        </is>
      </c>
      <c r="F3664" t="n">
        <v>14</v>
      </c>
      <c r="G3664" t="n">
        <v>0</v>
      </c>
      <c r="H3664" t="inlineStr">
        <is>
          <t>https://results.eci.gov.in/uploads2/candprofile/E32/2026/AC/s22/JEGAT-2026-20260406103324.jpg</t>
        </is>
      </c>
      <c r="I3664" t="inlineStr">
        <is>
          <t>lost</t>
        </is>
      </c>
      <c r="J3664" t="inlineStr">
        <is>
          <t>lost 292 ( -65256)</t>
        </is>
      </c>
      <c r="K3664" t="n">
        <v>292</v>
      </c>
      <c r="L3664" t="n">
        <v>-65256</v>
      </c>
      <c r="M3664" t="n">
        <v>291</v>
      </c>
      <c r="N3664" t="n">
        <v>1</v>
      </c>
      <c r="O3664" t="n">
        <v>292</v>
      </c>
      <c r="P3664" t="n">
        <v>0.16</v>
      </c>
      <c r="Q3664" t="n">
        <v>12</v>
      </c>
      <c r="R3664" t="inlineStr">
        <is>
          <t>2026-05-05T03:50:29+00:00</t>
        </is>
      </c>
      <c r="S3664" t="inlineStr">
        <is>
          <t>2026-05-05T03:50:29+00:00</t>
        </is>
      </c>
    </row>
    <row r="3665">
      <c r="A3665" t="n">
        <v>26891</v>
      </c>
      <c r="B3665" t="n">
        <v>96</v>
      </c>
      <c r="C3665" t="n">
        <v>9</v>
      </c>
      <c r="D3665" t="inlineStr">
        <is>
          <t>ALAGUMURUGAN. S</t>
        </is>
      </c>
      <c r="E3665" t="inlineStr">
        <is>
          <t>alagumurugan. s</t>
        </is>
      </c>
      <c r="F3665" t="n">
        <v>14</v>
      </c>
      <c r="G3665" t="n">
        <v>0</v>
      </c>
      <c r="H3665" t="inlineStr">
        <is>
          <t>https://results.eci.gov.in/uploads2/candprofile/E32/2026/AC/s22/ALAGU-2026-20260406050711.jpg</t>
        </is>
      </c>
      <c r="I3665" t="inlineStr">
        <is>
          <t>lost</t>
        </is>
      </c>
      <c r="J3665" t="inlineStr">
        <is>
          <t>lost 268 ( -65280)</t>
        </is>
      </c>
      <c r="K3665" t="n">
        <v>268</v>
      </c>
      <c r="L3665" t="n">
        <v>-65280</v>
      </c>
      <c r="M3665" t="n">
        <v>267</v>
      </c>
      <c r="N3665" t="n">
        <v>1</v>
      </c>
      <c r="O3665" t="n">
        <v>268</v>
      </c>
      <c r="P3665" t="n">
        <v>0.15</v>
      </c>
      <c r="Q3665" t="n">
        <v>13</v>
      </c>
      <c r="R3665" t="inlineStr">
        <is>
          <t>2026-05-05T03:50:29+00:00</t>
        </is>
      </c>
      <c r="S3665" t="inlineStr">
        <is>
          <t>2026-05-05T03:50:29+00:00</t>
        </is>
      </c>
    </row>
    <row r="3666">
      <c r="A3666" t="n">
        <v>26899</v>
      </c>
      <c r="B3666" t="n">
        <v>96</v>
      </c>
      <c r="C3666" t="n">
        <v>17</v>
      </c>
      <c r="D3666" t="inlineStr">
        <is>
          <t>BALAMURUGAN. V</t>
        </is>
      </c>
      <c r="E3666" t="inlineStr">
        <is>
          <t>balamurugan. v</t>
        </is>
      </c>
      <c r="F3666" t="n">
        <v>14</v>
      </c>
      <c r="G3666" t="n">
        <v>0</v>
      </c>
      <c r="H3666" t="inlineStr">
        <is>
          <t>https://results.eci.gov.in/uploads2/candprofile/E32/2026/AC/s22/BALAM-2026-20260404052509.jpg</t>
        </is>
      </c>
      <c r="I3666" t="inlineStr">
        <is>
          <t>lost</t>
        </is>
      </c>
      <c r="J3666" t="inlineStr">
        <is>
          <t>lost 203 ( -65345)</t>
        </is>
      </c>
      <c r="K3666" t="n">
        <v>203</v>
      </c>
      <c r="L3666" t="n">
        <v>-65345</v>
      </c>
      <c r="M3666" t="n">
        <v>202</v>
      </c>
      <c r="N3666" t="n">
        <v>1</v>
      </c>
      <c r="O3666" t="n">
        <v>203</v>
      </c>
      <c r="P3666" t="n">
        <v>0.11</v>
      </c>
      <c r="Q3666" t="n">
        <v>14</v>
      </c>
      <c r="R3666" t="inlineStr">
        <is>
          <t>2026-05-05T03:50:29+00:00</t>
        </is>
      </c>
      <c r="S3666" t="inlineStr">
        <is>
          <t>2026-05-05T03:50:29+00:00</t>
        </is>
      </c>
    </row>
    <row r="3667">
      <c r="A3667" t="n">
        <v>26896</v>
      </c>
      <c r="B3667" t="n">
        <v>96</v>
      </c>
      <c r="C3667" t="n">
        <v>14</v>
      </c>
      <c r="D3667" t="inlineStr">
        <is>
          <t>SELVAKUMAR. A</t>
        </is>
      </c>
      <c r="E3667" t="inlineStr">
        <is>
          <t>selvakumar. a</t>
        </is>
      </c>
      <c r="F3667" t="n">
        <v>14</v>
      </c>
      <c r="G3667" t="n">
        <v>0</v>
      </c>
      <c r="H3667" t="inlineStr">
        <is>
          <t>https://results.eci.gov.in/uploads2/candprofile/E32/2026/AC/s22/SELVA-2026-20260404080259.jpg</t>
        </is>
      </c>
      <c r="I3667" t="inlineStr">
        <is>
          <t>lost</t>
        </is>
      </c>
      <c r="J3667" t="inlineStr">
        <is>
          <t>lost 180 ( -65368)</t>
        </is>
      </c>
      <c r="K3667" t="n">
        <v>180</v>
      </c>
      <c r="L3667" t="n">
        <v>-65368</v>
      </c>
      <c r="M3667" t="n">
        <v>178</v>
      </c>
      <c r="N3667" t="n">
        <v>2</v>
      </c>
      <c r="O3667" t="n">
        <v>180</v>
      </c>
      <c r="P3667" t="n">
        <v>0.1</v>
      </c>
      <c r="Q3667" t="n">
        <v>15</v>
      </c>
      <c r="R3667" t="inlineStr">
        <is>
          <t>2026-05-05T03:50:29+00:00</t>
        </is>
      </c>
      <c r="S3667" t="inlineStr">
        <is>
          <t>2026-05-05T03:50:29+00:00</t>
        </is>
      </c>
    </row>
    <row r="3668">
      <c r="A3668" t="n">
        <v>26902</v>
      </c>
      <c r="B3668" t="n">
        <v>96</v>
      </c>
      <c r="C3668" t="n">
        <v>20</v>
      </c>
      <c r="D3668" t="inlineStr">
        <is>
          <t>MURUGAN. D</t>
        </is>
      </c>
      <c r="E3668" t="inlineStr">
        <is>
          <t>murugan. d</t>
        </is>
      </c>
      <c r="F3668" t="n">
        <v>14</v>
      </c>
      <c r="G3668" t="n">
        <v>0</v>
      </c>
      <c r="H3668" t="inlineStr">
        <is>
          <t>https://results.eci.gov.in/uploads2/candprofile/E32/2026/AC/s22/MURUG-2026-20260404081815.jpg</t>
        </is>
      </c>
      <c r="I3668" t="inlineStr">
        <is>
          <t>lost</t>
        </is>
      </c>
      <c r="J3668" t="inlineStr">
        <is>
          <t>lost 171 ( -65377)</t>
        </is>
      </c>
      <c r="K3668" t="n">
        <v>171</v>
      </c>
      <c r="L3668" t="n">
        <v>-65377</v>
      </c>
      <c r="M3668" t="n">
        <v>170</v>
      </c>
      <c r="N3668" t="n">
        <v>1</v>
      </c>
      <c r="O3668" t="n">
        <v>171</v>
      </c>
      <c r="P3668" t="n">
        <v>0.09</v>
      </c>
      <c r="Q3668" t="n">
        <v>16</v>
      </c>
      <c r="R3668" t="inlineStr">
        <is>
          <t>2026-05-05T03:50:29+00:00</t>
        </is>
      </c>
      <c r="S3668" t="inlineStr">
        <is>
          <t>2026-05-05T03:50:29+00:00</t>
        </is>
      </c>
    </row>
    <row r="3669">
      <c r="A3669" t="n">
        <v>26895</v>
      </c>
      <c r="B3669" t="n">
        <v>96</v>
      </c>
      <c r="C3669" t="n">
        <v>13</v>
      </c>
      <c r="D3669" t="inlineStr">
        <is>
          <t>SAMUEL RAJ</t>
        </is>
      </c>
      <c r="E3669" t="inlineStr">
        <is>
          <t>samuel raj</t>
        </is>
      </c>
      <c r="F3669" t="n">
        <v>14</v>
      </c>
      <c r="G3669" t="n">
        <v>0</v>
      </c>
      <c r="H3669" t="inlineStr">
        <is>
          <t>https://results.eci.gov.in/uploads2/candprofile/E32/2026/AC/s22/SAMUE-2026-20260406110727.jpg</t>
        </is>
      </c>
      <c r="I3669" t="inlineStr">
        <is>
          <t>lost</t>
        </is>
      </c>
      <c r="J3669" t="inlineStr">
        <is>
          <t>lost 140 ( -65408)</t>
        </is>
      </c>
      <c r="K3669" t="n">
        <v>140</v>
      </c>
      <c r="L3669" t="n">
        <v>-65408</v>
      </c>
      <c r="M3669" t="n">
        <v>139</v>
      </c>
      <c r="N3669" t="n">
        <v>1</v>
      </c>
      <c r="O3669" t="n">
        <v>140</v>
      </c>
      <c r="P3669" t="n">
        <v>0.08</v>
      </c>
      <c r="Q3669" t="n">
        <v>17</v>
      </c>
      <c r="R3669" t="inlineStr">
        <is>
          <t>2026-05-05T03:50:29+00:00</t>
        </is>
      </c>
      <c r="S3669" t="inlineStr">
        <is>
          <t>2026-05-05T03:50:29+00:00</t>
        </is>
      </c>
    </row>
    <row r="3670">
      <c r="A3670" t="n">
        <v>26893</v>
      </c>
      <c r="B3670" t="n">
        <v>96</v>
      </c>
      <c r="C3670" t="n">
        <v>11</v>
      </c>
      <c r="D3670" t="inlineStr">
        <is>
          <t>SHANMUGACHANDRA VELAVAN. C.C</t>
        </is>
      </c>
      <c r="E3670" t="inlineStr">
        <is>
          <t>shanmugachandra velavan. c.c</t>
        </is>
      </c>
      <c r="F3670" t="n">
        <v>14</v>
      </c>
      <c r="G3670" t="n">
        <v>0</v>
      </c>
      <c r="H3670" t="inlineStr">
        <is>
          <t>https://results.eci.gov.in/uploads2/candprofile/E32/2026/AC/s22/SHANM-2026-20260404082243.jpg</t>
        </is>
      </c>
      <c r="I3670" t="inlineStr">
        <is>
          <t>lost</t>
        </is>
      </c>
      <c r="J3670" t="inlineStr">
        <is>
          <t>lost 137 ( -65411)</t>
        </is>
      </c>
      <c r="K3670" t="n">
        <v>137</v>
      </c>
      <c r="L3670" t="n">
        <v>-65411</v>
      </c>
      <c r="M3670" t="n">
        <v>135</v>
      </c>
      <c r="N3670" t="n">
        <v>2</v>
      </c>
      <c r="O3670" t="n">
        <v>137</v>
      </c>
      <c r="P3670" t="n">
        <v>0.07000000000000001</v>
      </c>
      <c r="Q3670" t="n">
        <v>18</v>
      </c>
      <c r="R3670" t="inlineStr">
        <is>
          <t>2026-05-05T03:50:29+00:00</t>
        </is>
      </c>
      <c r="S3670" t="inlineStr">
        <is>
          <t>2026-05-05T03:50:29+00:00</t>
        </is>
      </c>
    </row>
    <row r="3671">
      <c r="A3671" t="n">
        <v>26894</v>
      </c>
      <c r="B3671" t="n">
        <v>96</v>
      </c>
      <c r="C3671" t="n">
        <v>12</v>
      </c>
      <c r="D3671" t="inlineStr">
        <is>
          <t>SARAVANAN. G</t>
        </is>
      </c>
      <c r="E3671" t="inlineStr">
        <is>
          <t>saravanan. g</t>
        </is>
      </c>
      <c r="F3671" t="n">
        <v>14</v>
      </c>
      <c r="G3671" t="n">
        <v>0</v>
      </c>
      <c r="H3671" t="inlineStr">
        <is>
          <t>https://results.eci.gov.in/uploads2/candprofile/E32/2026/AC/s22/SARAV-2026-20260404033327.jpg</t>
        </is>
      </c>
      <c r="I3671" t="inlineStr">
        <is>
          <t>lost</t>
        </is>
      </c>
      <c r="J3671" t="inlineStr">
        <is>
          <t>lost 119 ( -65429)</t>
        </is>
      </c>
      <c r="K3671" t="n">
        <v>119</v>
      </c>
      <c r="L3671" t="n">
        <v>-65429</v>
      </c>
      <c r="M3671" t="n">
        <v>117</v>
      </c>
      <c r="N3671" t="n">
        <v>2</v>
      </c>
      <c r="O3671" t="n">
        <v>119</v>
      </c>
      <c r="P3671" t="n">
        <v>0.07000000000000001</v>
      </c>
      <c r="Q3671" t="n">
        <v>19</v>
      </c>
      <c r="R3671" t="inlineStr">
        <is>
          <t>2026-05-05T03:50:29+00:00</t>
        </is>
      </c>
      <c r="S3671" t="inlineStr">
        <is>
          <t>2026-05-05T03:50:29+00:00</t>
        </is>
      </c>
    </row>
    <row r="3672">
      <c r="A3672" t="n">
        <v>26903</v>
      </c>
      <c r="B3672" t="n">
        <v>96</v>
      </c>
      <c r="C3672" t="n">
        <v>21</v>
      </c>
      <c r="D3672" t="inlineStr">
        <is>
          <t>VIJENDRAN. G</t>
        </is>
      </c>
      <c r="E3672" t="inlineStr">
        <is>
          <t>vijendran. g</t>
        </is>
      </c>
      <c r="F3672" t="n">
        <v>14</v>
      </c>
      <c r="G3672" t="n">
        <v>0</v>
      </c>
      <c r="H3672" t="inlineStr">
        <is>
          <t>https://results.eci.gov.in/uploads2/candprofile/E32/2026/AC/s22/VIJEN-2026-20260330061818.jpg</t>
        </is>
      </c>
      <c r="I3672" t="inlineStr">
        <is>
          <t>lost</t>
        </is>
      </c>
      <c r="J3672" t="inlineStr">
        <is>
          <t>lost 108 ( -65440)</t>
        </is>
      </c>
      <c r="K3672" t="n">
        <v>108</v>
      </c>
      <c r="L3672" t="n">
        <v>-65440</v>
      </c>
      <c r="M3672" t="n">
        <v>107</v>
      </c>
      <c r="N3672" t="n">
        <v>1</v>
      </c>
      <c r="O3672" t="n">
        <v>108</v>
      </c>
      <c r="P3672" t="n">
        <v>0.06</v>
      </c>
      <c r="Q3672" t="n">
        <v>20</v>
      </c>
      <c r="R3672" t="inlineStr">
        <is>
          <t>2026-05-05T03:50:29+00:00</t>
        </is>
      </c>
      <c r="S3672" t="inlineStr">
        <is>
          <t>2026-05-05T03:50:29+00:00</t>
        </is>
      </c>
    </row>
    <row r="3673">
      <c r="A3673" t="n">
        <v>26892</v>
      </c>
      <c r="B3673" t="n">
        <v>96</v>
      </c>
      <c r="C3673" t="n">
        <v>10</v>
      </c>
      <c r="D3673" t="inlineStr">
        <is>
          <t>GANESAN. K</t>
        </is>
      </c>
      <c r="E3673" t="inlineStr">
        <is>
          <t>ganesan. k</t>
        </is>
      </c>
      <c r="F3673" t="n">
        <v>14</v>
      </c>
      <c r="G3673" t="n">
        <v>0</v>
      </c>
      <c r="H3673" t="inlineStr">
        <is>
          <t>https://results.eci.gov.in/uploads2/candprofile/E32/2026/AC/s22/GANES-2026-20260404042337.jpg</t>
        </is>
      </c>
      <c r="I3673" t="inlineStr">
        <is>
          <t>lost</t>
        </is>
      </c>
      <c r="J3673" t="inlineStr">
        <is>
          <t>lost 95 ( -65453)</t>
        </is>
      </c>
      <c r="K3673" t="n">
        <v>95</v>
      </c>
      <c r="L3673" t="n">
        <v>-65453</v>
      </c>
      <c r="M3673" t="n">
        <v>94</v>
      </c>
      <c r="N3673" t="n">
        <v>1</v>
      </c>
      <c r="O3673" t="n">
        <v>95</v>
      </c>
      <c r="P3673" t="n">
        <v>0.05</v>
      </c>
      <c r="Q3673" t="n">
        <v>21</v>
      </c>
      <c r="R3673" t="inlineStr">
        <is>
          <t>2026-05-05T03:50:29+00:00</t>
        </is>
      </c>
      <c r="S3673" t="inlineStr">
        <is>
          <t>2026-05-05T03:50:29+00:00</t>
        </is>
      </c>
    </row>
    <row r="3674">
      <c r="A3674" t="n">
        <v>26890</v>
      </c>
      <c r="B3674" t="n">
        <v>96</v>
      </c>
      <c r="C3674" t="n">
        <v>8</v>
      </c>
      <c r="D3674" t="inlineStr">
        <is>
          <t>ALAGUPANDIAN. A</t>
        </is>
      </c>
      <c r="E3674" t="inlineStr">
        <is>
          <t>alagupandian. a</t>
        </is>
      </c>
      <c r="F3674" t="n">
        <v>14</v>
      </c>
      <c r="G3674" t="n">
        <v>0</v>
      </c>
      <c r="H3674" t="inlineStr">
        <is>
          <t>https://results.eci.gov.in/uploads2/candprofile/E32/2026/AC/s22/ALAGU-2026-20260406100302.jpg</t>
        </is>
      </c>
      <c r="I3674" t="inlineStr">
        <is>
          <t>lost</t>
        </is>
      </c>
      <c r="J3674" t="inlineStr">
        <is>
          <t>lost 75 ( -65473)</t>
        </is>
      </c>
      <c r="K3674" t="n">
        <v>75</v>
      </c>
      <c r="L3674" t="n">
        <v>-65473</v>
      </c>
      <c r="M3674" t="n">
        <v>75</v>
      </c>
      <c r="N3674" t="n">
        <v>0</v>
      </c>
      <c r="O3674" t="n">
        <v>75</v>
      </c>
      <c r="P3674" t="n">
        <v>0.04</v>
      </c>
      <c r="Q3674" t="n">
        <v>22</v>
      </c>
      <c r="R3674" t="inlineStr">
        <is>
          <t>2026-05-05T03:50:29+00:00</t>
        </is>
      </c>
      <c r="S3674" t="inlineStr">
        <is>
          <t>2026-05-05T03:50:29+00:00</t>
        </is>
      </c>
    </row>
    <row r="3675">
      <c r="A3675" t="n">
        <v>26905</v>
      </c>
      <c r="B3675" t="n">
        <v>96</v>
      </c>
      <c r="C3675" t="n">
        <v>23</v>
      </c>
      <c r="D3675" t="inlineStr">
        <is>
          <t>NOTA</t>
        </is>
      </c>
      <c r="E3675" t="inlineStr">
        <is>
          <t>nota</t>
        </is>
      </c>
      <c r="F3675" t="n">
        <v>13</v>
      </c>
      <c r="G3675" t="n">
        <v>1</v>
      </c>
      <c r="H3675" t="inlineStr">
        <is>
          <t>https://results.eci.gov.in/ResultAcGenMay2026/img/nota.jpg</t>
        </is>
      </c>
      <c r="I3675" t="inlineStr">
        <is>
          <t>default</t>
        </is>
      </c>
      <c r="J3675" t="inlineStr">
        <is>
          <t>753 ( -64795)</t>
        </is>
      </c>
      <c r="K3675" t="n">
        <v>753</v>
      </c>
      <c r="L3675" t="n">
        <v>-64795</v>
      </c>
      <c r="M3675" t="n">
        <v>730</v>
      </c>
      <c r="N3675" t="n">
        <v>23</v>
      </c>
      <c r="O3675" t="n">
        <v>753</v>
      </c>
      <c r="P3675" t="n">
        <v>0.41</v>
      </c>
      <c r="R3675" t="inlineStr">
        <is>
          <t>2026-05-05T03:50:29+00:00</t>
        </is>
      </c>
      <c r="S3675" t="inlineStr">
        <is>
          <t>2026-05-05T03:50:29+00:00</t>
        </is>
      </c>
    </row>
    <row r="3676">
      <c r="A3676" t="n">
        <v>27442</v>
      </c>
      <c r="B3676" t="n">
        <v>108</v>
      </c>
      <c r="C3676" t="n">
        <v>4</v>
      </c>
      <c r="D3676" t="inlineStr">
        <is>
          <t>KARTHIK.A</t>
        </is>
      </c>
      <c r="E3676" t="inlineStr">
        <is>
          <t>karthik.a</t>
        </is>
      </c>
      <c r="F3676" t="n">
        <v>1</v>
      </c>
      <c r="G3676" t="n">
        <v>0</v>
      </c>
      <c r="H3676" t="inlineStr">
        <is>
          <t>https://results.eci.gov.in/uploads2/candprofile/E32/2026/AC/s22/AKAR-2026-20260404073625.jpg</t>
        </is>
      </c>
      <c r="I3676" t="inlineStr">
        <is>
          <t>won</t>
        </is>
      </c>
      <c r="J3676" t="inlineStr">
        <is>
          <t>won 65653 (+ 8581)</t>
        </is>
      </c>
      <c r="K3676" t="n">
        <v>65653</v>
      </c>
      <c r="L3676" t="n">
        <v>8581</v>
      </c>
      <c r="M3676" t="n">
        <v>64709</v>
      </c>
      <c r="N3676" t="n">
        <v>944</v>
      </c>
      <c r="O3676" t="n">
        <v>65653</v>
      </c>
      <c r="P3676" t="n">
        <v>33.93</v>
      </c>
      <c r="Q3676" t="n">
        <v>1</v>
      </c>
      <c r="R3676" t="inlineStr">
        <is>
          <t>2026-05-05T03:50:35+00:00</t>
        </is>
      </c>
      <c r="S3676" t="inlineStr">
        <is>
          <t>2026-05-05T03:50:35+00:00</t>
        </is>
      </c>
    </row>
    <row r="3677">
      <c r="A3677" t="n">
        <v>27441</v>
      </c>
      <c r="B3677" t="n">
        <v>108</v>
      </c>
      <c r="C3677" t="n">
        <v>3</v>
      </c>
      <c r="D3677" t="inlineStr">
        <is>
          <t>MAHALINGAM.P</t>
        </is>
      </c>
      <c r="E3677" t="inlineStr">
        <is>
          <t>mahalingam.p</t>
        </is>
      </c>
      <c r="F3677" t="n">
        <v>9</v>
      </c>
      <c r="G3677" t="n">
        <v>0</v>
      </c>
      <c r="H3677" t="inlineStr">
        <is>
          <t>https://results.eci.gov.in/uploads2/candprofile/E32/2026/AC/S22/MAHAL-2026-20260409075113.jpg</t>
        </is>
      </c>
      <c r="I3677" t="inlineStr">
        <is>
          <t>lost</t>
        </is>
      </c>
      <c r="J3677" t="inlineStr">
        <is>
          <t>lost 57072 ( -8581)</t>
        </is>
      </c>
      <c r="K3677" t="n">
        <v>57072</v>
      </c>
      <c r="L3677" t="n">
        <v>-8581</v>
      </c>
      <c r="M3677" t="n">
        <v>56261</v>
      </c>
      <c r="N3677" t="n">
        <v>811</v>
      </c>
      <c r="O3677" t="n">
        <v>57072</v>
      </c>
      <c r="P3677" t="n">
        <v>29.5</v>
      </c>
      <c r="Q3677" t="n">
        <v>2</v>
      </c>
      <c r="R3677" t="inlineStr">
        <is>
          <t>2026-05-05T03:50:35+00:00</t>
        </is>
      </c>
      <c r="S3677" t="inlineStr">
        <is>
          <t>2026-05-05T03:50:35+00:00</t>
        </is>
      </c>
    </row>
    <row r="3678">
      <c r="A3678" t="n">
        <v>27440</v>
      </c>
      <c r="B3678" t="n">
        <v>108</v>
      </c>
      <c r="C3678" t="n">
        <v>2</v>
      </c>
      <c r="D3678" t="inlineStr">
        <is>
          <t>CHANDRAPRABHA.M</t>
        </is>
      </c>
      <c r="E3678" t="inlineStr">
        <is>
          <t>chandraprabha.m</t>
        </is>
      </c>
      <c r="F3678" t="n">
        <v>3</v>
      </c>
      <c r="G3678" t="n">
        <v>0</v>
      </c>
      <c r="H3678" t="inlineStr">
        <is>
          <t>https://results.eci.gov.in/uploads2/candprofile/E32/2026/AC/s22/MCHA-2026-20260406050057.jpg</t>
        </is>
      </c>
      <c r="I3678" t="inlineStr">
        <is>
          <t>lost</t>
        </is>
      </c>
      <c r="J3678" t="inlineStr">
        <is>
          <t>lost 42839 ( -22814)</t>
        </is>
      </c>
      <c r="K3678" t="n">
        <v>42839</v>
      </c>
      <c r="L3678" t="n">
        <v>-22814</v>
      </c>
      <c r="M3678" t="n">
        <v>42148</v>
      </c>
      <c r="N3678" t="n">
        <v>691</v>
      </c>
      <c r="O3678" t="n">
        <v>42839</v>
      </c>
      <c r="P3678" t="n">
        <v>22.14</v>
      </c>
      <c r="Q3678" t="n">
        <v>3</v>
      </c>
      <c r="R3678" t="inlineStr">
        <is>
          <t>2026-05-05T03:50:35+00:00</t>
        </is>
      </c>
      <c r="S3678" t="inlineStr">
        <is>
          <t>2026-05-05T03:50:35+00:00</t>
        </is>
      </c>
    </row>
    <row r="3679">
      <c r="A3679" t="n">
        <v>27439</v>
      </c>
      <c r="B3679" t="n">
        <v>108</v>
      </c>
      <c r="C3679" t="n">
        <v>1</v>
      </c>
      <c r="D3679" t="inlineStr">
        <is>
          <t>KARIKALAPANDIYAN.A</t>
        </is>
      </c>
      <c r="E3679" t="inlineStr">
        <is>
          <t>karikalapandiyan.a</t>
        </is>
      </c>
      <c r="F3679" t="n">
        <v>15</v>
      </c>
      <c r="G3679" t="n">
        <v>0</v>
      </c>
      <c r="H3679" t="inlineStr">
        <is>
          <t>https://results.eci.gov.in/uploads2/candprofile/E32/2026/AC/S22/KARIK-2026-20260409074045.jpg</t>
        </is>
      </c>
      <c r="I3679" t="inlineStr">
        <is>
          <t>lost</t>
        </is>
      </c>
      <c r="J3679" t="inlineStr">
        <is>
          <t>lost 13274 ( -52379)</t>
        </is>
      </c>
      <c r="K3679" t="n">
        <v>13274</v>
      </c>
      <c r="L3679" t="n">
        <v>-52379</v>
      </c>
      <c r="M3679" t="n">
        <v>12948</v>
      </c>
      <c r="N3679" t="n">
        <v>326</v>
      </c>
      <c r="O3679" t="n">
        <v>13274</v>
      </c>
      <c r="P3679" t="n">
        <v>6.86</v>
      </c>
      <c r="Q3679" t="n">
        <v>4</v>
      </c>
      <c r="R3679" t="inlineStr">
        <is>
          <t>2026-05-05T03:50:35+00:00</t>
        </is>
      </c>
      <c r="S3679" t="inlineStr">
        <is>
          <t>2026-05-05T03:50:35+00:00</t>
        </is>
      </c>
    </row>
    <row r="3680">
      <c r="A3680" t="n">
        <v>27445</v>
      </c>
      <c r="B3680" t="n">
        <v>108</v>
      </c>
      <c r="C3680" t="n">
        <v>7</v>
      </c>
      <c r="D3680" t="inlineStr">
        <is>
          <t>DR. SHYAM KRISHNASAMY</t>
        </is>
      </c>
      <c r="E3680" t="inlineStr">
        <is>
          <t>dr. shyam krishnasamy</t>
        </is>
      </c>
      <c r="F3680" t="n">
        <v>22</v>
      </c>
      <c r="G3680" t="n">
        <v>0</v>
      </c>
      <c r="H3680" t="inlineStr">
        <is>
          <t>https://results.eci.gov.in/uploads2/candprofile/E32/2026/AC/S22/DRSH-2026-20260409095902.jpg</t>
        </is>
      </c>
      <c r="I3680" t="inlineStr">
        <is>
          <t>lost</t>
        </is>
      </c>
      <c r="J3680" t="inlineStr">
        <is>
          <t>lost 9522 ( -56131)</t>
        </is>
      </c>
      <c r="K3680" t="n">
        <v>9522</v>
      </c>
      <c r="L3680" t="n">
        <v>-56131</v>
      </c>
      <c r="M3680" t="n">
        <v>9329</v>
      </c>
      <c r="N3680" t="n">
        <v>193</v>
      </c>
      <c r="O3680" t="n">
        <v>9522</v>
      </c>
      <c r="P3680" t="n">
        <v>4.92</v>
      </c>
      <c r="Q3680" t="n">
        <v>5</v>
      </c>
      <c r="R3680" t="inlineStr">
        <is>
          <t>2026-05-05T03:50:35+00:00</t>
        </is>
      </c>
      <c r="S3680" t="inlineStr">
        <is>
          <t>2026-05-05T03:50:35+00:00</t>
        </is>
      </c>
    </row>
    <row r="3681">
      <c r="A3681" t="n">
        <v>27443</v>
      </c>
      <c r="B3681" t="n">
        <v>108</v>
      </c>
      <c r="C3681" t="n">
        <v>5</v>
      </c>
      <c r="D3681" t="inlineStr">
        <is>
          <t>CHANDRA.M</t>
        </is>
      </c>
      <c r="E3681" t="inlineStr">
        <is>
          <t>chandra.m</t>
        </is>
      </c>
      <c r="F3681" t="n">
        <v>24</v>
      </c>
      <c r="G3681" t="n">
        <v>0</v>
      </c>
      <c r="H3681" t="inlineStr">
        <is>
          <t>https://results.eci.gov.in/uploads2/candprofile/E32/2026/AC/s22/MCHA-2026-20260404065934.jpg</t>
        </is>
      </c>
      <c r="I3681" t="inlineStr">
        <is>
          <t>lost</t>
        </is>
      </c>
      <c r="J3681" t="inlineStr">
        <is>
          <t>lost 1726 ( -63927)</t>
        </is>
      </c>
      <c r="K3681" t="n">
        <v>1726</v>
      </c>
      <c r="L3681" t="n">
        <v>-63927</v>
      </c>
      <c r="M3681" t="n">
        <v>1684</v>
      </c>
      <c r="N3681" t="n">
        <v>42</v>
      </c>
      <c r="O3681" t="n">
        <v>1726</v>
      </c>
      <c r="P3681" t="n">
        <v>0.89</v>
      </c>
      <c r="Q3681" t="n">
        <v>6</v>
      </c>
      <c r="R3681" t="inlineStr">
        <is>
          <t>2026-05-05T03:50:35+00:00</t>
        </is>
      </c>
      <c r="S3681" t="inlineStr">
        <is>
          <t>2026-05-05T03:50:35+00:00</t>
        </is>
      </c>
    </row>
    <row r="3682">
      <c r="A3682" t="n">
        <v>27449</v>
      </c>
      <c r="B3682" t="n">
        <v>108</v>
      </c>
      <c r="C3682" t="n">
        <v>11</v>
      </c>
      <c r="D3682" t="inlineStr">
        <is>
          <t>DEVIALAKSHMI SARANYA.K</t>
        </is>
      </c>
      <c r="E3682" t="inlineStr">
        <is>
          <t>devialakshmi saranya.k</t>
        </is>
      </c>
      <c r="F3682" t="n">
        <v>14</v>
      </c>
      <c r="G3682" t="n">
        <v>0</v>
      </c>
      <c r="H3682" t="inlineStr">
        <is>
          <t>https://results.eci.gov.in/uploads2/candprofile/E32/2026/AC/S22/DEVIA-2026-20260409095959.jpg</t>
        </is>
      </c>
      <c r="I3682" t="inlineStr">
        <is>
          <t>lost</t>
        </is>
      </c>
      <c r="J3682" t="inlineStr">
        <is>
          <t>lost 509 ( -65144)</t>
        </is>
      </c>
      <c r="K3682" t="n">
        <v>509</v>
      </c>
      <c r="L3682" t="n">
        <v>-65144</v>
      </c>
      <c r="M3682" t="n">
        <v>505</v>
      </c>
      <c r="N3682" t="n">
        <v>4</v>
      </c>
      <c r="O3682" t="n">
        <v>509</v>
      </c>
      <c r="P3682" t="n">
        <v>0.26</v>
      </c>
      <c r="Q3682" t="n">
        <v>7</v>
      </c>
      <c r="R3682" t="inlineStr">
        <is>
          <t>2026-05-05T03:50:35+00:00</t>
        </is>
      </c>
      <c r="S3682" t="inlineStr">
        <is>
          <t>2026-05-05T03:50:35+00:00</t>
        </is>
      </c>
    </row>
    <row r="3683">
      <c r="A3683" t="n">
        <v>27451</v>
      </c>
      <c r="B3683" t="n">
        <v>108</v>
      </c>
      <c r="C3683" t="n">
        <v>13</v>
      </c>
      <c r="D3683" t="inlineStr">
        <is>
          <t>MUTHURAJ.U</t>
        </is>
      </c>
      <c r="E3683" t="inlineStr">
        <is>
          <t>muthuraj.u</t>
        </is>
      </c>
      <c r="F3683" t="n">
        <v>14</v>
      </c>
      <c r="G3683" t="n">
        <v>0</v>
      </c>
      <c r="H3683" t="inlineStr">
        <is>
          <t>https://results.eci.gov.in/uploads2/candprofile/E32/2026/AC/s22/UMUT-2026-20260406071302.jpg</t>
        </is>
      </c>
      <c r="I3683" t="inlineStr">
        <is>
          <t>lost</t>
        </is>
      </c>
      <c r="J3683" t="inlineStr">
        <is>
          <t>lost 443 ( -65210)</t>
        </is>
      </c>
      <c r="K3683" t="n">
        <v>443</v>
      </c>
      <c r="L3683" t="n">
        <v>-65210</v>
      </c>
      <c r="M3683" t="n">
        <v>441</v>
      </c>
      <c r="N3683" t="n">
        <v>2</v>
      </c>
      <c r="O3683" t="n">
        <v>443</v>
      </c>
      <c r="P3683" t="n">
        <v>0.23</v>
      </c>
      <c r="Q3683" t="n">
        <v>8</v>
      </c>
      <c r="R3683" t="inlineStr">
        <is>
          <t>2026-05-05T03:50:35+00:00</t>
        </is>
      </c>
      <c r="S3683" t="inlineStr">
        <is>
          <t>2026-05-05T03:50:35+00:00</t>
        </is>
      </c>
    </row>
    <row r="3684">
      <c r="A3684" t="n">
        <v>27446</v>
      </c>
      <c r="B3684" t="n">
        <v>108</v>
      </c>
      <c r="C3684" t="n">
        <v>8</v>
      </c>
      <c r="D3684" t="inlineStr">
        <is>
          <t>ALAGURAJA T</t>
        </is>
      </c>
      <c r="E3684" t="inlineStr">
        <is>
          <t>alaguraja t</t>
        </is>
      </c>
      <c r="F3684" t="n">
        <v>14</v>
      </c>
      <c r="G3684" t="n">
        <v>0</v>
      </c>
      <c r="H3684" t="inlineStr">
        <is>
          <t>https://results.eci.gov.in/uploads2/candprofile/E32/2026/AC/S22/ALAGU-2026-20260409095750.jpg</t>
        </is>
      </c>
      <c r="I3684" t="inlineStr">
        <is>
          <t>lost</t>
        </is>
      </c>
      <c r="J3684" t="inlineStr">
        <is>
          <t>lost 365 ( -65288)</t>
        </is>
      </c>
      <c r="K3684" t="n">
        <v>365</v>
      </c>
      <c r="L3684" t="n">
        <v>-65288</v>
      </c>
      <c r="M3684" t="n">
        <v>360</v>
      </c>
      <c r="N3684" t="n">
        <v>5</v>
      </c>
      <c r="O3684" t="n">
        <v>365</v>
      </c>
      <c r="P3684" t="n">
        <v>0.19</v>
      </c>
      <c r="Q3684" t="n">
        <v>9</v>
      </c>
      <c r="R3684" t="inlineStr">
        <is>
          <t>2026-05-05T03:50:35+00:00</t>
        </is>
      </c>
      <c r="S3684" t="inlineStr">
        <is>
          <t>2026-05-05T03:50:35+00:00</t>
        </is>
      </c>
    </row>
    <row r="3685">
      <c r="A3685" t="n">
        <v>27452</v>
      </c>
      <c r="B3685" t="n">
        <v>108</v>
      </c>
      <c r="C3685" t="n">
        <v>14</v>
      </c>
      <c r="D3685" t="inlineStr">
        <is>
          <t>MURUGESAN.S</t>
        </is>
      </c>
      <c r="E3685" t="inlineStr">
        <is>
          <t>murugesan.s</t>
        </is>
      </c>
      <c r="F3685" t="n">
        <v>14</v>
      </c>
      <c r="G3685" t="n">
        <v>0</v>
      </c>
      <c r="H3685" t="inlineStr">
        <is>
          <t>https://results.eci.gov.in/uploads2/candprofile/E32/2026/AC/s22/SMUR-2026-20260406074042.jpg</t>
        </is>
      </c>
      <c r="I3685" t="inlineStr">
        <is>
          <t>lost</t>
        </is>
      </c>
      <c r="J3685" t="inlineStr">
        <is>
          <t>lost 341 ( -65312)</t>
        </is>
      </c>
      <c r="K3685" t="n">
        <v>341</v>
      </c>
      <c r="L3685" t="n">
        <v>-65312</v>
      </c>
      <c r="M3685" t="n">
        <v>335</v>
      </c>
      <c r="N3685" t="n">
        <v>6</v>
      </c>
      <c r="O3685" t="n">
        <v>341</v>
      </c>
      <c r="P3685" t="n">
        <v>0.18</v>
      </c>
      <c r="Q3685" t="n">
        <v>10</v>
      </c>
      <c r="R3685" t="inlineStr">
        <is>
          <t>2026-05-05T03:50:35+00:00</t>
        </is>
      </c>
      <c r="S3685" t="inlineStr">
        <is>
          <t>2026-05-05T03:50:35+00:00</t>
        </is>
      </c>
    </row>
    <row r="3686">
      <c r="A3686" t="n">
        <v>27450</v>
      </c>
      <c r="B3686" t="n">
        <v>108</v>
      </c>
      <c r="C3686" t="n">
        <v>12</v>
      </c>
      <c r="D3686" t="inlineStr">
        <is>
          <t>PANDIYAMMAL.M</t>
        </is>
      </c>
      <c r="E3686" t="inlineStr">
        <is>
          <t>pandiyammal.m</t>
        </is>
      </c>
      <c r="F3686" t="n">
        <v>14</v>
      </c>
      <c r="G3686" t="n">
        <v>0</v>
      </c>
      <c r="H3686" t="inlineStr">
        <is>
          <t>https://results.eci.gov.in/uploads2/candprofile/E32/2026/AC/s22/MPAN-2026-20260406082625.jpg</t>
        </is>
      </c>
      <c r="I3686" t="inlineStr">
        <is>
          <t>lost</t>
        </is>
      </c>
      <c r="J3686" t="inlineStr">
        <is>
          <t>lost 340 ( -65313)</t>
        </is>
      </c>
      <c r="K3686" t="n">
        <v>340</v>
      </c>
      <c r="L3686" t="n">
        <v>-65313</v>
      </c>
      <c r="M3686" t="n">
        <v>339</v>
      </c>
      <c r="N3686" t="n">
        <v>1</v>
      </c>
      <c r="O3686" t="n">
        <v>340</v>
      </c>
      <c r="P3686" t="n">
        <v>0.18</v>
      </c>
      <c r="Q3686" t="n">
        <v>11</v>
      </c>
      <c r="R3686" t="inlineStr">
        <is>
          <t>2026-05-05T03:50:35+00:00</t>
        </is>
      </c>
      <c r="S3686" t="inlineStr">
        <is>
          <t>2026-05-05T03:50:35+00:00</t>
        </is>
      </c>
    </row>
    <row r="3687">
      <c r="A3687" t="n">
        <v>27448</v>
      </c>
      <c r="B3687" t="n">
        <v>108</v>
      </c>
      <c r="C3687" t="n">
        <v>10</v>
      </c>
      <c r="D3687" t="inlineStr">
        <is>
          <t>SURYAPRAKASH.R</t>
        </is>
      </c>
      <c r="E3687" t="inlineStr">
        <is>
          <t>suryaprakash.r</t>
        </is>
      </c>
      <c r="F3687" t="n">
        <v>14</v>
      </c>
      <c r="G3687" t="n">
        <v>0</v>
      </c>
      <c r="H3687" t="inlineStr">
        <is>
          <t>https://results.eci.gov.in/uploads2/candprofile/E32/2026/AC/S22/SURYA-2026-20260409095517.jpg</t>
        </is>
      </c>
      <c r="I3687" t="inlineStr">
        <is>
          <t>lost</t>
        </is>
      </c>
      <c r="J3687" t="inlineStr">
        <is>
          <t>lost 235 ( -65418)</t>
        </is>
      </c>
      <c r="K3687" t="n">
        <v>235</v>
      </c>
      <c r="L3687" t="n">
        <v>-65418</v>
      </c>
      <c r="M3687" t="n">
        <v>234</v>
      </c>
      <c r="N3687" t="n">
        <v>1</v>
      </c>
      <c r="O3687" t="n">
        <v>235</v>
      </c>
      <c r="P3687" t="n">
        <v>0.12</v>
      </c>
      <c r="Q3687" t="n">
        <v>12</v>
      </c>
      <c r="R3687" t="inlineStr">
        <is>
          <t>2026-05-05T03:50:35+00:00</t>
        </is>
      </c>
      <c r="S3687" t="inlineStr">
        <is>
          <t>2026-05-05T03:50:35+00:00</t>
        </is>
      </c>
    </row>
    <row r="3688">
      <c r="A3688" t="n">
        <v>27447</v>
      </c>
      <c r="B3688" t="n">
        <v>108</v>
      </c>
      <c r="C3688" t="n">
        <v>9</v>
      </c>
      <c r="D3688" t="inlineStr">
        <is>
          <t>SUDANDIRADOSS.M</t>
        </is>
      </c>
      <c r="E3688" t="inlineStr">
        <is>
          <t>sudandiradoss.m</t>
        </is>
      </c>
      <c r="F3688" t="n">
        <v>14</v>
      </c>
      <c r="G3688" t="n">
        <v>0</v>
      </c>
      <c r="H3688" t="inlineStr">
        <is>
          <t>https://results.eci.gov.in/uploads2/candprofile/E32/2026/AC/s22/MSUD-2026-20260406063913.jpg</t>
        </is>
      </c>
      <c r="I3688" t="inlineStr">
        <is>
          <t>lost</t>
        </is>
      </c>
      <c r="J3688" t="inlineStr">
        <is>
          <t>lost 151 ( -65502)</t>
        </is>
      </c>
      <c r="K3688" t="n">
        <v>151</v>
      </c>
      <c r="L3688" t="n">
        <v>-65502</v>
      </c>
      <c r="M3688" t="n">
        <v>151</v>
      </c>
      <c r="N3688" t="n">
        <v>0</v>
      </c>
      <c r="O3688" t="n">
        <v>151</v>
      </c>
      <c r="P3688" t="n">
        <v>0.08</v>
      </c>
      <c r="Q3688" t="n">
        <v>13</v>
      </c>
      <c r="R3688" t="inlineStr">
        <is>
          <t>2026-05-05T03:50:35+00:00</t>
        </is>
      </c>
      <c r="S3688" t="inlineStr">
        <is>
          <t>2026-05-05T03:50:35+00:00</t>
        </is>
      </c>
    </row>
    <row r="3689">
      <c r="A3689" t="n">
        <v>27444</v>
      </c>
      <c r="B3689" t="n">
        <v>108</v>
      </c>
      <c r="C3689" t="n">
        <v>6</v>
      </c>
      <c r="D3689" t="inlineStr">
        <is>
          <t>VARATHARAJAN.A</t>
        </is>
      </c>
      <c r="E3689" t="inlineStr">
        <is>
          <t>varatharajan.a</t>
        </is>
      </c>
      <c r="F3689" t="n">
        <v>25</v>
      </c>
      <c r="G3689" t="n">
        <v>0</v>
      </c>
      <c r="H3689" t="inlineStr">
        <is>
          <t>https://results.eci.gov.in/uploads2/candprofile/E32/2026/AC/S22/VARAT-2026-20260409074455.jpg</t>
        </is>
      </c>
      <c r="I3689" t="inlineStr">
        <is>
          <t>lost</t>
        </is>
      </c>
      <c r="J3689" t="inlineStr">
        <is>
          <t>lost 128 ( -65525)</t>
        </is>
      </c>
      <c r="K3689" t="n">
        <v>128</v>
      </c>
      <c r="L3689" t="n">
        <v>-65525</v>
      </c>
      <c r="M3689" t="n">
        <v>126</v>
      </c>
      <c r="N3689" t="n">
        <v>2</v>
      </c>
      <c r="O3689" t="n">
        <v>128</v>
      </c>
      <c r="P3689" t="n">
        <v>0.07000000000000001</v>
      </c>
      <c r="Q3689" t="n">
        <v>14</v>
      </c>
      <c r="R3689" t="inlineStr">
        <is>
          <t>2026-05-05T03:50:35+00:00</t>
        </is>
      </c>
      <c r="S3689" t="inlineStr">
        <is>
          <t>2026-05-05T03:50:35+00:00</t>
        </is>
      </c>
    </row>
    <row r="3690">
      <c r="A3690" t="n">
        <v>27453</v>
      </c>
      <c r="B3690" t="n">
        <v>108</v>
      </c>
      <c r="C3690" t="n">
        <v>15</v>
      </c>
      <c r="D3690" t="inlineStr">
        <is>
          <t>NOTA</t>
        </is>
      </c>
      <c r="E3690" t="inlineStr">
        <is>
          <t>nota</t>
        </is>
      </c>
      <c r="F3690" t="n">
        <v>13</v>
      </c>
      <c r="G3690" t="n">
        <v>1</v>
      </c>
      <c r="H3690" t="inlineStr">
        <is>
          <t>https://results.eci.gov.in/ResultAcGenMay2026/img/nota.jpg</t>
        </is>
      </c>
      <c r="I3690" t="inlineStr">
        <is>
          <t>default</t>
        </is>
      </c>
      <c r="J3690" t="inlineStr">
        <is>
          <t>873 ( -64780)</t>
        </is>
      </c>
      <c r="K3690" t="n">
        <v>873</v>
      </c>
      <c r="L3690" t="n">
        <v>-64780</v>
      </c>
      <c r="M3690" t="n">
        <v>845</v>
      </c>
      <c r="N3690" t="n">
        <v>28</v>
      </c>
      <c r="O3690" t="n">
        <v>873</v>
      </c>
      <c r="P3690" t="n">
        <v>0.45</v>
      </c>
      <c r="R3690" t="inlineStr">
        <is>
          <t>2026-05-05T03:50:35+00:00</t>
        </is>
      </c>
      <c r="S3690" t="inlineStr">
        <is>
          <t>2026-05-05T03:50:35+00:00</t>
        </is>
      </c>
    </row>
    <row r="3691">
      <c r="A3691" t="n">
        <v>27710</v>
      </c>
      <c r="B3691" t="n">
        <v>119</v>
      </c>
      <c r="C3691" t="n">
        <v>2</v>
      </c>
      <c r="D3691" t="inlineStr">
        <is>
          <t>KADARKARAIRAJ. A</t>
        </is>
      </c>
      <c r="E3691" t="inlineStr">
        <is>
          <t>kadarkarairaj. a</t>
        </is>
      </c>
      <c r="F3691" t="n">
        <v>2</v>
      </c>
      <c r="G3691" t="n">
        <v>0</v>
      </c>
      <c r="H3691" t="inlineStr">
        <is>
          <t>https://results.eci.gov.in/uploads2/candprofile/E32/2026/AC/s22/KADAR-2026-20260406064311.jpg</t>
        </is>
      </c>
      <c r="I3691" t="inlineStr">
        <is>
          <t>won</t>
        </is>
      </c>
      <c r="J3691" t="inlineStr">
        <is>
          <t>won 62060 (+ 5989)</t>
        </is>
      </c>
      <c r="K3691" t="n">
        <v>62060</v>
      </c>
      <c r="L3691" t="n">
        <v>5989</v>
      </c>
      <c r="M3691" t="n">
        <v>61342</v>
      </c>
      <c r="N3691" t="n">
        <v>718</v>
      </c>
      <c r="O3691" t="n">
        <v>62060</v>
      </c>
      <c r="P3691" t="n">
        <v>31.23</v>
      </c>
      <c r="Q3691" t="n">
        <v>1</v>
      </c>
      <c r="R3691" t="inlineStr">
        <is>
          <t>2026-05-05T03:50:38+00:00</t>
        </is>
      </c>
      <c r="S3691" t="inlineStr">
        <is>
          <t>2026-05-05T03:50:38+00:00</t>
        </is>
      </c>
    </row>
    <row r="3692">
      <c r="A3692" t="n">
        <v>27712</v>
      </c>
      <c r="B3692" t="n">
        <v>119</v>
      </c>
      <c r="C3692" t="n">
        <v>4</v>
      </c>
      <c r="D3692" t="inlineStr">
        <is>
          <t>NAINAR NAGENTHRAN</t>
        </is>
      </c>
      <c r="E3692" t="inlineStr">
        <is>
          <t>nainar nagenthran</t>
        </is>
      </c>
      <c r="F3692" t="n">
        <v>6</v>
      </c>
      <c r="G3692" t="n">
        <v>0</v>
      </c>
      <c r="H3692" t="inlineStr">
        <is>
          <t>https://results.eci.gov.in/uploads2/candprofile/E32/2026/AC/S22/NAINA-2026-20260409100353.jpg</t>
        </is>
      </c>
      <c r="I3692" t="inlineStr">
        <is>
          <t>lost</t>
        </is>
      </c>
      <c r="J3692" t="inlineStr">
        <is>
          <t>lost 56071 ( -5989)</t>
        </is>
      </c>
      <c r="K3692" t="n">
        <v>56071</v>
      </c>
      <c r="L3692" t="n">
        <v>-5989</v>
      </c>
      <c r="M3692" t="n">
        <v>55465</v>
      </c>
      <c r="N3692" t="n">
        <v>606</v>
      </c>
      <c r="O3692" t="n">
        <v>56071</v>
      </c>
      <c r="P3692" t="n">
        <v>28.21</v>
      </c>
      <c r="Q3692" t="n">
        <v>2</v>
      </c>
      <c r="R3692" t="inlineStr">
        <is>
          <t>2026-05-05T03:50:38+00:00</t>
        </is>
      </c>
      <c r="S3692" t="inlineStr">
        <is>
          <t>2026-05-05T03:50:38+00:00</t>
        </is>
      </c>
    </row>
    <row r="3693">
      <c r="A3693" t="n">
        <v>27713</v>
      </c>
      <c r="B3693" t="n">
        <v>119</v>
      </c>
      <c r="C3693" t="n">
        <v>5</v>
      </c>
      <c r="D3693" t="inlineStr">
        <is>
          <t>AJITH. M</t>
        </is>
      </c>
      <c r="E3693" t="inlineStr">
        <is>
          <t>ajith. m</t>
        </is>
      </c>
      <c r="F3693" t="n">
        <v>1</v>
      </c>
      <c r="G3693" t="n">
        <v>0</v>
      </c>
      <c r="H3693" t="inlineStr">
        <is>
          <t>https://results.eci.gov.in/uploads2/candprofile/E32/2026/AC/s22/AJITH-2026-20260406063327.jpg</t>
        </is>
      </c>
      <c r="I3693" t="inlineStr">
        <is>
          <t>lost</t>
        </is>
      </c>
      <c r="J3693" t="inlineStr">
        <is>
          <t>lost 53498 ( -8562)</t>
        </is>
      </c>
      <c r="K3693" t="n">
        <v>53498</v>
      </c>
      <c r="L3693" t="n">
        <v>-8562</v>
      </c>
      <c r="M3693" t="n">
        <v>52904</v>
      </c>
      <c r="N3693" t="n">
        <v>594</v>
      </c>
      <c r="O3693" t="n">
        <v>53498</v>
      </c>
      <c r="P3693" t="n">
        <v>26.92</v>
      </c>
      <c r="Q3693" t="n">
        <v>3</v>
      </c>
      <c r="R3693" t="inlineStr">
        <is>
          <t>2026-05-05T03:50:38+00:00</t>
        </is>
      </c>
      <c r="S3693" t="inlineStr">
        <is>
          <t>2026-05-05T03:50:38+00:00</t>
        </is>
      </c>
    </row>
    <row r="3694">
      <c r="A3694" t="n">
        <v>27714</v>
      </c>
      <c r="B3694" t="n">
        <v>119</v>
      </c>
      <c r="C3694" t="n">
        <v>6</v>
      </c>
      <c r="D3694" t="inlineStr">
        <is>
          <t>ESAKKIRAJA. K</t>
        </is>
      </c>
      <c r="E3694" t="inlineStr">
        <is>
          <t>esakkiraja. k</t>
        </is>
      </c>
      <c r="F3694" t="n">
        <v>24</v>
      </c>
      <c r="G3694" t="n">
        <v>0</v>
      </c>
      <c r="H3694" t="inlineStr">
        <is>
          <t>https://results.eci.gov.in/uploads2/candprofile/2026/ac/E32/S22/204/1775206753WhatsAppImage2026-04-02at63308PM.jpg</t>
        </is>
      </c>
      <c r="I3694" t="inlineStr">
        <is>
          <t>lost</t>
        </is>
      </c>
      <c r="J3694" t="inlineStr">
        <is>
          <t>lost 11602 ( -50458)</t>
        </is>
      </c>
      <c r="K3694" t="n">
        <v>11602</v>
      </c>
      <c r="L3694" t="n">
        <v>-50458</v>
      </c>
      <c r="M3694" t="n">
        <v>11485</v>
      </c>
      <c r="N3694" t="n">
        <v>117</v>
      </c>
      <c r="O3694" t="n">
        <v>11602</v>
      </c>
      <c r="P3694" t="n">
        <v>5.84</v>
      </c>
      <c r="Q3694" t="n">
        <v>4</v>
      </c>
      <c r="R3694" t="inlineStr">
        <is>
          <t>2026-05-05T03:50:38+00:00</t>
        </is>
      </c>
      <c r="S3694" t="inlineStr">
        <is>
          <t>2026-05-05T03:50:38+00:00</t>
        </is>
      </c>
    </row>
    <row r="3695">
      <c r="A3695" t="n">
        <v>27709</v>
      </c>
      <c r="B3695" t="n">
        <v>119</v>
      </c>
      <c r="C3695" t="n">
        <v>1</v>
      </c>
      <c r="D3695" t="inlineStr">
        <is>
          <t>ANANDHARAJA. D.</t>
        </is>
      </c>
      <c r="E3695" t="inlineStr">
        <is>
          <t>anandharaja. d.</t>
        </is>
      </c>
      <c r="F3695" t="n">
        <v>15</v>
      </c>
      <c r="G3695" t="n">
        <v>0</v>
      </c>
      <c r="H3695" t="inlineStr">
        <is>
          <t>https://results.eci.gov.in/uploads2/candprofile/E32/2026/AC/s22/ANAND-2026-20260330052351.jpg</t>
        </is>
      </c>
      <c r="I3695" t="inlineStr">
        <is>
          <t>lost</t>
        </is>
      </c>
      <c r="J3695" t="inlineStr">
        <is>
          <t>lost 9235 ( -52825)</t>
        </is>
      </c>
      <c r="K3695" t="n">
        <v>9235</v>
      </c>
      <c r="L3695" t="n">
        <v>-52825</v>
      </c>
      <c r="M3695" t="n">
        <v>9064</v>
      </c>
      <c r="N3695" t="n">
        <v>171</v>
      </c>
      <c r="O3695" t="n">
        <v>9235</v>
      </c>
      <c r="P3695" t="n">
        <v>4.65</v>
      </c>
      <c r="Q3695" t="n">
        <v>5</v>
      </c>
      <c r="R3695" t="inlineStr">
        <is>
          <t>2026-05-05T03:50:38+00:00</t>
        </is>
      </c>
      <c r="S3695" t="inlineStr">
        <is>
          <t>2026-05-05T03:50:38+00:00</t>
        </is>
      </c>
    </row>
    <row r="3696">
      <c r="A3696" t="n">
        <v>27717</v>
      </c>
      <c r="B3696" t="n">
        <v>119</v>
      </c>
      <c r="C3696" t="n">
        <v>9</v>
      </c>
      <c r="D3696" t="inlineStr">
        <is>
          <t>VELMURUGAN. S</t>
        </is>
      </c>
      <c r="E3696" t="inlineStr">
        <is>
          <t>velmurugan. s</t>
        </is>
      </c>
      <c r="F3696" t="n">
        <v>22</v>
      </c>
      <c r="G3696" t="n">
        <v>0</v>
      </c>
      <c r="H3696" t="inlineStr">
        <is>
          <t>https://results.eci.gov.in/uploads2/candprofile/E32/2026/AC/s22/VELMU-2026-20260406073439.jpg</t>
        </is>
      </c>
      <c r="I3696" t="inlineStr">
        <is>
          <t>lost</t>
        </is>
      </c>
      <c r="J3696" t="inlineStr">
        <is>
          <t>lost 2343 ( -59717)</t>
        </is>
      </c>
      <c r="K3696" t="n">
        <v>2343</v>
      </c>
      <c r="L3696" t="n">
        <v>-59717</v>
      </c>
      <c r="M3696" t="n">
        <v>2293</v>
      </c>
      <c r="N3696" t="n">
        <v>50</v>
      </c>
      <c r="O3696" t="n">
        <v>2343</v>
      </c>
      <c r="P3696" t="n">
        <v>1.18</v>
      </c>
      <c r="Q3696" t="n">
        <v>6</v>
      </c>
      <c r="R3696" t="inlineStr">
        <is>
          <t>2026-05-05T03:50:38+00:00</t>
        </is>
      </c>
      <c r="S3696" t="inlineStr">
        <is>
          <t>2026-05-05T03:50:38+00:00</t>
        </is>
      </c>
    </row>
    <row r="3697">
      <c r="A3697" t="n">
        <v>27726</v>
      </c>
      <c r="B3697" t="n">
        <v>119</v>
      </c>
      <c r="C3697" t="n">
        <v>18</v>
      </c>
      <c r="D3697" t="inlineStr">
        <is>
          <t>MAYAKKANNAN. V</t>
        </is>
      </c>
      <c r="E3697" t="inlineStr">
        <is>
          <t>mayakkannan. v</t>
        </is>
      </c>
      <c r="F3697" t="n">
        <v>14</v>
      </c>
      <c r="G3697" t="n">
        <v>0</v>
      </c>
      <c r="H3697" t="inlineStr">
        <is>
          <t>https://results.eci.gov.in/uploads2/candprofile/E32/2026/AC/s22/MAYAK-2026-20260406070915.jpg</t>
        </is>
      </c>
      <c r="I3697" t="inlineStr">
        <is>
          <t>lost</t>
        </is>
      </c>
      <c r="J3697" t="inlineStr">
        <is>
          <t>lost 462 ( -61598)</t>
        </is>
      </c>
      <c r="K3697" t="n">
        <v>462</v>
      </c>
      <c r="L3697" t="n">
        <v>-61598</v>
      </c>
      <c r="M3697" t="n">
        <v>462</v>
      </c>
      <c r="N3697" t="n">
        <v>0</v>
      </c>
      <c r="O3697" t="n">
        <v>462</v>
      </c>
      <c r="P3697" t="n">
        <v>0.23</v>
      </c>
      <c r="Q3697" t="n">
        <v>7</v>
      </c>
      <c r="R3697" t="inlineStr">
        <is>
          <t>2026-05-05T03:50:38+00:00</t>
        </is>
      </c>
      <c r="S3697" t="inlineStr">
        <is>
          <t>2026-05-05T03:50:38+00:00</t>
        </is>
      </c>
    </row>
    <row r="3698">
      <c r="A3698" t="n">
        <v>27725</v>
      </c>
      <c r="B3698" t="n">
        <v>119</v>
      </c>
      <c r="C3698" t="n">
        <v>17</v>
      </c>
      <c r="D3698" t="inlineStr">
        <is>
          <t>MANIVASAGAM.S</t>
        </is>
      </c>
      <c r="E3698" t="inlineStr">
        <is>
          <t>manivasagam.s</t>
        </is>
      </c>
      <c r="F3698" t="n">
        <v>14</v>
      </c>
      <c r="G3698" t="n">
        <v>0</v>
      </c>
      <c r="H3698" t="inlineStr">
        <is>
          <t>https://results.eci.gov.in/uploads2/candprofile/E32/2026/AC/s22/MANIV-2026-20260406075329.jpg</t>
        </is>
      </c>
      <c r="I3698" t="inlineStr">
        <is>
          <t>lost</t>
        </is>
      </c>
      <c r="J3698" t="inlineStr">
        <is>
          <t>lost 456 ( -61604)</t>
        </is>
      </c>
      <c r="K3698" t="n">
        <v>456</v>
      </c>
      <c r="L3698" t="n">
        <v>-61604</v>
      </c>
      <c r="M3698" t="n">
        <v>456</v>
      </c>
      <c r="N3698" t="n">
        <v>0</v>
      </c>
      <c r="O3698" t="n">
        <v>456</v>
      </c>
      <c r="P3698" t="n">
        <v>0.23</v>
      </c>
      <c r="Q3698" t="n">
        <v>8</v>
      </c>
      <c r="R3698" t="inlineStr">
        <is>
          <t>2026-05-05T03:50:38+00:00</t>
        </is>
      </c>
      <c r="S3698" t="inlineStr">
        <is>
          <t>2026-05-05T03:50:38+00:00</t>
        </is>
      </c>
    </row>
    <row r="3699">
      <c r="A3699" t="n">
        <v>27711</v>
      </c>
      <c r="B3699" t="n">
        <v>119</v>
      </c>
      <c r="C3699" t="n">
        <v>3</v>
      </c>
      <c r="D3699" t="inlineStr">
        <is>
          <t>KAMALA VEL SELVAN. P</t>
        </is>
      </c>
      <c r="E3699" t="inlineStr">
        <is>
          <t>kamala vel selvan. p</t>
        </is>
      </c>
      <c r="F3699" t="n">
        <v>16</v>
      </c>
      <c r="G3699" t="n">
        <v>0</v>
      </c>
      <c r="H3699" t="inlineStr">
        <is>
          <t>https://results.eci.gov.in/uploads2/candprofile/E32/2026/AC/s22/KAMAL-2026-20260404070133.jpg</t>
        </is>
      </c>
      <c r="I3699" t="inlineStr">
        <is>
          <t>lost</t>
        </is>
      </c>
      <c r="J3699" t="inlineStr">
        <is>
          <t>lost 404 ( -61656)</t>
        </is>
      </c>
      <c r="K3699" t="n">
        <v>404</v>
      </c>
      <c r="L3699" t="n">
        <v>-61656</v>
      </c>
      <c r="M3699" t="n">
        <v>400</v>
      </c>
      <c r="N3699" t="n">
        <v>4</v>
      </c>
      <c r="O3699" t="n">
        <v>404</v>
      </c>
      <c r="P3699" t="n">
        <v>0.2</v>
      </c>
      <c r="Q3699" t="n">
        <v>9</v>
      </c>
      <c r="R3699" t="inlineStr">
        <is>
          <t>2026-05-05T03:50:38+00:00</t>
        </is>
      </c>
      <c r="S3699" t="inlineStr">
        <is>
          <t>2026-05-05T03:50:38+00:00</t>
        </is>
      </c>
    </row>
    <row r="3700">
      <c r="A3700" t="n">
        <v>27728</v>
      </c>
      <c r="B3700" t="n">
        <v>119</v>
      </c>
      <c r="C3700" t="n">
        <v>20</v>
      </c>
      <c r="D3700" t="inlineStr">
        <is>
          <t>RAMESH KUMAR. B</t>
        </is>
      </c>
      <c r="E3700" t="inlineStr">
        <is>
          <t>ramesh kumar. b</t>
        </is>
      </c>
      <c r="F3700" t="n">
        <v>14</v>
      </c>
      <c r="G3700" t="n">
        <v>0</v>
      </c>
      <c r="H3700" t="inlineStr">
        <is>
          <t>https://results.eci.gov.in/uploads2/candprofile/E32/2026/AC/s22/RAMES-2026-20260404072938.jpg</t>
        </is>
      </c>
      <c r="I3700" t="inlineStr">
        <is>
          <t>lost</t>
        </is>
      </c>
      <c r="J3700" t="inlineStr">
        <is>
          <t>lost 340 ( -61720)</t>
        </is>
      </c>
      <c r="K3700" t="n">
        <v>340</v>
      </c>
      <c r="L3700" t="n">
        <v>-61720</v>
      </c>
      <c r="M3700" t="n">
        <v>339</v>
      </c>
      <c r="N3700" t="n">
        <v>1</v>
      </c>
      <c r="O3700" t="n">
        <v>340</v>
      </c>
      <c r="P3700" t="n">
        <v>0.17</v>
      </c>
      <c r="Q3700" t="n">
        <v>10</v>
      </c>
      <c r="R3700" t="inlineStr">
        <is>
          <t>2026-05-05T03:50:38+00:00</t>
        </is>
      </c>
      <c r="S3700" t="inlineStr">
        <is>
          <t>2026-05-05T03:50:38+00:00</t>
        </is>
      </c>
    </row>
    <row r="3701">
      <c r="A3701" t="n">
        <v>27721</v>
      </c>
      <c r="B3701" t="n">
        <v>119</v>
      </c>
      <c r="C3701" t="n">
        <v>13</v>
      </c>
      <c r="D3701" t="inlineStr">
        <is>
          <t>THANGA MARIAPPAN. J</t>
        </is>
      </c>
      <c r="E3701" t="inlineStr">
        <is>
          <t>thanga mariappan. j</t>
        </is>
      </c>
      <c r="F3701" t="n">
        <v>14</v>
      </c>
      <c r="G3701" t="n">
        <v>0</v>
      </c>
      <c r="H3701" t="inlineStr">
        <is>
          <t>https://results.eci.gov.in/uploads2/candprofile/E32/2026/AC/s22/THANG-2026-20260404063852.jpg</t>
        </is>
      </c>
      <c r="I3701" t="inlineStr">
        <is>
          <t>lost</t>
        </is>
      </c>
      <c r="J3701" t="inlineStr">
        <is>
          <t>lost 239 ( -61821)</t>
        </is>
      </c>
      <c r="K3701" t="n">
        <v>239</v>
      </c>
      <c r="L3701" t="n">
        <v>-61821</v>
      </c>
      <c r="M3701" t="n">
        <v>239</v>
      </c>
      <c r="N3701" t="n">
        <v>0</v>
      </c>
      <c r="O3701" t="n">
        <v>239</v>
      </c>
      <c r="P3701" t="n">
        <v>0.12</v>
      </c>
      <c r="Q3701" t="n">
        <v>11</v>
      </c>
      <c r="R3701" t="inlineStr">
        <is>
          <t>2026-05-05T03:50:38+00:00</t>
        </is>
      </c>
      <c r="S3701" t="inlineStr">
        <is>
          <t>2026-05-05T03:50:38+00:00</t>
        </is>
      </c>
    </row>
    <row r="3702">
      <c r="A3702" t="n">
        <v>27723</v>
      </c>
      <c r="B3702" t="n">
        <v>119</v>
      </c>
      <c r="C3702" t="n">
        <v>15</v>
      </c>
      <c r="D3702" t="inlineStr">
        <is>
          <t>MAHENDRAN. M</t>
        </is>
      </c>
      <c r="E3702" t="inlineStr">
        <is>
          <t>mahendran. m</t>
        </is>
      </c>
      <c r="F3702" t="n">
        <v>14</v>
      </c>
      <c r="G3702" t="n">
        <v>0</v>
      </c>
      <c r="H3702" t="inlineStr">
        <is>
          <t>https://results.eci.gov.in/uploads2/candprofile/E32/2026/AC/s22/MAHEN-2026-20260404064437.jpg</t>
        </is>
      </c>
      <c r="I3702" t="inlineStr">
        <is>
          <t>lost</t>
        </is>
      </c>
      <c r="J3702" t="inlineStr">
        <is>
          <t>lost 231 ( -61829)</t>
        </is>
      </c>
      <c r="K3702" t="n">
        <v>231</v>
      </c>
      <c r="L3702" t="n">
        <v>-61829</v>
      </c>
      <c r="M3702" t="n">
        <v>230</v>
      </c>
      <c r="N3702" t="n">
        <v>1</v>
      </c>
      <c r="O3702" t="n">
        <v>231</v>
      </c>
      <c r="P3702" t="n">
        <v>0.12</v>
      </c>
      <c r="Q3702" t="n">
        <v>12</v>
      </c>
      <c r="R3702" t="inlineStr">
        <is>
          <t>2026-05-05T03:50:38+00:00</t>
        </is>
      </c>
      <c r="S3702" t="inlineStr">
        <is>
          <t>2026-05-05T03:50:38+00:00</t>
        </is>
      </c>
    </row>
    <row r="3703">
      <c r="A3703" t="n">
        <v>27724</v>
      </c>
      <c r="B3703" t="n">
        <v>119</v>
      </c>
      <c r="C3703" t="n">
        <v>16</v>
      </c>
      <c r="D3703" t="inlineStr">
        <is>
          <t>MAHESHKUMAR. M</t>
        </is>
      </c>
      <c r="E3703" t="inlineStr">
        <is>
          <t>maheshkumar. m</t>
        </is>
      </c>
      <c r="F3703" t="n">
        <v>14</v>
      </c>
      <c r="G3703" t="n">
        <v>0</v>
      </c>
      <c r="H3703" t="inlineStr">
        <is>
          <t>https://results.eci.gov.in/uploads2/candprofile/E32/2026/AC/s22/MAHES-2026-20260406071826.jpg</t>
        </is>
      </c>
      <c r="I3703" t="inlineStr">
        <is>
          <t>lost</t>
        </is>
      </c>
      <c r="J3703" t="inlineStr">
        <is>
          <t>lost 193 ( -61867)</t>
        </is>
      </c>
      <c r="K3703" t="n">
        <v>193</v>
      </c>
      <c r="L3703" t="n">
        <v>-61867</v>
      </c>
      <c r="M3703" t="n">
        <v>193</v>
      </c>
      <c r="N3703" t="n">
        <v>0</v>
      </c>
      <c r="O3703" t="n">
        <v>193</v>
      </c>
      <c r="P3703" t="n">
        <v>0.1</v>
      </c>
      <c r="Q3703" t="n">
        <v>13</v>
      </c>
      <c r="R3703" t="inlineStr">
        <is>
          <t>2026-05-05T03:50:38+00:00</t>
        </is>
      </c>
      <c r="S3703" t="inlineStr">
        <is>
          <t>2026-05-05T03:50:38+00:00</t>
        </is>
      </c>
    </row>
    <row r="3704">
      <c r="A3704" t="n">
        <v>27720</v>
      </c>
      <c r="B3704" t="n">
        <v>119</v>
      </c>
      <c r="C3704" t="n">
        <v>12</v>
      </c>
      <c r="D3704" t="inlineStr">
        <is>
          <t>SARAVANAN. P</t>
        </is>
      </c>
      <c r="E3704" t="inlineStr">
        <is>
          <t>saravanan. p</t>
        </is>
      </c>
      <c r="F3704" t="n">
        <v>14</v>
      </c>
      <c r="G3704" t="n">
        <v>0</v>
      </c>
      <c r="H3704" t="inlineStr">
        <is>
          <t>https://results.eci.gov.in/uploads2/candprofile/E32/2026/AC/s22/SARAV-2026-20260406080337.jpg</t>
        </is>
      </c>
      <c r="I3704" t="inlineStr">
        <is>
          <t>lost</t>
        </is>
      </c>
      <c r="J3704" t="inlineStr">
        <is>
          <t>lost 190 ( -61870)</t>
        </is>
      </c>
      <c r="K3704" t="n">
        <v>190</v>
      </c>
      <c r="L3704" t="n">
        <v>-61870</v>
      </c>
      <c r="M3704" t="n">
        <v>186</v>
      </c>
      <c r="N3704" t="n">
        <v>4</v>
      </c>
      <c r="O3704" t="n">
        <v>190</v>
      </c>
      <c r="P3704" t="n">
        <v>0.1</v>
      </c>
      <c r="Q3704" t="n">
        <v>14</v>
      </c>
      <c r="R3704" t="inlineStr">
        <is>
          <t>2026-05-05T03:50:38+00:00</t>
        </is>
      </c>
      <c r="S3704" t="inlineStr">
        <is>
          <t>2026-05-05T03:50:38+00:00</t>
        </is>
      </c>
    </row>
    <row r="3705">
      <c r="A3705" t="n">
        <v>27729</v>
      </c>
      <c r="B3705" t="n">
        <v>119</v>
      </c>
      <c r="C3705" t="n">
        <v>21</v>
      </c>
      <c r="D3705" t="inlineStr">
        <is>
          <t>VIJENDRAN. G</t>
        </is>
      </c>
      <c r="E3705" t="inlineStr">
        <is>
          <t>vijendran. g</t>
        </is>
      </c>
      <c r="F3705" t="n">
        <v>14</v>
      </c>
      <c r="G3705" t="n">
        <v>0</v>
      </c>
      <c r="H3705" t="inlineStr">
        <is>
          <t>https://results.eci.gov.in/uploads2/candprofile/E32/2026/AC/s22/VIJEN-2026-20260330061514.jpg</t>
        </is>
      </c>
      <c r="I3705" t="inlineStr">
        <is>
          <t>lost</t>
        </is>
      </c>
      <c r="J3705" t="inlineStr">
        <is>
          <t>lost 190 ( -61870)</t>
        </is>
      </c>
      <c r="K3705" t="n">
        <v>190</v>
      </c>
      <c r="L3705" t="n">
        <v>-61870</v>
      </c>
      <c r="M3705" t="n">
        <v>186</v>
      </c>
      <c r="N3705" t="n">
        <v>4</v>
      </c>
      <c r="O3705" t="n">
        <v>190</v>
      </c>
      <c r="P3705" t="n">
        <v>0.1</v>
      </c>
      <c r="Q3705" t="n">
        <v>15</v>
      </c>
      <c r="R3705" t="inlineStr">
        <is>
          <t>2026-05-05T03:50:38+00:00</t>
        </is>
      </c>
      <c r="S3705" t="inlineStr">
        <is>
          <t>2026-05-05T03:50:38+00:00</t>
        </is>
      </c>
    </row>
    <row r="3706">
      <c r="A3706" t="n">
        <v>27715</v>
      </c>
      <c r="B3706" t="n">
        <v>119</v>
      </c>
      <c r="C3706" t="n">
        <v>7</v>
      </c>
      <c r="D3706" t="inlineStr">
        <is>
          <t>THANGA DURAI. P</t>
        </is>
      </c>
      <c r="E3706" t="inlineStr">
        <is>
          <t>thanga durai. p</t>
        </is>
      </c>
      <c r="F3706" t="n">
        <v>26</v>
      </c>
      <c r="G3706" t="n">
        <v>0</v>
      </c>
      <c r="H3706" t="inlineStr">
        <is>
          <t>https://results.eci.gov.in/uploads2/candprofile/E32/2026/AC/s22/THANG-2026-20260404062222.jpg</t>
        </is>
      </c>
      <c r="I3706" t="inlineStr">
        <is>
          <t>lost</t>
        </is>
      </c>
      <c r="J3706" t="inlineStr">
        <is>
          <t>lost 130 ( -61930)</t>
        </is>
      </c>
      <c r="K3706" t="n">
        <v>130</v>
      </c>
      <c r="L3706" t="n">
        <v>-61930</v>
      </c>
      <c r="M3706" t="n">
        <v>130</v>
      </c>
      <c r="N3706" t="n">
        <v>0</v>
      </c>
      <c r="O3706" t="n">
        <v>130</v>
      </c>
      <c r="P3706" t="n">
        <v>0.07000000000000001</v>
      </c>
      <c r="Q3706" t="n">
        <v>16</v>
      </c>
      <c r="R3706" t="inlineStr">
        <is>
          <t>2026-05-05T03:50:38+00:00</t>
        </is>
      </c>
      <c r="S3706" t="inlineStr">
        <is>
          <t>2026-05-05T03:50:38+00:00</t>
        </is>
      </c>
    </row>
    <row r="3707">
      <c r="A3707" t="n">
        <v>27727</v>
      </c>
      <c r="B3707" t="n">
        <v>119</v>
      </c>
      <c r="C3707" t="n">
        <v>19</v>
      </c>
      <c r="D3707" t="inlineStr">
        <is>
          <t>MUTHARASAN. M</t>
        </is>
      </c>
      <c r="E3707" t="inlineStr">
        <is>
          <t>mutharasan. m</t>
        </is>
      </c>
      <c r="F3707" t="n">
        <v>14</v>
      </c>
      <c r="G3707" t="n">
        <v>0</v>
      </c>
      <c r="H3707" t="inlineStr">
        <is>
          <t>https://results.eci.gov.in/uploads2/candprofile/E32/2026/AC/s22/MUTHA-2026-20260404073438.jpg</t>
        </is>
      </c>
      <c r="I3707" t="inlineStr">
        <is>
          <t>lost</t>
        </is>
      </c>
      <c r="J3707" t="inlineStr">
        <is>
          <t>lost 126 ( -61934)</t>
        </is>
      </c>
      <c r="K3707" t="n">
        <v>126</v>
      </c>
      <c r="L3707" t="n">
        <v>-61934</v>
      </c>
      <c r="M3707" t="n">
        <v>126</v>
      </c>
      <c r="N3707" t="n">
        <v>0</v>
      </c>
      <c r="O3707" t="n">
        <v>126</v>
      </c>
      <c r="P3707" t="n">
        <v>0.06</v>
      </c>
      <c r="Q3707" t="n">
        <v>17</v>
      </c>
      <c r="R3707" t="inlineStr">
        <is>
          <t>2026-05-05T03:50:38+00:00</t>
        </is>
      </c>
      <c r="S3707" t="inlineStr">
        <is>
          <t>2026-05-05T03:50:38+00:00</t>
        </is>
      </c>
    </row>
    <row r="3708">
      <c r="A3708" t="n">
        <v>27730</v>
      </c>
      <c r="B3708" t="n">
        <v>119</v>
      </c>
      <c r="C3708" t="n">
        <v>22</v>
      </c>
      <c r="D3708" t="inlineStr">
        <is>
          <t>VENKATESAN. M</t>
        </is>
      </c>
      <c r="E3708" t="inlineStr">
        <is>
          <t>venkatesan. m</t>
        </is>
      </c>
      <c r="F3708" t="n">
        <v>14</v>
      </c>
      <c r="G3708" t="n">
        <v>0</v>
      </c>
      <c r="H3708" t="inlineStr">
        <is>
          <t>https://results.eci.gov.in/uploads2/candprofile/E32/2026/AC/S22/VENKA-2026-20260409100436.jpg</t>
        </is>
      </c>
      <c r="I3708" t="inlineStr">
        <is>
          <t>lost</t>
        </is>
      </c>
      <c r="J3708" t="inlineStr">
        <is>
          <t>lost 123 ( -61937)</t>
        </is>
      </c>
      <c r="K3708" t="n">
        <v>123</v>
      </c>
      <c r="L3708" t="n">
        <v>-61937</v>
      </c>
      <c r="M3708" t="n">
        <v>122</v>
      </c>
      <c r="N3708" t="n">
        <v>1</v>
      </c>
      <c r="O3708" t="n">
        <v>123</v>
      </c>
      <c r="P3708" t="n">
        <v>0.06</v>
      </c>
      <c r="Q3708" t="n">
        <v>18</v>
      </c>
      <c r="R3708" t="inlineStr">
        <is>
          <t>2026-05-05T03:50:38+00:00</t>
        </is>
      </c>
      <c r="S3708" t="inlineStr">
        <is>
          <t>2026-05-05T03:50:38+00:00</t>
        </is>
      </c>
    </row>
    <row r="3709">
      <c r="A3709" t="n">
        <v>27716</v>
      </c>
      <c r="B3709" t="n">
        <v>119</v>
      </c>
      <c r="C3709" t="n">
        <v>8</v>
      </c>
      <c r="D3709" t="inlineStr">
        <is>
          <t>MUTHUKANNU. C</t>
        </is>
      </c>
      <c r="E3709" t="inlineStr">
        <is>
          <t>muthukannu. c</t>
        </is>
      </c>
      <c r="F3709" t="n">
        <v>58</v>
      </c>
      <c r="G3709" t="n">
        <v>0</v>
      </c>
      <c r="H3709" t="inlineStr">
        <is>
          <t>https://results.eci.gov.in/uploads2/candprofile/E32/2026/AC/s22/MUTHU-2026-20260402042334.jpg</t>
        </is>
      </c>
      <c r="I3709" t="inlineStr">
        <is>
          <t>lost</t>
        </is>
      </c>
      <c r="J3709" t="inlineStr">
        <is>
          <t>lost 105 ( -61955)</t>
        </is>
      </c>
      <c r="K3709" t="n">
        <v>105</v>
      </c>
      <c r="L3709" t="n">
        <v>-61955</v>
      </c>
      <c r="M3709" t="n">
        <v>100</v>
      </c>
      <c r="N3709" t="n">
        <v>5</v>
      </c>
      <c r="O3709" t="n">
        <v>105</v>
      </c>
      <c r="P3709" t="n">
        <v>0.05</v>
      </c>
      <c r="Q3709" t="n">
        <v>19</v>
      </c>
      <c r="R3709" t="inlineStr">
        <is>
          <t>2026-05-05T03:50:38+00:00</t>
        </is>
      </c>
      <c r="S3709" t="inlineStr">
        <is>
          <t>2026-05-05T03:50:38+00:00</t>
        </is>
      </c>
    </row>
    <row r="3710">
      <c r="A3710" t="n">
        <v>27722</v>
      </c>
      <c r="B3710" t="n">
        <v>119</v>
      </c>
      <c r="C3710" t="n">
        <v>14</v>
      </c>
      <c r="D3710" t="inlineStr">
        <is>
          <t>NARMADA NANDHAKUMAR</t>
        </is>
      </c>
      <c r="E3710" t="inlineStr">
        <is>
          <t>narmada nandhakumar</t>
        </is>
      </c>
      <c r="F3710" t="n">
        <v>14</v>
      </c>
      <c r="G3710" t="n">
        <v>0</v>
      </c>
      <c r="H3710" t="inlineStr">
        <is>
          <t>https://results.eci.gov.in/uploads2/candprofile/E32/2026/AC/s22/NARMA-2026-20260402040124.jpg</t>
        </is>
      </c>
      <c r="I3710" t="inlineStr">
        <is>
          <t>lost</t>
        </is>
      </c>
      <c r="J3710" t="inlineStr">
        <is>
          <t>lost 88 ( -61972)</t>
        </is>
      </c>
      <c r="K3710" t="n">
        <v>88</v>
      </c>
      <c r="L3710" t="n">
        <v>-61972</v>
      </c>
      <c r="M3710" t="n">
        <v>85</v>
      </c>
      <c r="N3710" t="n">
        <v>3</v>
      </c>
      <c r="O3710" t="n">
        <v>88</v>
      </c>
      <c r="P3710" t="n">
        <v>0.04</v>
      </c>
      <c r="Q3710" t="n">
        <v>20</v>
      </c>
      <c r="R3710" t="inlineStr">
        <is>
          <t>2026-05-05T03:50:38+00:00</t>
        </is>
      </c>
      <c r="S3710" t="inlineStr">
        <is>
          <t>2026-05-05T03:50:38+00:00</t>
        </is>
      </c>
    </row>
    <row r="3711">
      <c r="A3711" t="n">
        <v>27718</v>
      </c>
      <c r="B3711" t="n">
        <v>119</v>
      </c>
      <c r="C3711" t="n">
        <v>10</v>
      </c>
      <c r="D3711" t="inlineStr">
        <is>
          <t>AJITHKUMAR. S</t>
        </is>
      </c>
      <c r="E3711" t="inlineStr">
        <is>
          <t>ajithkumar. s</t>
        </is>
      </c>
      <c r="F3711" t="n">
        <v>14</v>
      </c>
      <c r="G3711" t="n">
        <v>0</v>
      </c>
      <c r="H3711" t="inlineStr">
        <is>
          <t>https://results.eci.gov.in/uploads2/candprofile/E32/2026/AC/s22/AJITH-2026-20260406073037.jpg</t>
        </is>
      </c>
      <c r="I3711" t="inlineStr">
        <is>
          <t>lost</t>
        </is>
      </c>
      <c r="J3711" t="inlineStr">
        <is>
          <t>lost 86 ( -61974)</t>
        </is>
      </c>
      <c r="K3711" t="n">
        <v>86</v>
      </c>
      <c r="L3711" t="n">
        <v>-61974</v>
      </c>
      <c r="M3711" t="n">
        <v>86</v>
      </c>
      <c r="N3711" t="n">
        <v>0</v>
      </c>
      <c r="O3711" t="n">
        <v>86</v>
      </c>
      <c r="P3711" t="n">
        <v>0.04</v>
      </c>
      <c r="Q3711" t="n">
        <v>21</v>
      </c>
      <c r="R3711" t="inlineStr">
        <is>
          <t>2026-05-05T03:50:38+00:00</t>
        </is>
      </c>
      <c r="S3711" t="inlineStr">
        <is>
          <t>2026-05-05T03:50:38+00:00</t>
        </is>
      </c>
    </row>
    <row r="3712">
      <c r="A3712" t="n">
        <v>27719</v>
      </c>
      <c r="B3712" t="n">
        <v>119</v>
      </c>
      <c r="C3712" t="n">
        <v>11</v>
      </c>
      <c r="D3712" t="inlineStr">
        <is>
          <t>KALIRAJ. M</t>
        </is>
      </c>
      <c r="E3712" t="inlineStr">
        <is>
          <t>kaliraj. m</t>
        </is>
      </c>
      <c r="F3712" t="n">
        <v>14</v>
      </c>
      <c r="G3712" t="n">
        <v>0</v>
      </c>
      <c r="H3712" t="inlineStr">
        <is>
          <t>https://results.eci.gov.in/uploads2/candprofile/E32/2026/AC/s22/KALIR-2026-20260404065204.jpg</t>
        </is>
      </c>
      <c r="I3712" t="inlineStr">
        <is>
          <t>lost</t>
        </is>
      </c>
      <c r="J3712" t="inlineStr">
        <is>
          <t>lost 86 ( -61974)</t>
        </is>
      </c>
      <c r="K3712" t="n">
        <v>86</v>
      </c>
      <c r="L3712" t="n">
        <v>-61974</v>
      </c>
      <c r="M3712" t="n">
        <v>86</v>
      </c>
      <c r="N3712" t="n">
        <v>0</v>
      </c>
      <c r="O3712" t="n">
        <v>86</v>
      </c>
      <c r="P3712" t="n">
        <v>0.04</v>
      </c>
      <c r="Q3712" t="n">
        <v>22</v>
      </c>
      <c r="R3712" t="inlineStr">
        <is>
          <t>2026-05-05T03:50:38+00:00</t>
        </is>
      </c>
      <c r="S3712" t="inlineStr">
        <is>
          <t>2026-05-05T03:50:38+00:00</t>
        </is>
      </c>
    </row>
    <row r="3713">
      <c r="A3713" t="n">
        <v>27731</v>
      </c>
      <c r="B3713" t="n">
        <v>119</v>
      </c>
      <c r="C3713" t="n">
        <v>23</v>
      </c>
      <c r="D3713" t="inlineStr">
        <is>
          <t>NOTA</t>
        </is>
      </c>
      <c r="E3713" t="inlineStr">
        <is>
          <t>nota</t>
        </is>
      </c>
      <c r="F3713" t="n">
        <v>13</v>
      </c>
      <c r="G3713" t="n">
        <v>1</v>
      </c>
      <c r="H3713" t="inlineStr">
        <is>
          <t>https://results.eci.gov.in/ResultAcGenMay2026/img/nota.jpg</t>
        </is>
      </c>
      <c r="I3713" t="inlineStr">
        <is>
          <t>default</t>
        </is>
      </c>
      <c r="J3713" t="inlineStr">
        <is>
          <t>476 ( -61584)</t>
        </is>
      </c>
      <c r="K3713" t="n">
        <v>476</v>
      </c>
      <c r="L3713" t="n">
        <v>-61584</v>
      </c>
      <c r="M3713" t="n">
        <v>461</v>
      </c>
      <c r="N3713" t="n">
        <v>15</v>
      </c>
      <c r="O3713" t="n">
        <v>476</v>
      </c>
      <c r="P3713" t="n">
        <v>0.24</v>
      </c>
      <c r="R3713" t="inlineStr">
        <is>
          <t>2026-05-05T03:50:38+00:00</t>
        </is>
      </c>
      <c r="S3713" t="inlineStr">
        <is>
          <t>2026-05-05T03:50:38+00:00</t>
        </is>
      </c>
    </row>
    <row r="3714">
      <c r="A3714" t="n">
        <v>28239</v>
      </c>
      <c r="B3714" t="n">
        <v>130</v>
      </c>
      <c r="C3714" t="n">
        <v>7</v>
      </c>
      <c r="D3714" t="inlineStr">
        <is>
          <t>KEERTHANA S</t>
        </is>
      </c>
      <c r="E3714" t="inlineStr">
        <is>
          <t>keerthana s</t>
        </is>
      </c>
      <c r="F3714" t="n">
        <v>1</v>
      </c>
      <c r="G3714" t="n">
        <v>0</v>
      </c>
      <c r="H3714" t="inlineStr">
        <is>
          <t>https://results.eci.gov.in/uploads2/candprofile/E32/2026/AC/s22/KEERT-2026-20260404063148.jpg</t>
        </is>
      </c>
      <c r="I3714" t="inlineStr">
        <is>
          <t>won</t>
        </is>
      </c>
      <c r="J3714" t="inlineStr">
        <is>
          <t>won 68709 (+ 11670)</t>
        </is>
      </c>
      <c r="K3714" t="n">
        <v>68709</v>
      </c>
      <c r="L3714" t="n">
        <v>11670</v>
      </c>
      <c r="M3714" t="n">
        <v>68273</v>
      </c>
      <c r="N3714" t="n">
        <v>436</v>
      </c>
      <c r="O3714" t="n">
        <v>68709</v>
      </c>
      <c r="P3714" t="n">
        <v>35.51</v>
      </c>
      <c r="Q3714" t="n">
        <v>1</v>
      </c>
      <c r="R3714" t="inlineStr">
        <is>
          <t>2026-05-05T03:50:43+00:00</t>
        </is>
      </c>
      <c r="S3714" t="inlineStr">
        <is>
          <t>2026-05-05T03:50:43+00:00</t>
        </is>
      </c>
    </row>
    <row r="3715">
      <c r="A3715" t="n">
        <v>28233</v>
      </c>
      <c r="B3715" t="n">
        <v>130</v>
      </c>
      <c r="C3715" t="n">
        <v>1</v>
      </c>
      <c r="D3715" t="inlineStr">
        <is>
          <t>ASHOKAN G</t>
        </is>
      </c>
      <c r="E3715" t="inlineStr">
        <is>
          <t>ashokan g</t>
        </is>
      </c>
      <c r="F3715" t="n">
        <v>4</v>
      </c>
      <c r="G3715" t="n">
        <v>0</v>
      </c>
      <c r="H3715" t="inlineStr">
        <is>
          <t>https://results.eci.gov.in/uploads2/candprofile/E32/2026/AC/s22/ASHOK-2026-20260404055731.jpg</t>
        </is>
      </c>
      <c r="I3715" t="inlineStr">
        <is>
          <t>lost</t>
        </is>
      </c>
      <c r="J3715" t="inlineStr">
        <is>
          <t>lost 57039 ( -11670)</t>
        </is>
      </c>
      <c r="K3715" t="n">
        <v>57039</v>
      </c>
      <c r="L3715" t="n">
        <v>-11670</v>
      </c>
      <c r="M3715" t="n">
        <v>56596</v>
      </c>
      <c r="N3715" t="n">
        <v>443</v>
      </c>
      <c r="O3715" t="n">
        <v>57039</v>
      </c>
      <c r="P3715" t="n">
        <v>29.47</v>
      </c>
      <c r="Q3715" t="n">
        <v>2</v>
      </c>
      <c r="R3715" t="inlineStr">
        <is>
          <t>2026-05-05T03:50:43+00:00</t>
        </is>
      </c>
      <c r="S3715" t="inlineStr">
        <is>
          <t>2026-05-05T03:50:43+00:00</t>
        </is>
      </c>
    </row>
    <row r="3716">
      <c r="A3716" t="n">
        <v>28236</v>
      </c>
      <c r="B3716" t="n">
        <v>130</v>
      </c>
      <c r="C3716" t="n">
        <v>4</v>
      </c>
      <c r="D3716" t="inlineStr">
        <is>
          <t>RAJENTHRABHALAJI K T</t>
        </is>
      </c>
      <c r="E3716" t="inlineStr">
        <is>
          <t>rajenthrabhalaji k t</t>
        </is>
      </c>
      <c r="F3716" t="n">
        <v>3</v>
      </c>
      <c r="G3716" t="n">
        <v>0</v>
      </c>
      <c r="H3716" t="inlineStr">
        <is>
          <t>https://results.eci.gov.in/uploads2/candprofile/E32/2026/AC/s22/RAJEN-2026-20260406070615.jpg</t>
        </is>
      </c>
      <c r="I3716" t="inlineStr">
        <is>
          <t>lost</t>
        </is>
      </c>
      <c r="J3716" t="inlineStr">
        <is>
          <t>lost 51078 ( -17631)</t>
        </is>
      </c>
      <c r="K3716" t="n">
        <v>51078</v>
      </c>
      <c r="L3716" t="n">
        <v>-17631</v>
      </c>
      <c r="M3716" t="n">
        <v>50595</v>
      </c>
      <c r="N3716" t="n">
        <v>483</v>
      </c>
      <c r="O3716" t="n">
        <v>51078</v>
      </c>
      <c r="P3716" t="n">
        <v>26.39</v>
      </c>
      <c r="Q3716" t="n">
        <v>3</v>
      </c>
      <c r="R3716" t="inlineStr">
        <is>
          <t>2026-05-05T03:50:43+00:00</t>
        </is>
      </c>
      <c r="S3716" t="inlineStr">
        <is>
          <t>2026-05-05T03:50:43+00:00</t>
        </is>
      </c>
    </row>
    <row r="3717">
      <c r="A3717" t="n">
        <v>28234</v>
      </c>
      <c r="B3717" t="n">
        <v>130</v>
      </c>
      <c r="C3717" t="n">
        <v>2</v>
      </c>
      <c r="D3717" t="inlineStr">
        <is>
          <t>ESTHER MARY DIANA A</t>
        </is>
      </c>
      <c r="E3717" t="inlineStr">
        <is>
          <t>esther mary diana a</t>
        </is>
      </c>
      <c r="F3717" t="n">
        <v>15</v>
      </c>
      <c r="G3717" t="n">
        <v>0</v>
      </c>
      <c r="H3717" t="inlineStr">
        <is>
          <t>https://results.eci.gov.in/uploads2/candprofile/E32/2026/AC/S22/ESTHE-2026-20260409041259.jpg</t>
        </is>
      </c>
      <c r="I3717" t="inlineStr">
        <is>
          <t>lost</t>
        </is>
      </c>
      <c r="J3717" t="inlineStr">
        <is>
          <t>lost 10191 ( -58518)</t>
        </is>
      </c>
      <c r="K3717" t="n">
        <v>10191</v>
      </c>
      <c r="L3717" t="n">
        <v>-58518</v>
      </c>
      <c r="M3717" t="n">
        <v>10087</v>
      </c>
      <c r="N3717" t="n">
        <v>104</v>
      </c>
      <c r="O3717" t="n">
        <v>10191</v>
      </c>
      <c r="P3717" t="n">
        <v>5.27</v>
      </c>
      <c r="Q3717" t="n">
        <v>4</v>
      </c>
      <c r="R3717" t="inlineStr">
        <is>
          <t>2026-05-05T03:50:43+00:00</t>
        </is>
      </c>
      <c r="S3717" t="inlineStr">
        <is>
          <t>2026-05-05T03:50:43+00:00</t>
        </is>
      </c>
    </row>
    <row r="3718">
      <c r="A3718" t="n">
        <v>28238</v>
      </c>
      <c r="B3718" t="n">
        <v>130</v>
      </c>
      <c r="C3718" t="n">
        <v>6</v>
      </c>
      <c r="D3718" t="inlineStr">
        <is>
          <t>KANIPANDI M</t>
        </is>
      </c>
      <c r="E3718" t="inlineStr">
        <is>
          <t>kanipandi m</t>
        </is>
      </c>
      <c r="F3718" t="n">
        <v>22</v>
      </c>
      <c r="G3718" t="n">
        <v>0</v>
      </c>
      <c r="H3718" t="inlineStr">
        <is>
          <t>https://results.eci.gov.in/uploads2/candprofile/E32/2026/AC/S22/KANIP-2026-20260408115644.jpg</t>
        </is>
      </c>
      <c r="I3718" t="inlineStr">
        <is>
          <t>lost</t>
        </is>
      </c>
      <c r="J3718" t="inlineStr">
        <is>
          <t>lost 2513 ( -66196)</t>
        </is>
      </c>
      <c r="K3718" t="n">
        <v>2513</v>
      </c>
      <c r="L3718" t="n">
        <v>-66196</v>
      </c>
      <c r="M3718" t="n">
        <v>2484</v>
      </c>
      <c r="N3718" t="n">
        <v>29</v>
      </c>
      <c r="O3718" t="n">
        <v>2513</v>
      </c>
      <c r="P3718" t="n">
        <v>1.3</v>
      </c>
      <c r="Q3718" t="n">
        <v>5</v>
      </c>
      <c r="R3718" t="inlineStr">
        <is>
          <t>2026-05-05T03:50:43+00:00</t>
        </is>
      </c>
      <c r="S3718" t="inlineStr">
        <is>
          <t>2026-05-05T03:50:43+00:00</t>
        </is>
      </c>
    </row>
    <row r="3719">
      <c r="A3719" t="n">
        <v>28237</v>
      </c>
      <c r="B3719" t="n">
        <v>130</v>
      </c>
      <c r="C3719" t="n">
        <v>5</v>
      </c>
      <c r="D3719" t="inlineStr">
        <is>
          <t>GANESAN M</t>
        </is>
      </c>
      <c r="E3719" t="inlineStr">
        <is>
          <t>ganesan m</t>
        </is>
      </c>
      <c r="F3719" t="n">
        <v>24</v>
      </c>
      <c r="G3719" t="n">
        <v>0</v>
      </c>
      <c r="H3719" t="inlineStr">
        <is>
          <t>https://results.eci.gov.in/uploads2/candprofile/E32/2026/AC/S22/GANES-2026-20260409041457.jpg</t>
        </is>
      </c>
      <c r="I3719" t="inlineStr">
        <is>
          <t>lost</t>
        </is>
      </c>
      <c r="J3719" t="inlineStr">
        <is>
          <t>lost 1729 ( -66980)</t>
        </is>
      </c>
      <c r="K3719" t="n">
        <v>1729</v>
      </c>
      <c r="L3719" t="n">
        <v>-66980</v>
      </c>
      <c r="M3719" t="n">
        <v>1695</v>
      </c>
      <c r="N3719" t="n">
        <v>34</v>
      </c>
      <c r="O3719" t="n">
        <v>1729</v>
      </c>
      <c r="P3719" t="n">
        <v>0.89</v>
      </c>
      <c r="Q3719" t="n">
        <v>6</v>
      </c>
      <c r="R3719" t="inlineStr">
        <is>
          <t>2026-05-05T03:50:43+00:00</t>
        </is>
      </c>
      <c r="S3719" t="inlineStr">
        <is>
          <t>2026-05-05T03:50:43+00:00</t>
        </is>
      </c>
    </row>
    <row r="3720">
      <c r="A3720" t="n">
        <v>28235</v>
      </c>
      <c r="B3720" t="n">
        <v>130</v>
      </c>
      <c r="C3720" t="n">
        <v>3</v>
      </c>
      <c r="D3720" t="inlineStr">
        <is>
          <t>SURESH K</t>
        </is>
      </c>
      <c r="E3720" t="inlineStr">
        <is>
          <t>suresh k</t>
        </is>
      </c>
      <c r="F3720" t="n">
        <v>16</v>
      </c>
      <c r="G3720" t="n">
        <v>0</v>
      </c>
      <c r="H3720" t="inlineStr">
        <is>
          <t>https://results.eci.gov.in/uploads2/candprofile/E32/2026/AC/s22/SURES-2026-20260404072341.jpg</t>
        </is>
      </c>
      <c r="I3720" t="inlineStr">
        <is>
          <t>lost</t>
        </is>
      </c>
      <c r="J3720" t="inlineStr">
        <is>
          <t>lost 229 ( -68480)</t>
        </is>
      </c>
      <c r="K3720" t="n">
        <v>229</v>
      </c>
      <c r="L3720" t="n">
        <v>-68480</v>
      </c>
      <c r="M3720" t="n">
        <v>229</v>
      </c>
      <c r="N3720" t="n">
        <v>0</v>
      </c>
      <c r="O3720" t="n">
        <v>229</v>
      </c>
      <c r="P3720" t="n">
        <v>0.12</v>
      </c>
      <c r="Q3720" t="n">
        <v>7</v>
      </c>
      <c r="R3720" t="inlineStr">
        <is>
          <t>2026-05-05T03:50:43+00:00</t>
        </is>
      </c>
      <c r="S3720" t="inlineStr">
        <is>
          <t>2026-05-05T03:50:43+00:00</t>
        </is>
      </c>
    </row>
    <row r="3721">
      <c r="A3721" t="n">
        <v>28245</v>
      </c>
      <c r="B3721" t="n">
        <v>130</v>
      </c>
      <c r="C3721" t="n">
        <v>13</v>
      </c>
      <c r="D3721" t="inlineStr">
        <is>
          <t>RAMESH P</t>
        </is>
      </c>
      <c r="E3721" t="inlineStr">
        <is>
          <t>ramesh p</t>
        </is>
      </c>
      <c r="F3721" t="n">
        <v>14</v>
      </c>
      <c r="G3721" t="n">
        <v>0</v>
      </c>
      <c r="H3721" t="inlineStr">
        <is>
          <t>https://results.eci.gov.in/uploads2/candprofile/E32/2026/AC/S22/RAMES-2026-20260409041945.jpg</t>
        </is>
      </c>
      <c r="I3721" t="inlineStr">
        <is>
          <t>lost</t>
        </is>
      </c>
      <c r="J3721" t="inlineStr">
        <is>
          <t>lost 213 ( -68496)</t>
        </is>
      </c>
      <c r="K3721" t="n">
        <v>213</v>
      </c>
      <c r="L3721" t="n">
        <v>-68496</v>
      </c>
      <c r="M3721" t="n">
        <v>210</v>
      </c>
      <c r="N3721" t="n">
        <v>3</v>
      </c>
      <c r="O3721" t="n">
        <v>213</v>
      </c>
      <c r="P3721" t="n">
        <v>0.11</v>
      </c>
      <c r="Q3721" t="n">
        <v>8</v>
      </c>
      <c r="R3721" t="inlineStr">
        <is>
          <t>2026-05-05T03:50:43+00:00</t>
        </is>
      </c>
      <c r="S3721" t="inlineStr">
        <is>
          <t>2026-05-05T03:50:43+00:00</t>
        </is>
      </c>
    </row>
    <row r="3722">
      <c r="A3722" t="n">
        <v>28243</v>
      </c>
      <c r="B3722" t="n">
        <v>130</v>
      </c>
      <c r="C3722" t="n">
        <v>11</v>
      </c>
      <c r="D3722" t="inlineStr">
        <is>
          <t>NAGALAKSHMI V</t>
        </is>
      </c>
      <c r="E3722" t="inlineStr">
        <is>
          <t>nagalakshmi v</t>
        </is>
      </c>
      <c r="F3722" t="n">
        <v>14</v>
      </c>
      <c r="G3722" t="n">
        <v>0</v>
      </c>
      <c r="H3722" t="inlineStr">
        <is>
          <t>https://results.eci.gov.in/uploads2/candprofile/E32/2026/AC/S22/NAGAL-2026-20260409063102.jpg</t>
        </is>
      </c>
      <c r="I3722" t="inlineStr">
        <is>
          <t>lost</t>
        </is>
      </c>
      <c r="J3722" t="inlineStr">
        <is>
          <t>lost 205 ( -68504)</t>
        </is>
      </c>
      <c r="K3722" t="n">
        <v>205</v>
      </c>
      <c r="L3722" t="n">
        <v>-68504</v>
      </c>
      <c r="M3722" t="n">
        <v>204</v>
      </c>
      <c r="N3722" t="n">
        <v>1</v>
      </c>
      <c r="O3722" t="n">
        <v>205</v>
      </c>
      <c r="P3722" t="n">
        <v>0.11</v>
      </c>
      <c r="Q3722" t="n">
        <v>9</v>
      </c>
      <c r="R3722" t="inlineStr">
        <is>
          <t>2026-05-05T03:50:43+00:00</t>
        </is>
      </c>
      <c r="S3722" t="inlineStr">
        <is>
          <t>2026-05-05T03:50:43+00:00</t>
        </is>
      </c>
    </row>
    <row r="3723">
      <c r="A3723" t="n">
        <v>28246</v>
      </c>
      <c r="B3723" t="n">
        <v>130</v>
      </c>
      <c r="C3723" t="n">
        <v>14</v>
      </c>
      <c r="D3723" t="inlineStr">
        <is>
          <t>VENKATESH V</t>
        </is>
      </c>
      <c r="E3723" t="inlineStr">
        <is>
          <t>venkatesh v</t>
        </is>
      </c>
      <c r="F3723" t="n">
        <v>14</v>
      </c>
      <c r="G3723" t="n">
        <v>0</v>
      </c>
      <c r="H3723" t="inlineStr">
        <is>
          <t>https://results.eci.gov.in/uploads2/candprofile/E32/2026/AC/s22/VENKA-2026-20260402023147.jpg</t>
        </is>
      </c>
      <c r="I3723" t="inlineStr">
        <is>
          <t>lost</t>
        </is>
      </c>
      <c r="J3723" t="inlineStr">
        <is>
          <t>lost 199 ( -68510)</t>
        </is>
      </c>
      <c r="K3723" t="n">
        <v>199</v>
      </c>
      <c r="L3723" t="n">
        <v>-68510</v>
      </c>
      <c r="M3723" t="n">
        <v>195</v>
      </c>
      <c r="N3723" t="n">
        <v>4</v>
      </c>
      <c r="O3723" t="n">
        <v>199</v>
      </c>
      <c r="P3723" t="n">
        <v>0.1</v>
      </c>
      <c r="Q3723" t="n">
        <v>10</v>
      </c>
      <c r="R3723" t="inlineStr">
        <is>
          <t>2026-05-05T03:50:43+00:00</t>
        </is>
      </c>
      <c r="S3723" t="inlineStr">
        <is>
          <t>2026-05-05T03:50:43+00:00</t>
        </is>
      </c>
    </row>
    <row r="3724">
      <c r="A3724" t="n">
        <v>28240</v>
      </c>
      <c r="B3724" t="n">
        <v>130</v>
      </c>
      <c r="C3724" t="n">
        <v>8</v>
      </c>
      <c r="D3724" t="inlineStr">
        <is>
          <t>CHINNADURAI ALIAS DIMITRO S</t>
        </is>
      </c>
      <c r="E3724" t="inlineStr">
        <is>
          <t>chinnadurai alias dimitro s</t>
        </is>
      </c>
      <c r="F3724" t="n">
        <v>20</v>
      </c>
      <c r="G3724" t="n">
        <v>0</v>
      </c>
      <c r="H3724" t="inlineStr">
        <is>
          <t>https://results.eci.gov.in/uploads2/candprofile/E32/2026/AC/S22/CHINN-2026-20260404035757.jpg</t>
        </is>
      </c>
      <c r="I3724" t="inlineStr">
        <is>
          <t>lost</t>
        </is>
      </c>
      <c r="J3724" t="inlineStr">
        <is>
          <t>lost 162 ( -68547)</t>
        </is>
      </c>
      <c r="K3724" t="n">
        <v>162</v>
      </c>
      <c r="L3724" t="n">
        <v>-68547</v>
      </c>
      <c r="M3724" t="n">
        <v>162</v>
      </c>
      <c r="N3724" t="n">
        <v>0</v>
      </c>
      <c r="O3724" t="n">
        <v>162</v>
      </c>
      <c r="P3724" t="n">
        <v>0.08</v>
      </c>
      <c r="Q3724" t="n">
        <v>11</v>
      </c>
      <c r="R3724" t="inlineStr">
        <is>
          <t>2026-05-05T03:50:43+00:00</t>
        </is>
      </c>
      <c r="S3724" t="inlineStr">
        <is>
          <t>2026-05-05T03:50:43+00:00</t>
        </is>
      </c>
    </row>
    <row r="3725">
      <c r="A3725" t="n">
        <v>28244</v>
      </c>
      <c r="B3725" t="n">
        <v>130</v>
      </c>
      <c r="C3725" t="n">
        <v>12</v>
      </c>
      <c r="D3725" t="inlineStr">
        <is>
          <t>MURUGAN M</t>
        </is>
      </c>
      <c r="E3725" t="inlineStr">
        <is>
          <t>murugan m</t>
        </is>
      </c>
      <c r="F3725" t="n">
        <v>14</v>
      </c>
      <c r="G3725" t="n">
        <v>0</v>
      </c>
      <c r="H3725" t="inlineStr">
        <is>
          <t>https://results.eci.gov.in/uploads2/candprofile/E32/2026/AC/s22/MURUG-2026-20260406092735.jpg</t>
        </is>
      </c>
      <c r="I3725" t="inlineStr">
        <is>
          <t>lost</t>
        </is>
      </c>
      <c r="J3725" t="inlineStr">
        <is>
          <t>lost 120 ( -68589)</t>
        </is>
      </c>
      <c r="K3725" t="n">
        <v>120</v>
      </c>
      <c r="L3725" t="n">
        <v>-68589</v>
      </c>
      <c r="M3725" t="n">
        <v>120</v>
      </c>
      <c r="N3725" t="n">
        <v>0</v>
      </c>
      <c r="O3725" t="n">
        <v>120</v>
      </c>
      <c r="P3725" t="n">
        <v>0.06</v>
      </c>
      <c r="Q3725" t="n">
        <v>12</v>
      </c>
      <c r="R3725" t="inlineStr">
        <is>
          <t>2026-05-05T03:50:43+00:00</t>
        </is>
      </c>
      <c r="S3725" t="inlineStr">
        <is>
          <t>2026-05-05T03:50:43+00:00</t>
        </is>
      </c>
    </row>
    <row r="3726">
      <c r="A3726" t="n">
        <v>28241</v>
      </c>
      <c r="B3726" t="n">
        <v>130</v>
      </c>
      <c r="C3726" t="n">
        <v>9</v>
      </c>
      <c r="D3726" t="inlineStr">
        <is>
          <t>GANESAN S</t>
        </is>
      </c>
      <c r="E3726" t="inlineStr">
        <is>
          <t>ganesan s</t>
        </is>
      </c>
      <c r="F3726" t="n">
        <v>14</v>
      </c>
      <c r="G3726" t="n">
        <v>0</v>
      </c>
      <c r="H3726" t="inlineStr">
        <is>
          <t>https://results.eci.gov.in/uploads2/candprofile/E32/2026/AC/s22/GANES-2026-20260406085929.jpg</t>
        </is>
      </c>
      <c r="I3726" t="inlineStr">
        <is>
          <t>lost</t>
        </is>
      </c>
      <c r="J3726" t="inlineStr">
        <is>
          <t>lost 102 ( -68607)</t>
        </is>
      </c>
      <c r="K3726" t="n">
        <v>102</v>
      </c>
      <c r="L3726" t="n">
        <v>-68607</v>
      </c>
      <c r="M3726" t="n">
        <v>102</v>
      </c>
      <c r="N3726" t="n">
        <v>0</v>
      </c>
      <c r="O3726" t="n">
        <v>102</v>
      </c>
      <c r="P3726" t="n">
        <v>0.05</v>
      </c>
      <c r="Q3726" t="n">
        <v>13</v>
      </c>
      <c r="R3726" t="inlineStr">
        <is>
          <t>2026-05-05T03:50:43+00:00</t>
        </is>
      </c>
      <c r="S3726" t="inlineStr">
        <is>
          <t>2026-05-05T03:50:43+00:00</t>
        </is>
      </c>
    </row>
    <row r="3727">
      <c r="A3727" t="n">
        <v>28242</v>
      </c>
      <c r="B3727" t="n">
        <v>130</v>
      </c>
      <c r="C3727" t="n">
        <v>10</v>
      </c>
      <c r="D3727" t="inlineStr">
        <is>
          <t>GANESAN V</t>
        </is>
      </c>
      <c r="E3727" t="inlineStr">
        <is>
          <t>ganesan v</t>
        </is>
      </c>
      <c r="F3727" t="n">
        <v>14</v>
      </c>
      <c r="G3727" t="n">
        <v>0</v>
      </c>
      <c r="H3727" t="inlineStr">
        <is>
          <t>https://results.eci.gov.in/uploads2/candprofile/E32/2026/AC/S22/GANES-2026-20260404035214.jpg</t>
        </is>
      </c>
      <c r="I3727" t="inlineStr">
        <is>
          <t>lost</t>
        </is>
      </c>
      <c r="J3727" t="inlineStr">
        <is>
          <t>lost 80 ( -68629)</t>
        </is>
      </c>
      <c r="K3727" t="n">
        <v>80</v>
      </c>
      <c r="L3727" t="n">
        <v>-68629</v>
      </c>
      <c r="M3727" t="n">
        <v>80</v>
      </c>
      <c r="N3727" t="n">
        <v>0</v>
      </c>
      <c r="O3727" t="n">
        <v>80</v>
      </c>
      <c r="P3727" t="n">
        <v>0.04</v>
      </c>
      <c r="Q3727" t="n">
        <v>14</v>
      </c>
      <c r="R3727" t="inlineStr">
        <is>
          <t>2026-05-05T03:50:43+00:00</t>
        </is>
      </c>
      <c r="S3727" t="inlineStr">
        <is>
          <t>2026-05-05T03:50:43+00:00</t>
        </is>
      </c>
    </row>
    <row r="3728">
      <c r="A3728" t="n">
        <v>28247</v>
      </c>
      <c r="B3728" t="n">
        <v>130</v>
      </c>
      <c r="C3728" t="n">
        <v>15</v>
      </c>
      <c r="D3728" t="inlineStr">
        <is>
          <t>NOTA</t>
        </is>
      </c>
      <c r="E3728" t="inlineStr">
        <is>
          <t>nota</t>
        </is>
      </c>
      <c r="F3728" t="n">
        <v>13</v>
      </c>
      <c r="G3728" t="n">
        <v>1</v>
      </c>
      <c r="H3728" t="inlineStr">
        <is>
          <t>https://results.eci.gov.in/ResultAcGenMay2026/img/nota.jpg</t>
        </is>
      </c>
      <c r="I3728" t="inlineStr">
        <is>
          <t>default</t>
        </is>
      </c>
      <c r="J3728" t="inlineStr">
        <is>
          <t>948 ( -67761)</t>
        </is>
      </c>
      <c r="K3728" t="n">
        <v>948</v>
      </c>
      <c r="L3728" t="n">
        <v>-67761</v>
      </c>
      <c r="M3728" t="n">
        <v>933</v>
      </c>
      <c r="N3728" t="n">
        <v>15</v>
      </c>
      <c r="O3728" t="n">
        <v>948</v>
      </c>
      <c r="P3728" t="n">
        <v>0.49</v>
      </c>
      <c r="R3728" t="inlineStr">
        <is>
          <t>2026-05-05T03:50:43+00:00</t>
        </is>
      </c>
      <c r="S3728" t="inlineStr">
        <is>
          <t>2026-05-05T03:50:43+00:00</t>
        </is>
      </c>
    </row>
    <row r="3729">
      <c r="A3729" t="n">
        <v>28642</v>
      </c>
      <c r="B3729" t="n">
        <v>141</v>
      </c>
      <c r="C3729" t="n">
        <v>4</v>
      </c>
      <c r="D3729" t="inlineStr">
        <is>
          <t>SELVAM P</t>
        </is>
      </c>
      <c r="E3729" t="inlineStr">
        <is>
          <t>selvam p</t>
        </is>
      </c>
      <c r="F3729" t="n">
        <v>1</v>
      </c>
      <c r="G3729" t="n">
        <v>0</v>
      </c>
      <c r="H3729" t="inlineStr">
        <is>
          <t>https://results.eci.gov.in/uploads2/candprofile/E32/2026/AC/s22/PSEL-2026-20260406074532.jpg</t>
        </is>
      </c>
      <c r="I3729" t="inlineStr">
        <is>
          <t>won</t>
        </is>
      </c>
      <c r="J3729" t="inlineStr">
        <is>
          <t>won 63653 (+ 9391)</t>
        </is>
      </c>
      <c r="K3729" t="n">
        <v>63653</v>
      </c>
      <c r="L3729" t="n">
        <v>9391</v>
      </c>
      <c r="M3729" t="n">
        <v>63070</v>
      </c>
      <c r="N3729" t="n">
        <v>583</v>
      </c>
      <c r="O3729" t="n">
        <v>63653</v>
      </c>
      <c r="P3729" t="n">
        <v>37.93</v>
      </c>
      <c r="Q3729" t="n">
        <v>1</v>
      </c>
      <c r="R3729" t="inlineStr">
        <is>
          <t>2026-05-05T03:50:47+00:00</t>
        </is>
      </c>
      <c r="S3729" t="inlineStr">
        <is>
          <t>2026-05-05T03:50:47+00:00</t>
        </is>
      </c>
    </row>
    <row r="3730">
      <c r="A3730" t="n">
        <v>28641</v>
      </c>
      <c r="B3730" t="n">
        <v>141</v>
      </c>
      <c r="C3730" t="n">
        <v>3</v>
      </c>
      <c r="D3730" t="inlineStr">
        <is>
          <t>VIJAYAPRABHAKAR</t>
        </is>
      </c>
      <c r="E3730" t="inlineStr">
        <is>
          <t>vijayaprabhakar</t>
        </is>
      </c>
      <c r="F3730" t="n">
        <v>10</v>
      </c>
      <c r="G3730" t="n">
        <v>0</v>
      </c>
      <c r="H3730" t="inlineStr">
        <is>
          <t>https://results.eci.gov.in/uploads2/candprofile/E32/2026/AC/s22/VIJAY-2026-20260406045327.jpg</t>
        </is>
      </c>
      <c r="I3730" t="inlineStr">
        <is>
          <t>lost</t>
        </is>
      </c>
      <c r="J3730" t="inlineStr">
        <is>
          <t>lost 54262 ( -9391)</t>
        </is>
      </c>
      <c r="K3730" t="n">
        <v>54262</v>
      </c>
      <c r="L3730" t="n">
        <v>-9391</v>
      </c>
      <c r="M3730" t="n">
        <v>53689</v>
      </c>
      <c r="N3730" t="n">
        <v>573</v>
      </c>
      <c r="O3730" t="n">
        <v>54262</v>
      </c>
      <c r="P3730" t="n">
        <v>32.33</v>
      </c>
      <c r="Q3730" t="n">
        <v>2</v>
      </c>
      <c r="R3730" t="inlineStr">
        <is>
          <t>2026-05-05T03:50:47+00:00</t>
        </is>
      </c>
      <c r="S3730" t="inlineStr">
        <is>
          <t>2026-05-05T03:50:47+00:00</t>
        </is>
      </c>
    </row>
    <row r="3731">
      <c r="A3731" t="n">
        <v>28639</v>
      </c>
      <c r="B3731" t="n">
        <v>141</v>
      </c>
      <c r="C3731" t="n">
        <v>1</v>
      </c>
      <c r="D3731" t="inlineStr">
        <is>
          <t>GANESAN V.G.</t>
        </is>
      </c>
      <c r="E3731" t="inlineStr">
        <is>
          <t>ganesan v.g.</t>
        </is>
      </c>
      <c r="F3731" t="n">
        <v>3</v>
      </c>
      <c r="G3731" t="n">
        <v>0</v>
      </c>
      <c r="H3731" t="inlineStr">
        <is>
          <t>https://results.eci.gov.in/uploads2/candprofile/E32/2026/AC/s22/VGG-2026-20260406014836.jpg</t>
        </is>
      </c>
      <c r="I3731" t="inlineStr">
        <is>
          <t>lost</t>
        </is>
      </c>
      <c r="J3731" t="inlineStr">
        <is>
          <t>lost 34212 ( -29441)</t>
        </is>
      </c>
      <c r="K3731" t="n">
        <v>34212</v>
      </c>
      <c r="L3731" t="n">
        <v>-29441</v>
      </c>
      <c r="M3731" t="n">
        <v>33851</v>
      </c>
      <c r="N3731" t="n">
        <v>361</v>
      </c>
      <c r="O3731" t="n">
        <v>34212</v>
      </c>
      <c r="P3731" t="n">
        <v>20.38</v>
      </c>
      <c r="Q3731" t="n">
        <v>3</v>
      </c>
      <c r="R3731" t="inlineStr">
        <is>
          <t>2026-05-05T03:50:47+00:00</t>
        </is>
      </c>
      <c r="S3731" t="inlineStr">
        <is>
          <t>2026-05-05T03:50:47+00:00</t>
        </is>
      </c>
    </row>
    <row r="3732">
      <c r="A3732" t="n">
        <v>28640</v>
      </c>
      <c r="B3732" t="n">
        <v>141</v>
      </c>
      <c r="C3732" t="n">
        <v>2</v>
      </c>
      <c r="D3732" t="inlineStr">
        <is>
          <t>LAKSHMANAN</t>
        </is>
      </c>
      <c r="E3732" t="inlineStr">
        <is>
          <t>lakshmanan</t>
        </is>
      </c>
      <c r="F3732" t="n">
        <v>15</v>
      </c>
      <c r="G3732" t="n">
        <v>0</v>
      </c>
      <c r="H3732" t="inlineStr">
        <is>
          <t>https://results.eci.gov.in/uploads2/candprofile/E32/2026/AC/s22/LAKSH-2026-20260330040739.jpg</t>
        </is>
      </c>
      <c r="I3732" t="inlineStr">
        <is>
          <t>lost</t>
        </is>
      </c>
      <c r="J3732" t="inlineStr">
        <is>
          <t>lost 10120 ( -53533)</t>
        </is>
      </c>
      <c r="K3732" t="n">
        <v>10120</v>
      </c>
      <c r="L3732" t="n">
        <v>-53533</v>
      </c>
      <c r="M3732" t="n">
        <v>9938</v>
      </c>
      <c r="N3732" t="n">
        <v>182</v>
      </c>
      <c r="O3732" t="n">
        <v>10120</v>
      </c>
      <c r="P3732" t="n">
        <v>6.03</v>
      </c>
      <c r="Q3732" t="n">
        <v>4</v>
      </c>
      <c r="R3732" t="inlineStr">
        <is>
          <t>2026-05-05T03:50:47+00:00</t>
        </is>
      </c>
      <c r="S3732" t="inlineStr">
        <is>
          <t>2026-05-05T03:50:47+00:00</t>
        </is>
      </c>
    </row>
    <row r="3733">
      <c r="A3733" t="n">
        <v>28643</v>
      </c>
      <c r="B3733" t="n">
        <v>141</v>
      </c>
      <c r="C3733" t="n">
        <v>5</v>
      </c>
      <c r="D3733" t="inlineStr">
        <is>
          <t>BALASUBRAMANIAM M</t>
        </is>
      </c>
      <c r="E3733" t="inlineStr">
        <is>
          <t>balasubramaniam m</t>
        </is>
      </c>
      <c r="F3733" t="n">
        <v>22</v>
      </c>
      <c r="G3733" t="n">
        <v>0</v>
      </c>
      <c r="H3733" t="inlineStr">
        <is>
          <t>https://results.eci.gov.in/uploads2/candprofile/E32/2026/AC/S22/MBAL-2026-20260406083749.jpg</t>
        </is>
      </c>
      <c r="I3733" t="inlineStr">
        <is>
          <t>lost</t>
        </is>
      </c>
      <c r="J3733" t="inlineStr">
        <is>
          <t>lost 2217 ( -61436)</t>
        </is>
      </c>
      <c r="K3733" t="n">
        <v>2217</v>
      </c>
      <c r="L3733" t="n">
        <v>-61436</v>
      </c>
      <c r="M3733" t="n">
        <v>2166</v>
      </c>
      <c r="N3733" t="n">
        <v>51</v>
      </c>
      <c r="O3733" t="n">
        <v>2217</v>
      </c>
      <c r="P3733" t="n">
        <v>1.32</v>
      </c>
      <c r="Q3733" t="n">
        <v>5</v>
      </c>
      <c r="R3733" t="inlineStr">
        <is>
          <t>2026-05-05T03:50:47+00:00</t>
        </is>
      </c>
      <c r="S3733" t="inlineStr">
        <is>
          <t>2026-05-05T03:50:47+00:00</t>
        </is>
      </c>
    </row>
    <row r="3734">
      <c r="A3734" t="n">
        <v>28647</v>
      </c>
      <c r="B3734" t="n">
        <v>141</v>
      </c>
      <c r="C3734" t="n">
        <v>9</v>
      </c>
      <c r="D3734" t="inlineStr">
        <is>
          <t>AJAY I</t>
        </is>
      </c>
      <c r="E3734" t="inlineStr">
        <is>
          <t>ajay i</t>
        </is>
      </c>
      <c r="F3734" t="n">
        <v>14</v>
      </c>
      <c r="G3734" t="n">
        <v>0</v>
      </c>
      <c r="H3734" t="inlineStr">
        <is>
          <t>https://results.eci.gov.in/uploads2/candprofile/E32/2026/AC/s22/IAJA-2026-20260404025754.jpg</t>
        </is>
      </c>
      <c r="I3734" t="inlineStr">
        <is>
          <t>lost</t>
        </is>
      </c>
      <c r="J3734" t="inlineStr">
        <is>
          <t>lost 532 ( -63121)</t>
        </is>
      </c>
      <c r="K3734" t="n">
        <v>532</v>
      </c>
      <c r="L3734" t="n">
        <v>-63121</v>
      </c>
      <c r="M3734" t="n">
        <v>532</v>
      </c>
      <c r="N3734" t="n">
        <v>0</v>
      </c>
      <c r="O3734" t="n">
        <v>532</v>
      </c>
      <c r="P3734" t="n">
        <v>0.32</v>
      </c>
      <c r="Q3734" t="n">
        <v>6</v>
      </c>
      <c r="R3734" t="inlineStr">
        <is>
          <t>2026-05-05T03:50:47+00:00</t>
        </is>
      </c>
      <c r="S3734" t="inlineStr">
        <is>
          <t>2026-05-05T03:50:47+00:00</t>
        </is>
      </c>
    </row>
    <row r="3735">
      <c r="A3735" t="n">
        <v>28652</v>
      </c>
      <c r="B3735" t="n">
        <v>141</v>
      </c>
      <c r="C3735" t="n">
        <v>14</v>
      </c>
      <c r="D3735" t="inlineStr">
        <is>
          <t>MUTHUVEL S</t>
        </is>
      </c>
      <c r="E3735" t="inlineStr">
        <is>
          <t>muthuvel s</t>
        </is>
      </c>
      <c r="F3735" t="n">
        <v>14</v>
      </c>
      <c r="G3735" t="n">
        <v>0</v>
      </c>
      <c r="H3735" t="inlineStr">
        <is>
          <t>https://results.eci.gov.in/uploads2/candprofile/E32/2026/AC/s22/MUTHU-2026-20260406060900.jpg</t>
        </is>
      </c>
      <c r="I3735" t="inlineStr">
        <is>
          <t>lost</t>
        </is>
      </c>
      <c r="J3735" t="inlineStr">
        <is>
          <t>lost 509 ( -63144)</t>
        </is>
      </c>
      <c r="K3735" t="n">
        <v>509</v>
      </c>
      <c r="L3735" t="n">
        <v>-63144</v>
      </c>
      <c r="M3735" t="n">
        <v>508</v>
      </c>
      <c r="N3735" t="n">
        <v>1</v>
      </c>
      <c r="O3735" t="n">
        <v>509</v>
      </c>
      <c r="P3735" t="n">
        <v>0.3</v>
      </c>
      <c r="Q3735" t="n">
        <v>7</v>
      </c>
      <c r="R3735" t="inlineStr">
        <is>
          <t>2026-05-05T03:50:47+00:00</t>
        </is>
      </c>
      <c r="S3735" t="inlineStr">
        <is>
          <t>2026-05-05T03:50:47+00:00</t>
        </is>
      </c>
    </row>
    <row r="3736">
      <c r="A3736" t="n">
        <v>28651</v>
      </c>
      <c r="B3736" t="n">
        <v>141</v>
      </c>
      <c r="C3736" t="n">
        <v>13</v>
      </c>
      <c r="D3736" t="inlineStr">
        <is>
          <t>SUBBURAJ K</t>
        </is>
      </c>
      <c r="E3736" t="inlineStr">
        <is>
          <t>subburaj k</t>
        </is>
      </c>
      <c r="F3736" t="n">
        <v>14</v>
      </c>
      <c r="G3736" t="n">
        <v>0</v>
      </c>
      <c r="H3736" t="inlineStr">
        <is>
          <t>https://results.eci.gov.in/uploads2/candprofile/E32/2026/AC/S22/KSUB-2026-20260406015920.jpg</t>
        </is>
      </c>
      <c r="I3736" t="inlineStr">
        <is>
          <t>lost</t>
        </is>
      </c>
      <c r="J3736" t="inlineStr">
        <is>
          <t>lost 343 ( -63310)</t>
        </is>
      </c>
      <c r="K3736" t="n">
        <v>343</v>
      </c>
      <c r="L3736" t="n">
        <v>-63310</v>
      </c>
      <c r="M3736" t="n">
        <v>342</v>
      </c>
      <c r="N3736" t="n">
        <v>1</v>
      </c>
      <c r="O3736" t="n">
        <v>343</v>
      </c>
      <c r="P3736" t="n">
        <v>0.2</v>
      </c>
      <c r="Q3736" t="n">
        <v>8</v>
      </c>
      <c r="R3736" t="inlineStr">
        <is>
          <t>2026-05-05T03:50:47+00:00</t>
        </is>
      </c>
      <c r="S3736" t="inlineStr">
        <is>
          <t>2026-05-05T03:50:47+00:00</t>
        </is>
      </c>
    </row>
    <row r="3737">
      <c r="A3737" t="n">
        <v>28648</v>
      </c>
      <c r="B3737" t="n">
        <v>141</v>
      </c>
      <c r="C3737" t="n">
        <v>10</v>
      </c>
      <c r="D3737" t="inlineStr">
        <is>
          <t>GUNASUNDARAM R</t>
        </is>
      </c>
      <c r="E3737" t="inlineStr">
        <is>
          <t>gunasundaram r</t>
        </is>
      </c>
      <c r="F3737" t="n">
        <v>14</v>
      </c>
      <c r="G3737" t="n">
        <v>0</v>
      </c>
      <c r="H3737" t="inlineStr">
        <is>
          <t>https://results.eci.gov.in/uploads2/candprofile/E32/2026/AC/s22/RGUN-2026-20260404011955.jpg</t>
        </is>
      </c>
      <c r="I3737" t="inlineStr">
        <is>
          <t>lost</t>
        </is>
      </c>
      <c r="J3737" t="inlineStr">
        <is>
          <t>lost 204 ( -63449)</t>
        </is>
      </c>
      <c r="K3737" t="n">
        <v>204</v>
      </c>
      <c r="L3737" t="n">
        <v>-63449</v>
      </c>
      <c r="M3737" t="n">
        <v>204</v>
      </c>
      <c r="N3737" t="n">
        <v>0</v>
      </c>
      <c r="O3737" t="n">
        <v>204</v>
      </c>
      <c r="P3737" t="n">
        <v>0.12</v>
      </c>
      <c r="Q3737" t="n">
        <v>9</v>
      </c>
      <c r="R3737" t="inlineStr">
        <is>
          <t>2026-05-05T03:50:47+00:00</t>
        </is>
      </c>
      <c r="S3737" t="inlineStr">
        <is>
          <t>2026-05-05T03:50:47+00:00</t>
        </is>
      </c>
    </row>
    <row r="3738">
      <c r="A3738" t="n">
        <v>28649</v>
      </c>
      <c r="B3738" t="n">
        <v>141</v>
      </c>
      <c r="C3738" t="n">
        <v>11</v>
      </c>
      <c r="D3738" t="inlineStr">
        <is>
          <t>GURUSAMY S</t>
        </is>
      </c>
      <c r="E3738" t="inlineStr">
        <is>
          <t>gurusamy s</t>
        </is>
      </c>
      <c r="F3738" t="n">
        <v>14</v>
      </c>
      <c r="G3738" t="n">
        <v>0</v>
      </c>
      <c r="H3738" t="inlineStr">
        <is>
          <t>https://results.eci.gov.in/uploads2/candprofile/E32/2026/AC/s22/GURUS-2026-20260406052025.jpg</t>
        </is>
      </c>
      <c r="I3738" t="inlineStr">
        <is>
          <t>lost</t>
        </is>
      </c>
      <c r="J3738" t="inlineStr">
        <is>
          <t>lost 182 ( -63471)</t>
        </is>
      </c>
      <c r="K3738" t="n">
        <v>182</v>
      </c>
      <c r="L3738" t="n">
        <v>-63471</v>
      </c>
      <c r="M3738" t="n">
        <v>180</v>
      </c>
      <c r="N3738" t="n">
        <v>2</v>
      </c>
      <c r="O3738" t="n">
        <v>182</v>
      </c>
      <c r="P3738" t="n">
        <v>0.11</v>
      </c>
      <c r="Q3738" t="n">
        <v>10</v>
      </c>
      <c r="R3738" t="inlineStr">
        <is>
          <t>2026-05-05T03:50:47+00:00</t>
        </is>
      </c>
      <c r="S3738" t="inlineStr">
        <is>
          <t>2026-05-05T03:50:47+00:00</t>
        </is>
      </c>
    </row>
    <row r="3739">
      <c r="A3739" t="n">
        <v>28644</v>
      </c>
      <c r="B3739" t="n">
        <v>141</v>
      </c>
      <c r="C3739" t="n">
        <v>6</v>
      </c>
      <c r="D3739" t="inlineStr">
        <is>
          <t>RATHINARAJA S</t>
        </is>
      </c>
      <c r="E3739" t="inlineStr">
        <is>
          <t>rathinaraja s</t>
        </is>
      </c>
      <c r="F3739" t="n">
        <v>38</v>
      </c>
      <c r="G3739" t="n">
        <v>0</v>
      </c>
      <c r="H3739" t="inlineStr">
        <is>
          <t>https://results.eci.gov.in/uploads2/candprofile/E32/2026/AC/s22/SRAT-2026-20260406114328.jpg</t>
        </is>
      </c>
      <c r="I3739" t="inlineStr">
        <is>
          <t>lost</t>
        </is>
      </c>
      <c r="J3739" t="inlineStr">
        <is>
          <t>lost 148 ( -63505)</t>
        </is>
      </c>
      <c r="K3739" t="n">
        <v>148</v>
      </c>
      <c r="L3739" t="n">
        <v>-63505</v>
      </c>
      <c r="M3739" t="n">
        <v>145</v>
      </c>
      <c r="N3739" t="n">
        <v>3</v>
      </c>
      <c r="O3739" t="n">
        <v>148</v>
      </c>
      <c r="P3739" t="n">
        <v>0.09</v>
      </c>
      <c r="Q3739" t="n">
        <v>11</v>
      </c>
      <c r="R3739" t="inlineStr">
        <is>
          <t>2026-05-05T03:50:47+00:00</t>
        </is>
      </c>
      <c r="S3739" t="inlineStr">
        <is>
          <t>2026-05-05T03:50:47+00:00</t>
        </is>
      </c>
    </row>
    <row r="3740">
      <c r="A3740" t="n">
        <v>28650</v>
      </c>
      <c r="B3740" t="n">
        <v>141</v>
      </c>
      <c r="C3740" t="n">
        <v>12</v>
      </c>
      <c r="D3740" t="inlineStr">
        <is>
          <t>SANTHOSH KUMAR R</t>
        </is>
      </c>
      <c r="E3740" t="inlineStr">
        <is>
          <t>santhosh kumar r</t>
        </is>
      </c>
      <c r="F3740" t="n">
        <v>14</v>
      </c>
      <c r="G3740" t="n">
        <v>0</v>
      </c>
      <c r="H3740" t="inlineStr">
        <is>
          <t>https://results.eci.gov.in/uploads2/candprofile/E32/2026/AC/s22/RSAN-2026-20260404014301.jpg</t>
        </is>
      </c>
      <c r="I3740" t="inlineStr">
        <is>
          <t>lost</t>
        </is>
      </c>
      <c r="J3740" t="inlineStr">
        <is>
          <t>lost 137 ( -63516)</t>
        </is>
      </c>
      <c r="K3740" t="n">
        <v>137</v>
      </c>
      <c r="L3740" t="n">
        <v>-63516</v>
      </c>
      <c r="M3740" t="n">
        <v>137</v>
      </c>
      <c r="N3740" t="n">
        <v>0</v>
      </c>
      <c r="O3740" t="n">
        <v>137</v>
      </c>
      <c r="P3740" t="n">
        <v>0.08</v>
      </c>
      <c r="Q3740" t="n">
        <v>12</v>
      </c>
      <c r="R3740" t="inlineStr">
        <is>
          <t>2026-05-05T03:50:47+00:00</t>
        </is>
      </c>
      <c r="S3740" t="inlineStr">
        <is>
          <t>2026-05-05T03:50:47+00:00</t>
        </is>
      </c>
    </row>
    <row r="3741">
      <c r="A3741" t="n">
        <v>28646</v>
      </c>
      <c r="B3741" t="n">
        <v>141</v>
      </c>
      <c r="C3741" t="n">
        <v>8</v>
      </c>
      <c r="D3741" t="inlineStr">
        <is>
          <t>AMIRTHA PANDI M.V</t>
        </is>
      </c>
      <c r="E3741" t="inlineStr">
        <is>
          <t>amirtha pandi m.v</t>
        </is>
      </c>
      <c r="F3741" t="n">
        <v>14</v>
      </c>
      <c r="G3741" t="n">
        <v>0</v>
      </c>
      <c r="H3741" t="inlineStr">
        <is>
          <t>https://results.eci.gov.in/uploads2/candprofile/E32/2026/AC/s22/MAMI-2026-20260406063547.jpg</t>
        </is>
      </c>
      <c r="I3741" t="inlineStr">
        <is>
          <t>lost</t>
        </is>
      </c>
      <c r="J3741" t="inlineStr">
        <is>
          <t>lost 122 ( -63531)</t>
        </is>
      </c>
      <c r="K3741" t="n">
        <v>122</v>
      </c>
      <c r="L3741" t="n">
        <v>-63531</v>
      </c>
      <c r="M3741" t="n">
        <v>121</v>
      </c>
      <c r="N3741" t="n">
        <v>1</v>
      </c>
      <c r="O3741" t="n">
        <v>122</v>
      </c>
      <c r="P3741" t="n">
        <v>0.07000000000000001</v>
      </c>
      <c r="Q3741" t="n">
        <v>13</v>
      </c>
      <c r="R3741" t="inlineStr">
        <is>
          <t>2026-05-05T03:50:47+00:00</t>
        </is>
      </c>
      <c r="S3741" t="inlineStr">
        <is>
          <t>2026-05-05T03:50:47+00:00</t>
        </is>
      </c>
    </row>
    <row r="3742">
      <c r="A3742" t="n">
        <v>28653</v>
      </c>
      <c r="B3742" t="n">
        <v>141</v>
      </c>
      <c r="C3742" t="n">
        <v>15</v>
      </c>
      <c r="D3742" t="inlineStr">
        <is>
          <t>RANJITH S</t>
        </is>
      </c>
      <c r="E3742" t="inlineStr">
        <is>
          <t>ranjith s</t>
        </is>
      </c>
      <c r="F3742" t="n">
        <v>14</v>
      </c>
      <c r="G3742" t="n">
        <v>0</v>
      </c>
      <c r="H3742" t="inlineStr">
        <is>
          <t>https://results.eci.gov.in/uploads2/candprofile/E32/2026/AC/s22/SRAN-2026-20260406072551.jpg</t>
        </is>
      </c>
      <c r="I3742" t="inlineStr">
        <is>
          <t>lost</t>
        </is>
      </c>
      <c r="J3742" t="inlineStr">
        <is>
          <t>lost 119 ( -63534)</t>
        </is>
      </c>
      <c r="K3742" t="n">
        <v>119</v>
      </c>
      <c r="L3742" t="n">
        <v>-63534</v>
      </c>
      <c r="M3742" t="n">
        <v>118</v>
      </c>
      <c r="N3742" t="n">
        <v>1</v>
      </c>
      <c r="O3742" t="n">
        <v>119</v>
      </c>
      <c r="P3742" t="n">
        <v>0.07000000000000001</v>
      </c>
      <c r="Q3742" t="n">
        <v>14</v>
      </c>
      <c r="R3742" t="inlineStr">
        <is>
          <t>2026-05-05T03:50:47+00:00</t>
        </is>
      </c>
      <c r="S3742" t="inlineStr">
        <is>
          <t>2026-05-05T03:50:47+00:00</t>
        </is>
      </c>
    </row>
    <row r="3743">
      <c r="A3743" t="n">
        <v>28645</v>
      </c>
      <c r="B3743" t="n">
        <v>141</v>
      </c>
      <c r="C3743" t="n">
        <v>7</v>
      </c>
      <c r="D3743" t="inlineStr">
        <is>
          <t>VIKRAMAN N</t>
        </is>
      </c>
      <c r="E3743" t="inlineStr">
        <is>
          <t>vikraman n</t>
        </is>
      </c>
      <c r="F3743" t="n">
        <v>88</v>
      </c>
      <c r="G3743" t="n">
        <v>0</v>
      </c>
      <c r="H3743" t="inlineStr">
        <is>
          <t>https://results.eci.gov.in/uploads2/candprofile/E32/2026/AC/S22/NVIK-2026-20260402030724.jpg</t>
        </is>
      </c>
      <c r="I3743" t="inlineStr">
        <is>
          <t>lost</t>
        </is>
      </c>
      <c r="J3743" t="inlineStr">
        <is>
          <t>lost 118 ( -63535)</t>
        </is>
      </c>
      <c r="K3743" t="n">
        <v>118</v>
      </c>
      <c r="L3743" t="n">
        <v>-63535</v>
      </c>
      <c r="M3743" t="n">
        <v>115</v>
      </c>
      <c r="N3743" t="n">
        <v>3</v>
      </c>
      <c r="O3743" t="n">
        <v>118</v>
      </c>
      <c r="P3743" t="n">
        <v>0.07000000000000001</v>
      </c>
      <c r="Q3743" t="n">
        <v>15</v>
      </c>
      <c r="R3743" t="inlineStr">
        <is>
          <t>2026-05-05T03:50:47+00:00</t>
        </is>
      </c>
      <c r="S3743" t="inlineStr">
        <is>
          <t>2026-05-05T03:50:47+00:00</t>
        </is>
      </c>
    </row>
    <row r="3744">
      <c r="A3744" t="n">
        <v>28654</v>
      </c>
      <c r="B3744" t="n">
        <v>141</v>
      </c>
      <c r="C3744" t="n">
        <v>16</v>
      </c>
      <c r="D3744" t="inlineStr">
        <is>
          <t>NOTA</t>
        </is>
      </c>
      <c r="E3744" t="inlineStr">
        <is>
          <t>nota</t>
        </is>
      </c>
      <c r="F3744" t="n">
        <v>13</v>
      </c>
      <c r="G3744" t="n">
        <v>1</v>
      </c>
      <c r="H3744" t="inlineStr">
        <is>
          <t>https://results.eci.gov.in/ResultAcGenMay2026/img/nota.jpg</t>
        </is>
      </c>
      <c r="I3744" t="inlineStr">
        <is>
          <t>default</t>
        </is>
      </c>
      <c r="J3744" t="inlineStr">
        <is>
          <t>954 ( -62699)</t>
        </is>
      </c>
      <c r="K3744" t="n">
        <v>954</v>
      </c>
      <c r="L3744" t="n">
        <v>-62699</v>
      </c>
      <c r="M3744" t="n">
        <v>940</v>
      </c>
      <c r="N3744" t="n">
        <v>14</v>
      </c>
      <c r="O3744" t="n">
        <v>954</v>
      </c>
      <c r="P3744" t="n">
        <v>0.57</v>
      </c>
      <c r="R3744" t="inlineStr">
        <is>
          <t>2026-05-05T03:50:47+00:00</t>
        </is>
      </c>
      <c r="S3744" t="inlineStr">
        <is>
          <t>2026-05-05T03:50:47+00:00</t>
        </is>
      </c>
    </row>
    <row r="3745">
      <c r="A3745" t="n">
        <v>29055</v>
      </c>
      <c r="B3745" t="n">
        <v>152</v>
      </c>
      <c r="C3745" t="n">
        <v>1</v>
      </c>
      <c r="D3745" t="inlineStr">
        <is>
          <t>RAMACHANDRAN. K.K.S.S.R</t>
        </is>
      </c>
      <c r="E3745" t="inlineStr">
        <is>
          <t>ramachandran. k.k.s.s.r</t>
        </is>
      </c>
      <c r="F3745" t="n">
        <v>2</v>
      </c>
      <c r="G3745" t="n">
        <v>0</v>
      </c>
      <c r="H3745" t="inlineStr">
        <is>
          <t>https://results.eci.gov.in/uploads2/candprofile/E32/2026/AC/S22/RAMAC-2026-20260410113759.jpg</t>
        </is>
      </c>
      <c r="I3745" t="inlineStr">
        <is>
          <t>won</t>
        </is>
      </c>
      <c r="J3745" t="inlineStr">
        <is>
          <t>won 65104 (+ 4943)</t>
        </is>
      </c>
      <c r="K3745" t="n">
        <v>65104</v>
      </c>
      <c r="L3745" t="n">
        <v>4943</v>
      </c>
      <c r="M3745" t="n">
        <v>64124</v>
      </c>
      <c r="N3745" t="n">
        <v>980</v>
      </c>
      <c r="O3745" t="n">
        <v>65104</v>
      </c>
      <c r="P3745" t="n">
        <v>36.49</v>
      </c>
      <c r="Q3745" t="n">
        <v>1</v>
      </c>
      <c r="R3745" t="inlineStr">
        <is>
          <t>2026-05-05T03:50:52+00:00</t>
        </is>
      </c>
      <c r="S3745" t="inlineStr">
        <is>
          <t>2026-05-05T03:50:52+00:00</t>
        </is>
      </c>
    </row>
    <row r="3746">
      <c r="A3746" t="n">
        <v>29060</v>
      </c>
      <c r="B3746" t="n">
        <v>152</v>
      </c>
      <c r="C3746" t="n">
        <v>6</v>
      </c>
      <c r="D3746" t="inlineStr">
        <is>
          <t>KARTHIK KUMAR. K</t>
        </is>
      </c>
      <c r="E3746" t="inlineStr">
        <is>
          <t>karthik kumar. k</t>
        </is>
      </c>
      <c r="F3746" t="n">
        <v>1</v>
      </c>
      <c r="G3746" t="n">
        <v>0</v>
      </c>
      <c r="H3746" t="inlineStr">
        <is>
          <t>https://results.eci.gov.in/uploads2/candprofile/E32/2026/AC/S22/KARTH-2026-20260410113930.jpg</t>
        </is>
      </c>
      <c r="I3746" t="inlineStr">
        <is>
          <t>lost</t>
        </is>
      </c>
      <c r="J3746" t="inlineStr">
        <is>
          <t>lost 60161 ( -4943)</t>
        </is>
      </c>
      <c r="K3746" t="n">
        <v>60161</v>
      </c>
      <c r="L3746" t="n">
        <v>-4943</v>
      </c>
      <c r="M3746" t="n">
        <v>59556</v>
      </c>
      <c r="N3746" t="n">
        <v>605</v>
      </c>
      <c r="O3746" t="n">
        <v>60161</v>
      </c>
      <c r="P3746" t="n">
        <v>33.72</v>
      </c>
      <c r="Q3746" t="n">
        <v>2</v>
      </c>
      <c r="R3746" t="inlineStr">
        <is>
          <t>2026-05-05T03:50:52+00:00</t>
        </is>
      </c>
      <c r="S3746" t="inlineStr">
        <is>
          <t>2026-05-05T03:50:52+00:00</t>
        </is>
      </c>
    </row>
    <row r="3747">
      <c r="A3747" t="n">
        <v>29056</v>
      </c>
      <c r="B3747" t="n">
        <v>152</v>
      </c>
      <c r="C3747" t="n">
        <v>2</v>
      </c>
      <c r="D3747" t="inlineStr">
        <is>
          <t>SETHUPATHY. S</t>
        </is>
      </c>
      <c r="E3747" t="inlineStr">
        <is>
          <t>sethupathy. s</t>
        </is>
      </c>
      <c r="F3747" t="n">
        <v>3</v>
      </c>
      <c r="G3747" t="n">
        <v>0</v>
      </c>
      <c r="H3747" t="inlineStr">
        <is>
          <t>https://results.eci.gov.in/uploads2/candprofile/E32/2026/AC/S22/SETHU-2026-20260410113405.jpg</t>
        </is>
      </c>
      <c r="I3747" t="inlineStr">
        <is>
          <t>lost</t>
        </is>
      </c>
      <c r="J3747" t="inlineStr">
        <is>
          <t>lost 37190 ( -27914)</t>
        </is>
      </c>
      <c r="K3747" t="n">
        <v>37190</v>
      </c>
      <c r="L3747" t="n">
        <v>-27914</v>
      </c>
      <c r="M3747" t="n">
        <v>36783</v>
      </c>
      <c r="N3747" t="n">
        <v>407</v>
      </c>
      <c r="O3747" t="n">
        <v>37190</v>
      </c>
      <c r="P3747" t="n">
        <v>20.84</v>
      </c>
      <c r="Q3747" t="n">
        <v>3</v>
      </c>
      <c r="R3747" t="inlineStr">
        <is>
          <t>2026-05-05T03:50:52+00:00</t>
        </is>
      </c>
      <c r="S3747" t="inlineStr">
        <is>
          <t>2026-05-05T03:50:52+00:00</t>
        </is>
      </c>
    </row>
    <row r="3748">
      <c r="A3748" t="n">
        <v>29057</v>
      </c>
      <c r="B3748" t="n">
        <v>152</v>
      </c>
      <c r="C3748" t="n">
        <v>3</v>
      </c>
      <c r="D3748" t="inlineStr">
        <is>
          <t>MANIMARAN. G</t>
        </is>
      </c>
      <c r="E3748" t="inlineStr">
        <is>
          <t>manimaran. g</t>
        </is>
      </c>
      <c r="F3748" t="n">
        <v>15</v>
      </c>
      <c r="G3748" t="n">
        <v>0</v>
      </c>
      <c r="H3748" t="inlineStr">
        <is>
          <t>https://results.eci.gov.in/uploads2/candprofile/E32/2026/AC/S22/MANIM-2026-20260410113245.jpg</t>
        </is>
      </c>
      <c r="I3748" t="inlineStr">
        <is>
          <t>lost</t>
        </is>
      </c>
      <c r="J3748" t="inlineStr">
        <is>
          <t>lost 8499 ( -56605)</t>
        </is>
      </c>
      <c r="K3748" t="n">
        <v>8499</v>
      </c>
      <c r="L3748" t="n">
        <v>-56605</v>
      </c>
      <c r="M3748" t="n">
        <v>8338</v>
      </c>
      <c r="N3748" t="n">
        <v>161</v>
      </c>
      <c r="O3748" t="n">
        <v>8499</v>
      </c>
      <c r="P3748" t="n">
        <v>4.76</v>
      </c>
      <c r="Q3748" t="n">
        <v>4</v>
      </c>
      <c r="R3748" t="inlineStr">
        <is>
          <t>2026-05-05T03:50:52+00:00</t>
        </is>
      </c>
      <c r="S3748" t="inlineStr">
        <is>
          <t>2026-05-05T03:50:52+00:00</t>
        </is>
      </c>
    </row>
    <row r="3749">
      <c r="A3749" t="n">
        <v>29063</v>
      </c>
      <c r="B3749" t="n">
        <v>152</v>
      </c>
      <c r="C3749" t="n">
        <v>9</v>
      </c>
      <c r="D3749" t="inlineStr">
        <is>
          <t>RAGUPATHI. K</t>
        </is>
      </c>
      <c r="E3749" t="inlineStr">
        <is>
          <t>ragupathi. k</t>
        </is>
      </c>
      <c r="F3749" t="n">
        <v>22</v>
      </c>
      <c r="G3749" t="n">
        <v>0</v>
      </c>
      <c r="H3749" t="inlineStr">
        <is>
          <t>https://results.eci.gov.in/uploads2/candprofile/E32/2026/AC/S22/RAGUP-2026-20260410113639.jpg</t>
        </is>
      </c>
      <c r="I3749" t="inlineStr">
        <is>
          <t>lost</t>
        </is>
      </c>
      <c r="J3749" t="inlineStr">
        <is>
          <t>lost 2179 ( -62925)</t>
        </is>
      </c>
      <c r="K3749" t="n">
        <v>2179</v>
      </c>
      <c r="L3749" t="n">
        <v>-62925</v>
      </c>
      <c r="M3749" t="n">
        <v>2107</v>
      </c>
      <c r="N3749" t="n">
        <v>72</v>
      </c>
      <c r="O3749" t="n">
        <v>2179</v>
      </c>
      <c r="P3749" t="n">
        <v>1.22</v>
      </c>
      <c r="Q3749" t="n">
        <v>5</v>
      </c>
      <c r="R3749" t="inlineStr">
        <is>
          <t>2026-05-05T03:50:52+00:00</t>
        </is>
      </c>
      <c r="S3749" t="inlineStr">
        <is>
          <t>2026-05-05T03:50:52+00:00</t>
        </is>
      </c>
    </row>
    <row r="3750">
      <c r="A3750" t="n">
        <v>29062</v>
      </c>
      <c r="B3750" t="n">
        <v>152</v>
      </c>
      <c r="C3750" t="n">
        <v>8</v>
      </c>
      <c r="D3750" t="inlineStr">
        <is>
          <t>DHARMARAJ. P</t>
        </is>
      </c>
      <c r="E3750" t="inlineStr">
        <is>
          <t>dharmaraj. p</t>
        </is>
      </c>
      <c r="F3750" t="n">
        <v>24</v>
      </c>
      <c r="G3750" t="n">
        <v>0</v>
      </c>
      <c r="H3750" t="inlineStr">
        <is>
          <t>https://results.eci.gov.in/uploads2/candprofile/E32/2026/AC/S22/DHARM-2026-20260410114057.jpg</t>
        </is>
      </c>
      <c r="I3750" t="inlineStr">
        <is>
          <t>lost</t>
        </is>
      </c>
      <c r="J3750" t="inlineStr">
        <is>
          <t>lost 1147 ( -63957)</t>
        </is>
      </c>
      <c r="K3750" t="n">
        <v>1147</v>
      </c>
      <c r="L3750" t="n">
        <v>-63957</v>
      </c>
      <c r="M3750" t="n">
        <v>1130</v>
      </c>
      <c r="N3750" t="n">
        <v>17</v>
      </c>
      <c r="O3750" t="n">
        <v>1147</v>
      </c>
      <c r="P3750" t="n">
        <v>0.64</v>
      </c>
      <c r="Q3750" t="n">
        <v>6</v>
      </c>
      <c r="R3750" t="inlineStr">
        <is>
          <t>2026-05-05T03:50:52+00:00</t>
        </is>
      </c>
      <c r="S3750" t="inlineStr">
        <is>
          <t>2026-05-05T03:50:52+00:00</t>
        </is>
      </c>
    </row>
    <row r="3751">
      <c r="A3751" t="n">
        <v>29064</v>
      </c>
      <c r="B3751" t="n">
        <v>152</v>
      </c>
      <c r="C3751" t="n">
        <v>10</v>
      </c>
      <c r="D3751" t="inlineStr">
        <is>
          <t>ARUMUGAM. V</t>
        </is>
      </c>
      <c r="E3751" t="inlineStr">
        <is>
          <t>arumugam. v</t>
        </is>
      </c>
      <c r="F3751" t="n">
        <v>14</v>
      </c>
      <c r="G3751" t="n">
        <v>0</v>
      </c>
      <c r="H3751" t="inlineStr">
        <is>
          <t>https://results.eci.gov.in/uploads2/candprofile/E32/2026/AC/S22/ARUMU-2026-20260410114310.jpg</t>
        </is>
      </c>
      <c r="I3751" t="inlineStr">
        <is>
          <t>lost</t>
        </is>
      </c>
      <c r="J3751" t="inlineStr">
        <is>
          <t>lost 641 ( -64463)</t>
        </is>
      </c>
      <c r="K3751" t="n">
        <v>641</v>
      </c>
      <c r="L3751" t="n">
        <v>-64463</v>
      </c>
      <c r="M3751" t="n">
        <v>639</v>
      </c>
      <c r="N3751" t="n">
        <v>2</v>
      </c>
      <c r="O3751" t="n">
        <v>641</v>
      </c>
      <c r="P3751" t="n">
        <v>0.36</v>
      </c>
      <c r="Q3751" t="n">
        <v>7</v>
      </c>
      <c r="R3751" t="inlineStr">
        <is>
          <t>2026-05-05T03:50:52+00:00</t>
        </is>
      </c>
      <c r="S3751" t="inlineStr">
        <is>
          <t>2026-05-05T03:50:52+00:00</t>
        </is>
      </c>
    </row>
    <row r="3752">
      <c r="A3752" t="n">
        <v>29071</v>
      </c>
      <c r="B3752" t="n">
        <v>152</v>
      </c>
      <c r="C3752" t="n">
        <v>17</v>
      </c>
      <c r="D3752" t="inlineStr">
        <is>
          <t>SURESHKUMAR. K</t>
        </is>
      </c>
      <c r="E3752" t="inlineStr">
        <is>
          <t>sureshkumar. k</t>
        </is>
      </c>
      <c r="F3752" t="n">
        <v>14</v>
      </c>
      <c r="G3752" t="n">
        <v>0</v>
      </c>
      <c r="H3752" t="inlineStr">
        <is>
          <t>https://results.eci.gov.in/uploads2/candprofile/E32/2026/AC/S22/SURES-2026-20260410113842.jpg</t>
        </is>
      </c>
      <c r="I3752" t="inlineStr">
        <is>
          <t>lost</t>
        </is>
      </c>
      <c r="J3752" t="inlineStr">
        <is>
          <t>lost 573 ( -64531)</t>
        </is>
      </c>
      <c r="K3752" t="n">
        <v>573</v>
      </c>
      <c r="L3752" t="n">
        <v>-64531</v>
      </c>
      <c r="M3752" t="n">
        <v>573</v>
      </c>
      <c r="N3752" t="n">
        <v>0</v>
      </c>
      <c r="O3752" t="n">
        <v>573</v>
      </c>
      <c r="P3752" t="n">
        <v>0.32</v>
      </c>
      <c r="Q3752" t="n">
        <v>8</v>
      </c>
      <c r="R3752" t="inlineStr">
        <is>
          <t>2026-05-05T03:50:52+00:00</t>
        </is>
      </c>
      <c r="S3752" t="inlineStr">
        <is>
          <t>2026-05-05T03:50:52+00:00</t>
        </is>
      </c>
    </row>
    <row r="3753">
      <c r="A3753" t="n">
        <v>29070</v>
      </c>
      <c r="B3753" t="n">
        <v>152</v>
      </c>
      <c r="C3753" t="n">
        <v>16</v>
      </c>
      <c r="D3753" t="inlineStr">
        <is>
          <t>SUNDARAMOORTHI. S</t>
        </is>
      </c>
      <c r="E3753" t="inlineStr">
        <is>
          <t>sundaramoorthi. s</t>
        </is>
      </c>
      <c r="F3753" t="n">
        <v>14</v>
      </c>
      <c r="G3753" t="n">
        <v>0</v>
      </c>
      <c r="H3753" t="inlineStr">
        <is>
          <t>https://results.eci.gov.in/uploads2/candprofile/E32/2026/AC/S22/SUNDA-2026-20260410114125.jpg</t>
        </is>
      </c>
      <c r="I3753" t="inlineStr">
        <is>
          <t>lost</t>
        </is>
      </c>
      <c r="J3753" t="inlineStr">
        <is>
          <t>lost 424 ( -64680)</t>
        </is>
      </c>
      <c r="K3753" t="n">
        <v>424</v>
      </c>
      <c r="L3753" t="n">
        <v>-64680</v>
      </c>
      <c r="M3753" t="n">
        <v>424</v>
      </c>
      <c r="N3753" t="n">
        <v>0</v>
      </c>
      <c r="O3753" t="n">
        <v>424</v>
      </c>
      <c r="P3753" t="n">
        <v>0.24</v>
      </c>
      <c r="Q3753" t="n">
        <v>9</v>
      </c>
      <c r="R3753" t="inlineStr">
        <is>
          <t>2026-05-05T03:50:52+00:00</t>
        </is>
      </c>
      <c r="S3753" t="inlineStr">
        <is>
          <t>2026-05-05T03:50:52+00:00</t>
        </is>
      </c>
    </row>
    <row r="3754">
      <c r="A3754" t="n">
        <v>29072</v>
      </c>
      <c r="B3754" t="n">
        <v>152</v>
      </c>
      <c r="C3754" t="n">
        <v>18</v>
      </c>
      <c r="D3754" t="inlineStr">
        <is>
          <t>SENTHILKUMAR. S</t>
        </is>
      </c>
      <c r="E3754" t="inlineStr">
        <is>
          <t>senthilkumar. s</t>
        </is>
      </c>
      <c r="F3754" t="n">
        <v>14</v>
      </c>
      <c r="G3754" t="n">
        <v>0</v>
      </c>
      <c r="H3754" t="inlineStr">
        <is>
          <t>https://results.eci.gov.in/uploads2/candprofile/E32/2026/AC/S22/SENTH-2026-20260410113344.jpg</t>
        </is>
      </c>
      <c r="I3754" t="inlineStr">
        <is>
          <t>lost</t>
        </is>
      </c>
      <c r="J3754" t="inlineStr">
        <is>
          <t>lost 265 ( -64839)</t>
        </is>
      </c>
      <c r="K3754" t="n">
        <v>265</v>
      </c>
      <c r="L3754" t="n">
        <v>-64839</v>
      </c>
      <c r="M3754" t="n">
        <v>263</v>
      </c>
      <c r="N3754" t="n">
        <v>2</v>
      </c>
      <c r="O3754" t="n">
        <v>265</v>
      </c>
      <c r="P3754" t="n">
        <v>0.15</v>
      </c>
      <c r="Q3754" t="n">
        <v>10</v>
      </c>
      <c r="R3754" t="inlineStr">
        <is>
          <t>2026-05-05T03:50:52+00:00</t>
        </is>
      </c>
      <c r="S3754" t="inlineStr">
        <is>
          <t>2026-05-05T03:50:52+00:00</t>
        </is>
      </c>
    </row>
    <row r="3755">
      <c r="A3755" t="n">
        <v>29059</v>
      </c>
      <c r="B3755" t="n">
        <v>152</v>
      </c>
      <c r="C3755" t="n">
        <v>5</v>
      </c>
      <c r="D3755" t="inlineStr">
        <is>
          <t>GANESAN. V</t>
        </is>
      </c>
      <c r="E3755" t="inlineStr">
        <is>
          <t>ganesan. v</t>
        </is>
      </c>
      <c r="F3755" t="n">
        <v>26</v>
      </c>
      <c r="G3755" t="n">
        <v>0</v>
      </c>
      <c r="H3755" t="inlineStr">
        <is>
          <t>https://results.eci.gov.in/uploads2/candprofile/E32/2026/AC/S22/GANES-2026-20260410113607.jpg</t>
        </is>
      </c>
      <c r="I3755" t="inlineStr">
        <is>
          <t>lost</t>
        </is>
      </c>
      <c r="J3755" t="inlineStr">
        <is>
          <t>lost 194 ( -64910)</t>
        </is>
      </c>
      <c r="K3755" t="n">
        <v>194</v>
      </c>
      <c r="L3755" t="n">
        <v>-64910</v>
      </c>
      <c r="M3755" t="n">
        <v>194</v>
      </c>
      <c r="N3755" t="n">
        <v>0</v>
      </c>
      <c r="O3755" t="n">
        <v>194</v>
      </c>
      <c r="P3755" t="n">
        <v>0.11</v>
      </c>
      <c r="Q3755" t="n">
        <v>11</v>
      </c>
      <c r="R3755" t="inlineStr">
        <is>
          <t>2026-05-05T03:50:52+00:00</t>
        </is>
      </c>
      <c r="S3755" t="inlineStr">
        <is>
          <t>2026-05-05T03:50:52+00:00</t>
        </is>
      </c>
    </row>
    <row r="3756">
      <c r="A3756" t="n">
        <v>29076</v>
      </c>
      <c r="B3756" t="n">
        <v>152</v>
      </c>
      <c r="C3756" t="n">
        <v>22</v>
      </c>
      <c r="D3756" t="inlineStr">
        <is>
          <t>RAMAKRISHNAN. S</t>
        </is>
      </c>
      <c r="E3756" t="inlineStr">
        <is>
          <t>ramakrishnan. s</t>
        </is>
      </c>
      <c r="F3756" t="n">
        <v>14</v>
      </c>
      <c r="G3756" t="n">
        <v>0</v>
      </c>
      <c r="H3756" t="inlineStr">
        <is>
          <t>https://results.eci.gov.in/uploads2/candprofile/E32/2026/AC/s22/SRAM-2026-20260406032456.jpg</t>
        </is>
      </c>
      <c r="I3756" t="inlineStr">
        <is>
          <t>lost</t>
        </is>
      </c>
      <c r="J3756" t="inlineStr">
        <is>
          <t>lost 162 ( -64942)</t>
        </is>
      </c>
      <c r="K3756" t="n">
        <v>162</v>
      </c>
      <c r="L3756" t="n">
        <v>-64942</v>
      </c>
      <c r="M3756" t="n">
        <v>161</v>
      </c>
      <c r="N3756" t="n">
        <v>1</v>
      </c>
      <c r="O3756" t="n">
        <v>162</v>
      </c>
      <c r="P3756" t="n">
        <v>0.09</v>
      </c>
      <c r="Q3756" t="n">
        <v>12</v>
      </c>
      <c r="R3756" t="inlineStr">
        <is>
          <t>2026-05-05T03:50:52+00:00</t>
        </is>
      </c>
      <c r="S3756" t="inlineStr">
        <is>
          <t>2026-05-05T03:50:52+00:00</t>
        </is>
      </c>
    </row>
    <row r="3757">
      <c r="A3757" t="n">
        <v>29067</v>
      </c>
      <c r="B3757" t="n">
        <v>152</v>
      </c>
      <c r="C3757" t="n">
        <v>13</v>
      </c>
      <c r="D3757" t="inlineStr">
        <is>
          <t>ADVOCATE SADHURAGIRI. M</t>
        </is>
      </c>
      <c r="E3757" t="inlineStr">
        <is>
          <t>advocate sadhuragiri. m</t>
        </is>
      </c>
      <c r="F3757" t="n">
        <v>14</v>
      </c>
      <c r="G3757" t="n">
        <v>0</v>
      </c>
      <c r="H3757" t="inlineStr">
        <is>
          <t>https://results.eci.gov.in/uploads2/candprofile/E32/2026/AC/S22/ADVOC-2026-20260410113903.jpg</t>
        </is>
      </c>
      <c r="I3757" t="inlineStr">
        <is>
          <t>lost</t>
        </is>
      </c>
      <c r="J3757" t="inlineStr">
        <is>
          <t>lost 160 ( -64944)</t>
        </is>
      </c>
      <c r="K3757" t="n">
        <v>160</v>
      </c>
      <c r="L3757" t="n">
        <v>-64944</v>
      </c>
      <c r="M3757" t="n">
        <v>159</v>
      </c>
      <c r="N3757" t="n">
        <v>1</v>
      </c>
      <c r="O3757" t="n">
        <v>160</v>
      </c>
      <c r="P3757" t="n">
        <v>0.09</v>
      </c>
      <c r="Q3757" t="n">
        <v>13</v>
      </c>
      <c r="R3757" t="inlineStr">
        <is>
          <t>2026-05-05T03:50:52+00:00</t>
        </is>
      </c>
      <c r="S3757" t="inlineStr">
        <is>
          <t>2026-05-05T03:50:52+00:00</t>
        </is>
      </c>
    </row>
    <row r="3758">
      <c r="A3758" t="n">
        <v>29061</v>
      </c>
      <c r="B3758" t="n">
        <v>152</v>
      </c>
      <c r="C3758" t="n">
        <v>7</v>
      </c>
      <c r="D3758" t="inlineStr">
        <is>
          <t>SANJAY GANDHI. V</t>
        </is>
      </c>
      <c r="E3758" t="inlineStr">
        <is>
          <t>sanjay gandhi. v</t>
        </is>
      </c>
      <c r="F3758" t="n">
        <v>88</v>
      </c>
      <c r="G3758" t="n">
        <v>0</v>
      </c>
      <c r="H3758" t="inlineStr">
        <is>
          <t>https://results.eci.gov.in/uploads2/candprofile/E32/2026/AC/S22/SANJA-2026-20260410113312.jpg</t>
        </is>
      </c>
      <c r="I3758" t="inlineStr">
        <is>
          <t>lost</t>
        </is>
      </c>
      <c r="J3758" t="inlineStr">
        <is>
          <t>lost 160 ( -64944)</t>
        </is>
      </c>
      <c r="K3758" t="n">
        <v>160</v>
      </c>
      <c r="L3758" t="n">
        <v>-64944</v>
      </c>
      <c r="M3758" t="n">
        <v>160</v>
      </c>
      <c r="N3758" t="n">
        <v>0</v>
      </c>
      <c r="O3758" t="n">
        <v>160</v>
      </c>
      <c r="P3758" t="n">
        <v>0.09</v>
      </c>
      <c r="Q3758" t="n">
        <v>14</v>
      </c>
      <c r="R3758" t="inlineStr">
        <is>
          <t>2026-05-05T03:50:52+00:00</t>
        </is>
      </c>
      <c r="S3758" t="inlineStr">
        <is>
          <t>2026-05-05T03:50:52+00:00</t>
        </is>
      </c>
    </row>
    <row r="3759">
      <c r="A3759" t="n">
        <v>29058</v>
      </c>
      <c r="B3759" t="n">
        <v>152</v>
      </c>
      <c r="C3759" t="n">
        <v>4</v>
      </c>
      <c r="D3759" t="inlineStr">
        <is>
          <t>ELANGO. G</t>
        </is>
      </c>
      <c r="E3759" t="inlineStr">
        <is>
          <t>elango. g</t>
        </is>
      </c>
      <c r="F3759" t="n">
        <v>44</v>
      </c>
      <c r="G3759" t="n">
        <v>0</v>
      </c>
      <c r="H3759" t="inlineStr">
        <is>
          <t>https://results.eci.gov.in/uploads2/candprofile/E32/2026/AC/S22/ELANG-2026-20260410113540.jpg</t>
        </is>
      </c>
      <c r="I3759" t="inlineStr">
        <is>
          <t>lost</t>
        </is>
      </c>
      <c r="J3759" t="inlineStr">
        <is>
          <t>lost 139 ( -64965)</t>
        </is>
      </c>
      <c r="K3759" t="n">
        <v>139</v>
      </c>
      <c r="L3759" t="n">
        <v>-64965</v>
      </c>
      <c r="M3759" t="n">
        <v>137</v>
      </c>
      <c r="N3759" t="n">
        <v>2</v>
      </c>
      <c r="O3759" t="n">
        <v>139</v>
      </c>
      <c r="P3759" t="n">
        <v>0.08</v>
      </c>
      <c r="Q3759" t="n">
        <v>15</v>
      </c>
      <c r="R3759" t="inlineStr">
        <is>
          <t>2026-05-05T03:50:52+00:00</t>
        </is>
      </c>
      <c r="S3759" t="inlineStr">
        <is>
          <t>2026-05-05T03:50:52+00:00</t>
        </is>
      </c>
    </row>
    <row r="3760">
      <c r="A3760" t="n">
        <v>29069</v>
      </c>
      <c r="B3760" t="n">
        <v>152</v>
      </c>
      <c r="C3760" t="n">
        <v>15</v>
      </c>
      <c r="D3760" t="inlineStr">
        <is>
          <t>SUNDARAMAHALINGAM. A</t>
        </is>
      </c>
      <c r="E3760" t="inlineStr">
        <is>
          <t>sundaramahalingam. a</t>
        </is>
      </c>
      <c r="F3760" t="n">
        <v>14</v>
      </c>
      <c r="G3760" t="n">
        <v>0</v>
      </c>
      <c r="H3760" t="inlineStr">
        <is>
          <t>https://results.eci.gov.in/uploads2/candprofile/E32/2026/AC/S22/SUNDA-2026-20260410113737.jpg</t>
        </is>
      </c>
      <c r="I3760" t="inlineStr">
        <is>
          <t>lost</t>
        </is>
      </c>
      <c r="J3760" t="inlineStr">
        <is>
          <t>lost 120 ( -64984)</t>
        </is>
      </c>
      <c r="K3760" t="n">
        <v>120</v>
      </c>
      <c r="L3760" t="n">
        <v>-64984</v>
      </c>
      <c r="M3760" t="n">
        <v>120</v>
      </c>
      <c r="N3760" t="n">
        <v>0</v>
      </c>
      <c r="O3760" t="n">
        <v>120</v>
      </c>
      <c r="P3760" t="n">
        <v>0.07000000000000001</v>
      </c>
      <c r="Q3760" t="n">
        <v>16</v>
      </c>
      <c r="R3760" t="inlineStr">
        <is>
          <t>2026-05-05T03:50:52+00:00</t>
        </is>
      </c>
      <c r="S3760" t="inlineStr">
        <is>
          <t>2026-05-05T03:50:52+00:00</t>
        </is>
      </c>
    </row>
    <row r="3761">
      <c r="A3761" t="n">
        <v>29065</v>
      </c>
      <c r="B3761" t="n">
        <v>152</v>
      </c>
      <c r="C3761" t="n">
        <v>11</v>
      </c>
      <c r="D3761" t="inlineStr">
        <is>
          <t>ANANDHAN. A</t>
        </is>
      </c>
      <c r="E3761" t="inlineStr">
        <is>
          <t>anandhan. a</t>
        </is>
      </c>
      <c r="F3761" t="n">
        <v>14</v>
      </c>
      <c r="G3761" t="n">
        <v>0</v>
      </c>
      <c r="H3761" t="inlineStr">
        <is>
          <t>https://results.eci.gov.in/uploads2/candprofile/E32/2026/AC/S22/ANAND-2026-20260410113515.jpg</t>
        </is>
      </c>
      <c r="I3761" t="inlineStr">
        <is>
          <t>lost</t>
        </is>
      </c>
      <c r="J3761" t="inlineStr">
        <is>
          <t>lost 115 ( -64989)</t>
        </is>
      </c>
      <c r="K3761" t="n">
        <v>115</v>
      </c>
      <c r="L3761" t="n">
        <v>-64989</v>
      </c>
      <c r="M3761" t="n">
        <v>112</v>
      </c>
      <c r="N3761" t="n">
        <v>3</v>
      </c>
      <c r="O3761" t="n">
        <v>115</v>
      </c>
      <c r="P3761" t="n">
        <v>0.06</v>
      </c>
      <c r="Q3761" t="n">
        <v>17</v>
      </c>
      <c r="R3761" t="inlineStr">
        <is>
          <t>2026-05-05T03:50:52+00:00</t>
        </is>
      </c>
      <c r="S3761" t="inlineStr">
        <is>
          <t>2026-05-05T03:50:52+00:00</t>
        </is>
      </c>
    </row>
    <row r="3762">
      <c r="A3762" t="n">
        <v>29075</v>
      </c>
      <c r="B3762" t="n">
        <v>152</v>
      </c>
      <c r="C3762" t="n">
        <v>21</v>
      </c>
      <c r="D3762" t="inlineStr">
        <is>
          <t>MUNIYANDI. M</t>
        </is>
      </c>
      <c r="E3762" t="inlineStr">
        <is>
          <t>muniyandi. m</t>
        </is>
      </c>
      <c r="F3762" t="n">
        <v>14</v>
      </c>
      <c r="G3762" t="n">
        <v>0</v>
      </c>
      <c r="H3762" t="inlineStr">
        <is>
          <t>https://results.eci.gov.in/uploads2/candprofile/E32/2026/AC/S22/MUNIY-2026-20260410114155.jpg</t>
        </is>
      </c>
      <c r="I3762" t="inlineStr">
        <is>
          <t>lost</t>
        </is>
      </c>
      <c r="J3762" t="inlineStr">
        <is>
          <t>lost 80 ( -65024)</t>
        </is>
      </c>
      <c r="K3762" t="n">
        <v>80</v>
      </c>
      <c r="L3762" t="n">
        <v>-65024</v>
      </c>
      <c r="M3762" t="n">
        <v>79</v>
      </c>
      <c r="N3762" t="n">
        <v>1</v>
      </c>
      <c r="O3762" t="n">
        <v>80</v>
      </c>
      <c r="P3762" t="n">
        <v>0.04</v>
      </c>
      <c r="Q3762" t="n">
        <v>18</v>
      </c>
      <c r="R3762" t="inlineStr">
        <is>
          <t>2026-05-05T03:50:52+00:00</t>
        </is>
      </c>
      <c r="S3762" t="inlineStr">
        <is>
          <t>2026-05-05T03:50:52+00:00</t>
        </is>
      </c>
    </row>
    <row r="3763">
      <c r="A3763" t="n">
        <v>29068</v>
      </c>
      <c r="B3763" t="n">
        <v>152</v>
      </c>
      <c r="C3763" t="n">
        <v>14</v>
      </c>
      <c r="D3763" t="inlineStr">
        <is>
          <t>CHINNASAMY. G</t>
        </is>
      </c>
      <c r="E3763" t="inlineStr">
        <is>
          <t>chinnasamy. g</t>
        </is>
      </c>
      <c r="F3763" t="n">
        <v>14</v>
      </c>
      <c r="G3763" t="n">
        <v>0</v>
      </c>
      <c r="H3763" t="inlineStr">
        <is>
          <t>https://results.eci.gov.in/uploads2/candprofile/E32/2026/AC/S22/CHINN-2026-20260410113441.jpg</t>
        </is>
      </c>
      <c r="I3763" t="inlineStr">
        <is>
          <t>lost</t>
        </is>
      </c>
      <c r="J3763" t="inlineStr">
        <is>
          <t>lost 76 ( -65028)</t>
        </is>
      </c>
      <c r="K3763" t="n">
        <v>76</v>
      </c>
      <c r="L3763" t="n">
        <v>-65028</v>
      </c>
      <c r="M3763" t="n">
        <v>75</v>
      </c>
      <c r="N3763" t="n">
        <v>1</v>
      </c>
      <c r="O3763" t="n">
        <v>76</v>
      </c>
      <c r="P3763" t="n">
        <v>0.04</v>
      </c>
      <c r="Q3763" t="n">
        <v>19</v>
      </c>
      <c r="R3763" t="inlineStr">
        <is>
          <t>2026-05-05T03:50:52+00:00</t>
        </is>
      </c>
      <c r="S3763" t="inlineStr">
        <is>
          <t>2026-05-05T03:50:52+00:00</t>
        </is>
      </c>
    </row>
    <row r="3764">
      <c r="A3764" t="n">
        <v>29073</v>
      </c>
      <c r="B3764" t="n">
        <v>152</v>
      </c>
      <c r="C3764" t="n">
        <v>19</v>
      </c>
      <c r="D3764" t="inlineStr">
        <is>
          <t>PALANIKUMAR. M</t>
        </is>
      </c>
      <c r="E3764" t="inlineStr">
        <is>
          <t>palanikumar. m</t>
        </is>
      </c>
      <c r="F3764" t="n">
        <v>14</v>
      </c>
      <c r="G3764" t="n">
        <v>0</v>
      </c>
      <c r="H3764" t="inlineStr">
        <is>
          <t>https://results.eci.gov.in/uploads2/candprofile/E32/2026/AC/S22/PALAN-2026-20260410114015.jpg</t>
        </is>
      </c>
      <c r="I3764" t="inlineStr">
        <is>
          <t>lost</t>
        </is>
      </c>
      <c r="J3764" t="inlineStr">
        <is>
          <t>lost 68 ( -65036)</t>
        </is>
      </c>
      <c r="K3764" t="n">
        <v>68</v>
      </c>
      <c r="L3764" t="n">
        <v>-65036</v>
      </c>
      <c r="M3764" t="n">
        <v>68</v>
      </c>
      <c r="N3764" t="n">
        <v>0</v>
      </c>
      <c r="O3764" t="n">
        <v>68</v>
      </c>
      <c r="P3764" t="n">
        <v>0.04</v>
      </c>
      <c r="Q3764" t="n">
        <v>20</v>
      </c>
      <c r="R3764" t="inlineStr">
        <is>
          <t>2026-05-05T03:50:52+00:00</t>
        </is>
      </c>
      <c r="S3764" t="inlineStr">
        <is>
          <t>2026-05-05T03:50:52+00:00</t>
        </is>
      </c>
    </row>
    <row r="3765">
      <c r="A3765" t="n">
        <v>29077</v>
      </c>
      <c r="B3765" t="n">
        <v>152</v>
      </c>
      <c r="C3765" t="n">
        <v>23</v>
      </c>
      <c r="D3765" t="inlineStr">
        <is>
          <t>RAMAMOORTHY. G</t>
        </is>
      </c>
      <c r="E3765" t="inlineStr">
        <is>
          <t>ramamoorthy. g</t>
        </is>
      </c>
      <c r="F3765" t="n">
        <v>14</v>
      </c>
      <c r="G3765" t="n">
        <v>0</v>
      </c>
      <c r="H3765" t="inlineStr">
        <is>
          <t>https://results.eci.gov.in/uploads2/candprofile/E32/2026/AC/S22/RAMAM-2026-20260410114332.jpg</t>
        </is>
      </c>
      <c r="I3765" t="inlineStr">
        <is>
          <t>lost</t>
        </is>
      </c>
      <c r="J3765" t="inlineStr">
        <is>
          <t>lost 58 ( -65046)</t>
        </is>
      </c>
      <c r="K3765" t="n">
        <v>58</v>
      </c>
      <c r="L3765" t="n">
        <v>-65046</v>
      </c>
      <c r="M3765" t="n">
        <v>57</v>
      </c>
      <c r="N3765" t="n">
        <v>1</v>
      </c>
      <c r="O3765" t="n">
        <v>58</v>
      </c>
      <c r="P3765" t="n">
        <v>0.03</v>
      </c>
      <c r="Q3765" t="n">
        <v>21</v>
      </c>
      <c r="R3765" t="inlineStr">
        <is>
          <t>2026-05-05T03:50:52+00:00</t>
        </is>
      </c>
      <c r="S3765" t="inlineStr">
        <is>
          <t>2026-05-05T03:50:52+00:00</t>
        </is>
      </c>
    </row>
    <row r="3766">
      <c r="A3766" t="n">
        <v>29078</v>
      </c>
      <c r="B3766" t="n">
        <v>152</v>
      </c>
      <c r="C3766" t="n">
        <v>24</v>
      </c>
      <c r="D3766" t="inlineStr">
        <is>
          <t>VEERARAJ. R</t>
        </is>
      </c>
      <c r="E3766" t="inlineStr">
        <is>
          <t>veeraraj. r</t>
        </is>
      </c>
      <c r="F3766" t="n">
        <v>14</v>
      </c>
      <c r="G3766" t="n">
        <v>0</v>
      </c>
      <c r="H3766" t="inlineStr">
        <is>
          <t>https://results.eci.gov.in/uploads2/candprofile/E32/2026/AC/S22/VEERA-2026-20260410114242.jpg</t>
        </is>
      </c>
      <c r="I3766" t="inlineStr">
        <is>
          <t>lost</t>
        </is>
      </c>
      <c r="J3766" t="inlineStr">
        <is>
          <t>lost 56 ( -65048)</t>
        </is>
      </c>
      <c r="K3766" t="n">
        <v>56</v>
      </c>
      <c r="L3766" t="n">
        <v>-65048</v>
      </c>
      <c r="M3766" t="n">
        <v>55</v>
      </c>
      <c r="N3766" t="n">
        <v>1</v>
      </c>
      <c r="O3766" t="n">
        <v>56</v>
      </c>
      <c r="P3766" t="n">
        <v>0.03</v>
      </c>
      <c r="Q3766" t="n">
        <v>22</v>
      </c>
      <c r="R3766" t="inlineStr">
        <is>
          <t>2026-05-05T03:50:52+00:00</t>
        </is>
      </c>
      <c r="S3766" t="inlineStr">
        <is>
          <t>2026-05-05T03:50:52+00:00</t>
        </is>
      </c>
    </row>
    <row r="3767">
      <c r="A3767" t="n">
        <v>29066</v>
      </c>
      <c r="B3767" t="n">
        <v>152</v>
      </c>
      <c r="C3767" t="n">
        <v>12</v>
      </c>
      <c r="D3767" t="inlineStr">
        <is>
          <t>KARTHIK. M</t>
        </is>
      </c>
      <c r="E3767" t="inlineStr">
        <is>
          <t>karthik. m</t>
        </is>
      </c>
      <c r="F3767" t="n">
        <v>14</v>
      </c>
      <c r="G3767" t="n">
        <v>0</v>
      </c>
      <c r="H3767" t="inlineStr">
        <is>
          <t>https://results.eci.gov.in/uploads2/candprofile/E32/2026/AC/S22/KARTH-2026-20260410113955.jpg</t>
        </is>
      </c>
      <c r="I3767" t="inlineStr">
        <is>
          <t>lost</t>
        </is>
      </c>
      <c r="J3767" t="inlineStr">
        <is>
          <t>lost 53 ( -65051)</t>
        </is>
      </c>
      <c r="K3767" t="n">
        <v>53</v>
      </c>
      <c r="L3767" t="n">
        <v>-65051</v>
      </c>
      <c r="M3767" t="n">
        <v>52</v>
      </c>
      <c r="N3767" t="n">
        <v>1</v>
      </c>
      <c r="O3767" t="n">
        <v>53</v>
      </c>
      <c r="P3767" t="n">
        <v>0.03</v>
      </c>
      <c r="Q3767" t="n">
        <v>23</v>
      </c>
      <c r="R3767" t="inlineStr">
        <is>
          <t>2026-05-05T03:50:52+00:00</t>
        </is>
      </c>
      <c r="S3767" t="inlineStr">
        <is>
          <t>2026-05-05T03:50:52+00:00</t>
        </is>
      </c>
    </row>
    <row r="3768">
      <c r="A3768" t="n">
        <v>29079</v>
      </c>
      <c r="B3768" t="n">
        <v>152</v>
      </c>
      <c r="C3768" t="n">
        <v>25</v>
      </c>
      <c r="D3768" t="inlineStr">
        <is>
          <t>VENKATESAN. P.S</t>
        </is>
      </c>
      <c r="E3768" t="inlineStr">
        <is>
          <t>venkatesan. p.s</t>
        </is>
      </c>
      <c r="F3768" t="n">
        <v>14</v>
      </c>
      <c r="G3768" t="n">
        <v>0</v>
      </c>
      <c r="H3768" t="inlineStr">
        <is>
          <t>https://results.eci.gov.in/uploads2/candprofile/E32/2026/AC/S22/VENKA-2026-20260410113823.jpg</t>
        </is>
      </c>
      <c r="I3768" t="inlineStr">
        <is>
          <t>lost</t>
        </is>
      </c>
      <c r="J3768" t="inlineStr">
        <is>
          <t>lost 49 ( -65055)</t>
        </is>
      </c>
      <c r="K3768" t="n">
        <v>49</v>
      </c>
      <c r="L3768" t="n">
        <v>-65055</v>
      </c>
      <c r="M3768" t="n">
        <v>49</v>
      </c>
      <c r="N3768" t="n">
        <v>0</v>
      </c>
      <c r="O3768" t="n">
        <v>49</v>
      </c>
      <c r="P3768" t="n">
        <v>0.03</v>
      </c>
      <c r="Q3768" t="n">
        <v>24</v>
      </c>
      <c r="R3768" t="inlineStr">
        <is>
          <t>2026-05-05T03:50:52+00:00</t>
        </is>
      </c>
      <c r="S3768" t="inlineStr">
        <is>
          <t>2026-05-05T03:50:52+00:00</t>
        </is>
      </c>
    </row>
    <row r="3769">
      <c r="A3769" t="n">
        <v>29074</v>
      </c>
      <c r="B3769" t="n">
        <v>152</v>
      </c>
      <c r="C3769" t="n">
        <v>20</v>
      </c>
      <c r="D3769" t="inlineStr">
        <is>
          <t>MARIVEL. K</t>
        </is>
      </c>
      <c r="E3769" t="inlineStr">
        <is>
          <t>marivel. k</t>
        </is>
      </c>
      <c r="F3769" t="n">
        <v>14</v>
      </c>
      <c r="G3769" t="n">
        <v>0</v>
      </c>
      <c r="H3769" t="inlineStr">
        <is>
          <t>https://results.eci.gov.in/uploads2/candprofile/E32/2026/AC/S22/MARIV-2026-20260410114215.jpg</t>
        </is>
      </c>
      <c r="I3769" t="inlineStr">
        <is>
          <t>lost</t>
        </is>
      </c>
      <c r="J3769" t="inlineStr">
        <is>
          <t>lost 48 ( -65056)</t>
        </is>
      </c>
      <c r="K3769" t="n">
        <v>48</v>
      </c>
      <c r="L3769" t="n">
        <v>-65056</v>
      </c>
      <c r="M3769" t="n">
        <v>48</v>
      </c>
      <c r="N3769" t="n">
        <v>0</v>
      </c>
      <c r="O3769" t="n">
        <v>48</v>
      </c>
      <c r="P3769" t="n">
        <v>0.03</v>
      </c>
      <c r="Q3769" t="n">
        <v>25</v>
      </c>
      <c r="R3769" t="inlineStr">
        <is>
          <t>2026-05-05T03:50:52+00:00</t>
        </is>
      </c>
      <c r="S3769" t="inlineStr">
        <is>
          <t>2026-05-05T03:50:52+00:00</t>
        </is>
      </c>
    </row>
    <row r="3770">
      <c r="A3770" t="n">
        <v>29080</v>
      </c>
      <c r="B3770" t="n">
        <v>152</v>
      </c>
      <c r="C3770" t="n">
        <v>26</v>
      </c>
      <c r="D3770" t="inlineStr">
        <is>
          <t>NOTA</t>
        </is>
      </c>
      <c r="E3770" t="inlineStr">
        <is>
          <t>nota</t>
        </is>
      </c>
      <c r="F3770" t="n">
        <v>13</v>
      </c>
      <c r="G3770" t="n">
        <v>1</v>
      </c>
      <c r="H3770" t="inlineStr">
        <is>
          <t>https://results.eci.gov.in/ResultAcGenMay2026/img/nota.jpg</t>
        </is>
      </c>
      <c r="I3770" t="inlineStr">
        <is>
          <t>default</t>
        </is>
      </c>
      <c r="J3770" t="inlineStr">
        <is>
          <t>692 ( -64412)</t>
        </is>
      </c>
      <c r="K3770" t="n">
        <v>692</v>
      </c>
      <c r="L3770" t="n">
        <v>-64412</v>
      </c>
      <c r="M3770" t="n">
        <v>666</v>
      </c>
      <c r="N3770" t="n">
        <v>26</v>
      </c>
      <c r="O3770" t="n">
        <v>692</v>
      </c>
      <c r="P3770" t="n">
        <v>0.39</v>
      </c>
      <c r="R3770" t="inlineStr">
        <is>
          <t>2026-05-05T03:50:52+00:00</t>
        </is>
      </c>
      <c r="S3770" t="inlineStr">
        <is>
          <t>2026-05-05T03:50:52+00:00</t>
        </is>
      </c>
    </row>
    <row r="3771">
      <c r="A3771" t="n">
        <v>29552</v>
      </c>
      <c r="B3771" t="n">
        <v>163</v>
      </c>
      <c r="C3771" t="n">
        <v>2</v>
      </c>
      <c r="D3771" t="inlineStr">
        <is>
          <t>THANGAM THENARASU</t>
        </is>
      </c>
      <c r="E3771" t="inlineStr">
        <is>
          <t>thangam thenarasu</t>
        </is>
      </c>
      <c r="F3771" t="n">
        <v>2</v>
      </c>
      <c r="G3771" t="n">
        <v>0</v>
      </c>
      <c r="H3771" t="inlineStr">
        <is>
          <t>https://results.eci.gov.in/uploads2/candprofile/E32/2026/AC/s22/THANG-2026-20260404042759.jpg</t>
        </is>
      </c>
      <c r="I3771" t="inlineStr">
        <is>
          <t>won</t>
        </is>
      </c>
      <c r="J3771" t="inlineStr">
        <is>
          <t>won 75085 (+ 13485)</t>
        </is>
      </c>
      <c r="K3771" t="n">
        <v>75085</v>
      </c>
      <c r="L3771" t="n">
        <v>13485</v>
      </c>
      <c r="M3771" t="n">
        <v>74298</v>
      </c>
      <c r="N3771" t="n">
        <v>787</v>
      </c>
      <c r="O3771" t="n">
        <v>75085</v>
      </c>
      <c r="P3771" t="n">
        <v>41.43</v>
      </c>
      <c r="Q3771" t="n">
        <v>1</v>
      </c>
      <c r="R3771" t="inlineStr">
        <is>
          <t>2026-05-05T03:50:57+00:00</t>
        </is>
      </c>
      <c r="S3771" t="inlineStr">
        <is>
          <t>2026-05-05T03:50:57+00:00</t>
        </is>
      </c>
    </row>
    <row r="3772">
      <c r="A3772" t="n">
        <v>29556</v>
      </c>
      <c r="B3772" t="n">
        <v>163</v>
      </c>
      <c r="C3772" t="n">
        <v>6</v>
      </c>
      <c r="D3772" t="inlineStr">
        <is>
          <t>SAMAYAN.S</t>
        </is>
      </c>
      <c r="E3772" t="inlineStr">
        <is>
          <t>samayan.s</t>
        </is>
      </c>
      <c r="F3772" t="n">
        <v>1</v>
      </c>
      <c r="G3772" t="n">
        <v>0</v>
      </c>
      <c r="H3772" t="inlineStr">
        <is>
          <t>https://results.eci.gov.in/uploads2/candprofile/E32/2026/AC/s22/SSAM-2026-20260406074025.jpg</t>
        </is>
      </c>
      <c r="I3772" t="inlineStr">
        <is>
          <t>lost</t>
        </is>
      </c>
      <c r="J3772" t="inlineStr">
        <is>
          <t>lost 61600 ( -13485)</t>
        </is>
      </c>
      <c r="K3772" t="n">
        <v>61600</v>
      </c>
      <c r="L3772" t="n">
        <v>-13485</v>
      </c>
      <c r="M3772" t="n">
        <v>60912</v>
      </c>
      <c r="N3772" t="n">
        <v>688</v>
      </c>
      <c r="O3772" t="n">
        <v>61600</v>
      </c>
      <c r="P3772" t="n">
        <v>33.99</v>
      </c>
      <c r="Q3772" t="n">
        <v>2</v>
      </c>
      <c r="R3772" t="inlineStr">
        <is>
          <t>2026-05-05T03:50:57+00:00</t>
        </is>
      </c>
      <c r="S3772" t="inlineStr">
        <is>
          <t>2026-05-05T03:50:57+00:00</t>
        </is>
      </c>
    </row>
    <row r="3773">
      <c r="A3773" t="n">
        <v>29553</v>
      </c>
      <c r="B3773" t="n">
        <v>163</v>
      </c>
      <c r="C3773" t="n">
        <v>3</v>
      </c>
      <c r="D3773" t="inlineStr">
        <is>
          <t>RAJAVARMAN.M.S.R</t>
        </is>
      </c>
      <c r="E3773" t="inlineStr">
        <is>
          <t>rajavarman.m.s.r</t>
        </is>
      </c>
      <c r="F3773" t="n">
        <v>3</v>
      </c>
      <c r="G3773" t="n">
        <v>0</v>
      </c>
      <c r="H3773" t="inlineStr">
        <is>
          <t>https://results.eci.gov.in/uploads2/candprofile/E32/2026/AC/s22/MSR-2026-20260406070847.jpg</t>
        </is>
      </c>
      <c r="I3773" t="inlineStr">
        <is>
          <t>lost</t>
        </is>
      </c>
      <c r="J3773" t="inlineStr">
        <is>
          <t>lost 25581 ( -49504)</t>
        </is>
      </c>
      <c r="K3773" t="n">
        <v>25581</v>
      </c>
      <c r="L3773" t="n">
        <v>-49504</v>
      </c>
      <c r="M3773" t="n">
        <v>25205</v>
      </c>
      <c r="N3773" t="n">
        <v>376</v>
      </c>
      <c r="O3773" t="n">
        <v>25581</v>
      </c>
      <c r="P3773" t="n">
        <v>14.11</v>
      </c>
      <c r="Q3773" t="n">
        <v>3</v>
      </c>
      <c r="R3773" t="inlineStr">
        <is>
          <t>2026-05-05T03:50:57+00:00</t>
        </is>
      </c>
      <c r="S3773" t="inlineStr">
        <is>
          <t>2026-05-05T03:50:57+00:00</t>
        </is>
      </c>
    </row>
    <row r="3774">
      <c r="A3774" t="n">
        <v>29551</v>
      </c>
      <c r="B3774" t="n">
        <v>163</v>
      </c>
      <c r="C3774" t="n">
        <v>1</v>
      </c>
      <c r="D3774" t="inlineStr">
        <is>
          <t>AVARANGADU KARTHIK RAJA</t>
        </is>
      </c>
      <c r="E3774" t="inlineStr">
        <is>
          <t>avarangadu karthik raja</t>
        </is>
      </c>
      <c r="F3774" t="n">
        <v>15</v>
      </c>
      <c r="G3774" t="n">
        <v>0</v>
      </c>
      <c r="H3774" t="inlineStr">
        <is>
          <t>https://results.eci.gov.in/uploads2/candprofile/E32/2026/AC/s22/KARTH-2026-20260330034124.jpg</t>
        </is>
      </c>
      <c r="I3774" t="inlineStr">
        <is>
          <t>lost</t>
        </is>
      </c>
      <c r="J3774" t="inlineStr">
        <is>
          <t>lost 12763 ( -62322)</t>
        </is>
      </c>
      <c r="K3774" t="n">
        <v>12763</v>
      </c>
      <c r="L3774" t="n">
        <v>-62322</v>
      </c>
      <c r="M3774" t="n">
        <v>12522</v>
      </c>
      <c r="N3774" t="n">
        <v>241</v>
      </c>
      <c r="O3774" t="n">
        <v>12763</v>
      </c>
      <c r="P3774" t="n">
        <v>7.04</v>
      </c>
      <c r="Q3774" t="n">
        <v>4</v>
      </c>
      <c r="R3774" t="inlineStr">
        <is>
          <t>2026-05-05T03:50:57+00:00</t>
        </is>
      </c>
      <c r="S3774" t="inlineStr">
        <is>
          <t>2026-05-05T03:50:57+00:00</t>
        </is>
      </c>
    </row>
    <row r="3775">
      <c r="A3775" t="n">
        <v>29555</v>
      </c>
      <c r="B3775" t="n">
        <v>163</v>
      </c>
      <c r="C3775" t="n">
        <v>5</v>
      </c>
      <c r="D3775" t="inlineStr">
        <is>
          <t>GUNASEKARAN.G</t>
        </is>
      </c>
      <c r="E3775" t="inlineStr">
        <is>
          <t>gunasekaran.g</t>
        </is>
      </c>
      <c r="F3775" t="n">
        <v>22</v>
      </c>
      <c r="G3775" t="n">
        <v>0</v>
      </c>
      <c r="H3775" t="inlineStr">
        <is>
          <t>https://results.eci.gov.in/uploads2/candprofile/E32/2026/AC/s22/GGUN-2026-20260406083556.jpg</t>
        </is>
      </c>
      <c r="I3775" t="inlineStr">
        <is>
          <t>lost</t>
        </is>
      </c>
      <c r="J3775" t="inlineStr">
        <is>
          <t>lost 1248 ( -73837)</t>
        </is>
      </c>
      <c r="K3775" t="n">
        <v>1248</v>
      </c>
      <c r="L3775" t="n">
        <v>-73837</v>
      </c>
      <c r="M3775" t="n">
        <v>1222</v>
      </c>
      <c r="N3775" t="n">
        <v>26</v>
      </c>
      <c r="O3775" t="n">
        <v>1248</v>
      </c>
      <c r="P3775" t="n">
        <v>0.6899999999999999</v>
      </c>
      <c r="Q3775" t="n">
        <v>5</v>
      </c>
      <c r="R3775" t="inlineStr">
        <is>
          <t>2026-05-05T03:50:57+00:00</t>
        </is>
      </c>
      <c r="S3775" t="inlineStr">
        <is>
          <t>2026-05-05T03:50:57+00:00</t>
        </is>
      </c>
    </row>
    <row r="3776">
      <c r="A3776" t="n">
        <v>29557</v>
      </c>
      <c r="B3776" t="n">
        <v>163</v>
      </c>
      <c r="C3776" t="n">
        <v>7</v>
      </c>
      <c r="D3776" t="inlineStr">
        <is>
          <t>MURUGESAPANDIAN.T</t>
        </is>
      </c>
      <c r="E3776" t="inlineStr">
        <is>
          <t>murugesapandian.t</t>
        </is>
      </c>
      <c r="F3776" t="n">
        <v>24</v>
      </c>
      <c r="G3776" t="n">
        <v>0</v>
      </c>
      <c r="H3776" t="inlineStr">
        <is>
          <t>https://results.eci.gov.in/uploads2/candprofile/E32/2026/AC/s22/TMUR-2026-20260406075321.jpg</t>
        </is>
      </c>
      <c r="I3776" t="inlineStr">
        <is>
          <t>lost</t>
        </is>
      </c>
      <c r="J3776" t="inlineStr">
        <is>
          <t>lost 1107 ( -73978)</t>
        </is>
      </c>
      <c r="K3776" t="n">
        <v>1107</v>
      </c>
      <c r="L3776" t="n">
        <v>-73978</v>
      </c>
      <c r="M3776" t="n">
        <v>1097</v>
      </c>
      <c r="N3776" t="n">
        <v>10</v>
      </c>
      <c r="O3776" t="n">
        <v>1107</v>
      </c>
      <c r="P3776" t="n">
        <v>0.61</v>
      </c>
      <c r="Q3776" t="n">
        <v>6</v>
      </c>
      <c r="R3776" t="inlineStr">
        <is>
          <t>2026-05-05T03:50:57+00:00</t>
        </is>
      </c>
      <c r="S3776" t="inlineStr">
        <is>
          <t>2026-05-05T03:50:57+00:00</t>
        </is>
      </c>
    </row>
    <row r="3777">
      <c r="A3777" t="n">
        <v>29568</v>
      </c>
      <c r="B3777" t="n">
        <v>163</v>
      </c>
      <c r="C3777" t="n">
        <v>18</v>
      </c>
      <c r="D3777" t="inlineStr">
        <is>
          <t>MALAI ALAGU.M</t>
        </is>
      </c>
      <c r="E3777" t="inlineStr">
        <is>
          <t>malai alagu.m</t>
        </is>
      </c>
      <c r="F3777" t="n">
        <v>14</v>
      </c>
      <c r="G3777" t="n">
        <v>0</v>
      </c>
      <c r="H3777" t="inlineStr">
        <is>
          <t>https://results.eci.gov.in/uploads2/candprofile/E32/2026/AC/s22/MMAL-2026-20260402034715.jpg</t>
        </is>
      </c>
      <c r="I3777" t="inlineStr">
        <is>
          <t>lost</t>
        </is>
      </c>
      <c r="J3777" t="inlineStr">
        <is>
          <t>lost 631 ( -74454)</t>
        </is>
      </c>
      <c r="K3777" t="n">
        <v>631</v>
      </c>
      <c r="L3777" t="n">
        <v>-74454</v>
      </c>
      <c r="M3777" t="n">
        <v>631</v>
      </c>
      <c r="N3777" t="n">
        <v>0</v>
      </c>
      <c r="O3777" t="n">
        <v>631</v>
      </c>
      <c r="P3777" t="n">
        <v>0.35</v>
      </c>
      <c r="Q3777" t="n">
        <v>7</v>
      </c>
      <c r="R3777" t="inlineStr">
        <is>
          <t>2026-05-05T03:50:57+00:00</t>
        </is>
      </c>
      <c r="S3777" t="inlineStr">
        <is>
          <t>2026-05-05T03:50:57+00:00</t>
        </is>
      </c>
    </row>
    <row r="3778">
      <c r="A3778" t="n">
        <v>29565</v>
      </c>
      <c r="B3778" t="n">
        <v>163</v>
      </c>
      <c r="C3778" t="n">
        <v>15</v>
      </c>
      <c r="D3778" t="inlineStr">
        <is>
          <t>ADVOCATE THANGAPANDIAN</t>
        </is>
      </c>
      <c r="E3778" t="inlineStr">
        <is>
          <t>advocate thangapandian</t>
        </is>
      </c>
      <c r="F3778" t="n">
        <v>14</v>
      </c>
      <c r="G3778" t="n">
        <v>0</v>
      </c>
      <c r="H3778" t="inlineStr">
        <is>
          <t>https://results.eci.gov.in/uploads2/candprofile/E32/2026/AC/s22/MTHA-2026-20260406064713.jpg</t>
        </is>
      </c>
      <c r="I3778" t="inlineStr">
        <is>
          <t>lost</t>
        </is>
      </c>
      <c r="J3778" t="inlineStr">
        <is>
          <t>lost 525 ( -74560)</t>
        </is>
      </c>
      <c r="K3778" t="n">
        <v>525</v>
      </c>
      <c r="L3778" t="n">
        <v>-74560</v>
      </c>
      <c r="M3778" t="n">
        <v>518</v>
      </c>
      <c r="N3778" t="n">
        <v>7</v>
      </c>
      <c r="O3778" t="n">
        <v>525</v>
      </c>
      <c r="P3778" t="n">
        <v>0.29</v>
      </c>
      <c r="Q3778" t="n">
        <v>8</v>
      </c>
      <c r="R3778" t="inlineStr">
        <is>
          <t>2026-05-05T03:50:57+00:00</t>
        </is>
      </c>
      <c r="S3778" t="inlineStr">
        <is>
          <t>2026-05-05T03:50:57+00:00</t>
        </is>
      </c>
    </row>
    <row r="3779">
      <c r="A3779" t="n">
        <v>29569</v>
      </c>
      <c r="B3779" t="n">
        <v>163</v>
      </c>
      <c r="C3779" t="n">
        <v>19</v>
      </c>
      <c r="D3779" t="inlineStr">
        <is>
          <t>MARIMUTHU.M</t>
        </is>
      </c>
      <c r="E3779" t="inlineStr">
        <is>
          <t>marimuthu.m</t>
        </is>
      </c>
      <c r="F3779" t="n">
        <v>14</v>
      </c>
      <c r="G3779" t="n">
        <v>0</v>
      </c>
      <c r="H3779" t="inlineStr">
        <is>
          <t>https://results.eci.gov.in/uploads2/candprofile/E32/2026/AC/s22/MMAR-2026-20260404060337.jpg</t>
        </is>
      </c>
      <c r="I3779" t="inlineStr">
        <is>
          <t>lost</t>
        </is>
      </c>
      <c r="J3779" t="inlineStr">
        <is>
          <t>lost 392 ( -74693)</t>
        </is>
      </c>
      <c r="K3779" t="n">
        <v>392</v>
      </c>
      <c r="L3779" t="n">
        <v>-74693</v>
      </c>
      <c r="M3779" t="n">
        <v>392</v>
      </c>
      <c r="N3779" t="n">
        <v>0</v>
      </c>
      <c r="O3779" t="n">
        <v>392</v>
      </c>
      <c r="P3779" t="n">
        <v>0.22</v>
      </c>
      <c r="Q3779" t="n">
        <v>9</v>
      </c>
      <c r="R3779" t="inlineStr">
        <is>
          <t>2026-05-05T03:50:57+00:00</t>
        </is>
      </c>
      <c r="S3779" t="inlineStr">
        <is>
          <t>2026-05-05T03:50:57+00:00</t>
        </is>
      </c>
    </row>
    <row r="3780">
      <c r="A3780" t="n">
        <v>29554</v>
      </c>
      <c r="B3780" t="n">
        <v>163</v>
      </c>
      <c r="C3780" t="n">
        <v>4</v>
      </c>
      <c r="D3780" t="inlineStr">
        <is>
          <t>KANNAN.G</t>
        </is>
      </c>
      <c r="E3780" t="inlineStr">
        <is>
          <t>kannan.g</t>
        </is>
      </c>
      <c r="F3780" t="n">
        <v>44</v>
      </c>
      <c r="G3780" t="n">
        <v>0</v>
      </c>
      <c r="H3780" t="inlineStr">
        <is>
          <t>https://results.eci.gov.in/uploads2/candprofile/E32/2026/AC/s22/GKAN-2026-20260404052147.jpg</t>
        </is>
      </c>
      <c r="I3780" t="inlineStr">
        <is>
          <t>lost</t>
        </is>
      </c>
      <c r="J3780" t="inlineStr">
        <is>
          <t>lost 281 ( -74804)</t>
        </is>
      </c>
      <c r="K3780" t="n">
        <v>281</v>
      </c>
      <c r="L3780" t="n">
        <v>-74804</v>
      </c>
      <c r="M3780" t="n">
        <v>281</v>
      </c>
      <c r="N3780" t="n">
        <v>0</v>
      </c>
      <c r="O3780" t="n">
        <v>281</v>
      </c>
      <c r="P3780" t="n">
        <v>0.16</v>
      </c>
      <c r="Q3780" t="n">
        <v>10</v>
      </c>
      <c r="R3780" t="inlineStr">
        <is>
          <t>2026-05-05T03:50:57+00:00</t>
        </is>
      </c>
      <c r="S3780" t="inlineStr">
        <is>
          <t>2026-05-05T03:50:57+00:00</t>
        </is>
      </c>
    </row>
    <row r="3781">
      <c r="A3781" t="n">
        <v>29564</v>
      </c>
      <c r="B3781" t="n">
        <v>163</v>
      </c>
      <c r="C3781" t="n">
        <v>14</v>
      </c>
      <c r="D3781" t="inlineStr">
        <is>
          <t>SETHURAMALINGAM.S</t>
        </is>
      </c>
      <c r="E3781" t="inlineStr">
        <is>
          <t>sethuramalingam.s</t>
        </is>
      </c>
      <c r="F3781" t="n">
        <v>14</v>
      </c>
      <c r="G3781" t="n">
        <v>0</v>
      </c>
      <c r="H3781" t="inlineStr">
        <is>
          <t>https://results.eci.gov.in/uploads2/candprofile/E32/2026/AC/s22/SSET-2026-20260406063053.jpg</t>
        </is>
      </c>
      <c r="I3781" t="inlineStr">
        <is>
          <t>lost</t>
        </is>
      </c>
      <c r="J3781" t="inlineStr">
        <is>
          <t>lost 245 ( -74840)</t>
        </is>
      </c>
      <c r="K3781" t="n">
        <v>245</v>
      </c>
      <c r="L3781" t="n">
        <v>-74840</v>
      </c>
      <c r="M3781" t="n">
        <v>245</v>
      </c>
      <c r="N3781" t="n">
        <v>0</v>
      </c>
      <c r="O3781" t="n">
        <v>245</v>
      </c>
      <c r="P3781" t="n">
        <v>0.14</v>
      </c>
      <c r="Q3781" t="n">
        <v>11</v>
      </c>
      <c r="R3781" t="inlineStr">
        <is>
          <t>2026-05-05T03:50:57+00:00</t>
        </is>
      </c>
      <c r="S3781" t="inlineStr">
        <is>
          <t>2026-05-05T03:50:57+00:00</t>
        </is>
      </c>
    </row>
    <row r="3782">
      <c r="A3782" t="n">
        <v>29567</v>
      </c>
      <c r="B3782" t="n">
        <v>163</v>
      </c>
      <c r="C3782" t="n">
        <v>17</v>
      </c>
      <c r="D3782" t="inlineStr">
        <is>
          <t>PALANIYANDI.M</t>
        </is>
      </c>
      <c r="E3782" t="inlineStr">
        <is>
          <t>palaniyandi.m</t>
        </is>
      </c>
      <c r="F3782" t="n">
        <v>14</v>
      </c>
      <c r="G3782" t="n">
        <v>0</v>
      </c>
      <c r="H3782" t="inlineStr">
        <is>
          <t>https://results.eci.gov.in/uploads2/candprofile/E32/2026/AC/s22/MPAL-2026-20260404055543.jpg</t>
        </is>
      </c>
      <c r="I3782" t="inlineStr">
        <is>
          <t>lost</t>
        </is>
      </c>
      <c r="J3782" t="inlineStr">
        <is>
          <t>lost 195 ( -74890)</t>
        </is>
      </c>
      <c r="K3782" t="n">
        <v>195</v>
      </c>
      <c r="L3782" t="n">
        <v>-74890</v>
      </c>
      <c r="M3782" t="n">
        <v>194</v>
      </c>
      <c r="N3782" t="n">
        <v>1</v>
      </c>
      <c r="O3782" t="n">
        <v>195</v>
      </c>
      <c r="P3782" t="n">
        <v>0.11</v>
      </c>
      <c r="Q3782" t="n">
        <v>12</v>
      </c>
      <c r="R3782" t="inlineStr">
        <is>
          <t>2026-05-05T03:50:57+00:00</t>
        </is>
      </c>
      <c r="S3782" t="inlineStr">
        <is>
          <t>2026-05-05T03:50:57+00:00</t>
        </is>
      </c>
    </row>
    <row r="3783">
      <c r="A3783" t="n">
        <v>29566</v>
      </c>
      <c r="B3783" t="n">
        <v>163</v>
      </c>
      <c r="C3783" t="n">
        <v>16</v>
      </c>
      <c r="D3783" t="inlineStr">
        <is>
          <t>NALLAMARUTHU.K</t>
        </is>
      </c>
      <c r="E3783" t="inlineStr">
        <is>
          <t>nallamaruthu.k</t>
        </is>
      </c>
      <c r="F3783" t="n">
        <v>14</v>
      </c>
      <c r="G3783" t="n">
        <v>0</v>
      </c>
      <c r="H3783" t="inlineStr">
        <is>
          <t>https://results.eci.gov.in/uploads2/candprofile/E32/2026/AC/s22/KNAL-2026-20260404053847.jpg</t>
        </is>
      </c>
      <c r="I3783" t="inlineStr">
        <is>
          <t>lost</t>
        </is>
      </c>
      <c r="J3783" t="inlineStr">
        <is>
          <t>lost 164 ( -74921)</t>
        </is>
      </c>
      <c r="K3783" t="n">
        <v>164</v>
      </c>
      <c r="L3783" t="n">
        <v>-74921</v>
      </c>
      <c r="M3783" t="n">
        <v>164</v>
      </c>
      <c r="N3783" t="n">
        <v>0</v>
      </c>
      <c r="O3783" t="n">
        <v>164</v>
      </c>
      <c r="P3783" t="n">
        <v>0.09</v>
      </c>
      <c r="Q3783" t="n">
        <v>13</v>
      </c>
      <c r="R3783" t="inlineStr">
        <is>
          <t>2026-05-05T03:50:57+00:00</t>
        </is>
      </c>
      <c r="S3783" t="inlineStr">
        <is>
          <t>2026-05-05T03:50:57+00:00</t>
        </is>
      </c>
    </row>
    <row r="3784">
      <c r="A3784" t="n">
        <v>29572</v>
      </c>
      <c r="B3784" t="n">
        <v>163</v>
      </c>
      <c r="C3784" t="n">
        <v>22</v>
      </c>
      <c r="D3784" t="inlineStr">
        <is>
          <t>RAJANGAM.C</t>
        </is>
      </c>
      <c r="E3784" t="inlineStr">
        <is>
          <t>rajangam.c</t>
        </is>
      </c>
      <c r="F3784" t="n">
        <v>14</v>
      </c>
      <c r="G3784" t="n">
        <v>0</v>
      </c>
      <c r="H3784" t="inlineStr">
        <is>
          <t>https://results.eci.gov.in/uploads2/candprofile/E32/2026/AC/s22/CRAJ-2026-20260406065624.jpg</t>
        </is>
      </c>
      <c r="I3784" t="inlineStr">
        <is>
          <t>lost</t>
        </is>
      </c>
      <c r="J3784" t="inlineStr">
        <is>
          <t>lost 162 ( -74923)</t>
        </is>
      </c>
      <c r="K3784" t="n">
        <v>162</v>
      </c>
      <c r="L3784" t="n">
        <v>-74923</v>
      </c>
      <c r="M3784" t="n">
        <v>162</v>
      </c>
      <c r="N3784" t="n">
        <v>0</v>
      </c>
      <c r="O3784" t="n">
        <v>162</v>
      </c>
      <c r="P3784" t="n">
        <v>0.09</v>
      </c>
      <c r="Q3784" t="n">
        <v>14</v>
      </c>
      <c r="R3784" t="inlineStr">
        <is>
          <t>2026-05-05T03:50:57+00:00</t>
        </is>
      </c>
      <c r="S3784" t="inlineStr">
        <is>
          <t>2026-05-05T03:50:57+00:00</t>
        </is>
      </c>
    </row>
    <row r="3785">
      <c r="A3785" t="n">
        <v>29561</v>
      </c>
      <c r="B3785" t="n">
        <v>163</v>
      </c>
      <c r="C3785" t="n">
        <v>11</v>
      </c>
      <c r="D3785" t="inlineStr">
        <is>
          <t>KALIMUTHU.S</t>
        </is>
      </c>
      <c r="E3785" t="inlineStr">
        <is>
          <t>kalimuthu.s</t>
        </is>
      </c>
      <c r="F3785" t="n">
        <v>14</v>
      </c>
      <c r="G3785" t="n">
        <v>0</v>
      </c>
      <c r="H3785" t="inlineStr">
        <is>
          <t>https://results.eci.gov.in/uploads2/candprofile/E32/2026/AC/s22/SKAL-2026-20260406063915.jpg</t>
        </is>
      </c>
      <c r="I3785" t="inlineStr">
        <is>
          <t>lost</t>
        </is>
      </c>
      <c r="J3785" t="inlineStr">
        <is>
          <t>lost 124 ( -74961)</t>
        </is>
      </c>
      <c r="K3785" t="n">
        <v>124</v>
      </c>
      <c r="L3785" t="n">
        <v>-74961</v>
      </c>
      <c r="M3785" t="n">
        <v>124</v>
      </c>
      <c r="N3785" t="n">
        <v>0</v>
      </c>
      <c r="O3785" t="n">
        <v>124</v>
      </c>
      <c r="P3785" t="n">
        <v>0.07000000000000001</v>
      </c>
      <c r="Q3785" t="n">
        <v>15</v>
      </c>
      <c r="R3785" t="inlineStr">
        <is>
          <t>2026-05-05T03:50:57+00:00</t>
        </is>
      </c>
      <c r="S3785" t="inlineStr">
        <is>
          <t>2026-05-05T03:50:57+00:00</t>
        </is>
      </c>
    </row>
    <row r="3786">
      <c r="A3786" t="n">
        <v>29558</v>
      </c>
      <c r="B3786" t="n">
        <v>163</v>
      </c>
      <c r="C3786" t="n">
        <v>8</v>
      </c>
      <c r="D3786" t="inlineStr">
        <is>
          <t>RAJKUMAR.D</t>
        </is>
      </c>
      <c r="E3786" t="inlineStr">
        <is>
          <t>rajkumar.d</t>
        </is>
      </c>
      <c r="F3786" t="n">
        <v>17</v>
      </c>
      <c r="G3786" t="n">
        <v>0</v>
      </c>
      <c r="H3786" t="inlineStr">
        <is>
          <t>https://results.eci.gov.in/uploads2/candprofile/E32/2026/AC/s22/DRAJ-2026-20260404051008.jpg</t>
        </is>
      </c>
      <c r="I3786" t="inlineStr">
        <is>
          <t>lost</t>
        </is>
      </c>
      <c r="J3786" t="inlineStr">
        <is>
          <t>lost 119 ( -74966)</t>
        </is>
      </c>
      <c r="K3786" t="n">
        <v>119</v>
      </c>
      <c r="L3786" t="n">
        <v>-74966</v>
      </c>
      <c r="M3786" t="n">
        <v>119</v>
      </c>
      <c r="N3786" t="n">
        <v>0</v>
      </c>
      <c r="O3786" t="n">
        <v>119</v>
      </c>
      <c r="P3786" t="n">
        <v>0.07000000000000001</v>
      </c>
      <c r="Q3786" t="n">
        <v>16</v>
      </c>
      <c r="R3786" t="inlineStr">
        <is>
          <t>2026-05-05T03:50:57+00:00</t>
        </is>
      </c>
      <c r="S3786" t="inlineStr">
        <is>
          <t>2026-05-05T03:50:57+00:00</t>
        </is>
      </c>
    </row>
    <row r="3787">
      <c r="A3787" t="n">
        <v>29562</v>
      </c>
      <c r="B3787" t="n">
        <v>163</v>
      </c>
      <c r="C3787" t="n">
        <v>12</v>
      </c>
      <c r="D3787" t="inlineStr">
        <is>
          <t>GURUSAMY.T</t>
        </is>
      </c>
      <c r="E3787" t="inlineStr">
        <is>
          <t>gurusamy.t</t>
        </is>
      </c>
      <c r="F3787" t="n">
        <v>14</v>
      </c>
      <c r="G3787" t="n">
        <v>0</v>
      </c>
      <c r="H3787" t="inlineStr">
        <is>
          <t>https://results.eci.gov.in/uploads2/candprofile/E32/2026/AC/s22/TGUR-2026-20260406082820.jpg</t>
        </is>
      </c>
      <c r="I3787" t="inlineStr">
        <is>
          <t>lost</t>
        </is>
      </c>
      <c r="J3787" t="inlineStr">
        <is>
          <t>lost 114 ( -74971)</t>
        </is>
      </c>
      <c r="K3787" t="n">
        <v>114</v>
      </c>
      <c r="L3787" t="n">
        <v>-74971</v>
      </c>
      <c r="M3787" t="n">
        <v>108</v>
      </c>
      <c r="N3787" t="n">
        <v>6</v>
      </c>
      <c r="O3787" t="n">
        <v>114</v>
      </c>
      <c r="P3787" t="n">
        <v>0.06</v>
      </c>
      <c r="Q3787" t="n">
        <v>17</v>
      </c>
      <c r="R3787" t="inlineStr">
        <is>
          <t>2026-05-05T03:50:57+00:00</t>
        </is>
      </c>
      <c r="S3787" t="inlineStr">
        <is>
          <t>2026-05-05T03:50:57+00:00</t>
        </is>
      </c>
    </row>
    <row r="3788">
      <c r="A3788" t="n">
        <v>29559</v>
      </c>
      <c r="B3788" t="n">
        <v>163</v>
      </c>
      <c r="C3788" t="n">
        <v>9</v>
      </c>
      <c r="D3788" t="inlineStr">
        <is>
          <t>VELLAISAMY.P</t>
        </is>
      </c>
      <c r="E3788" t="inlineStr">
        <is>
          <t>vellaisamy.p</t>
        </is>
      </c>
      <c r="F3788" t="n">
        <v>85</v>
      </c>
      <c r="G3788" t="n">
        <v>0</v>
      </c>
      <c r="H3788" t="inlineStr">
        <is>
          <t>https://results.eci.gov.in/uploads2/candprofile/E32/2026/AC/s22/VELLA-2026-20260330031631.jpg</t>
        </is>
      </c>
      <c r="I3788" t="inlineStr">
        <is>
          <t>lost</t>
        </is>
      </c>
      <c r="J3788" t="inlineStr">
        <is>
          <t>lost 108 ( -74977)</t>
        </is>
      </c>
      <c r="K3788" t="n">
        <v>108</v>
      </c>
      <c r="L3788" t="n">
        <v>-74977</v>
      </c>
      <c r="M3788" t="n">
        <v>108</v>
      </c>
      <c r="N3788" t="n">
        <v>0</v>
      </c>
      <c r="O3788" t="n">
        <v>108</v>
      </c>
      <c r="P3788" t="n">
        <v>0.06</v>
      </c>
      <c r="Q3788" t="n">
        <v>18</v>
      </c>
      <c r="R3788" t="inlineStr">
        <is>
          <t>2026-05-05T03:50:57+00:00</t>
        </is>
      </c>
      <c r="S3788" t="inlineStr">
        <is>
          <t>2026-05-05T03:50:57+00:00</t>
        </is>
      </c>
    </row>
    <row r="3789">
      <c r="A3789" t="n">
        <v>29573</v>
      </c>
      <c r="B3789" t="n">
        <v>163</v>
      </c>
      <c r="C3789" t="n">
        <v>23</v>
      </c>
      <c r="D3789" t="inlineStr">
        <is>
          <t>JEYACHITRA</t>
        </is>
      </c>
      <c r="E3789" t="inlineStr">
        <is>
          <t>jeyachitra</t>
        </is>
      </c>
      <c r="F3789" t="n">
        <v>14</v>
      </c>
      <c r="G3789" t="n">
        <v>0</v>
      </c>
      <c r="H3789" t="inlineStr">
        <is>
          <t>https://results.eci.gov.in/uploads2/candprofile/E32/2026/AC/s22/SJEY-2026-20260406080741.jpg</t>
        </is>
      </c>
      <c r="I3789" t="inlineStr">
        <is>
          <t>lost</t>
        </is>
      </c>
      <c r="J3789" t="inlineStr">
        <is>
          <t>lost 88 ( -74997)</t>
        </is>
      </c>
      <c r="K3789" t="n">
        <v>88</v>
      </c>
      <c r="L3789" t="n">
        <v>-74997</v>
      </c>
      <c r="M3789" t="n">
        <v>86</v>
      </c>
      <c r="N3789" t="n">
        <v>2</v>
      </c>
      <c r="O3789" t="n">
        <v>88</v>
      </c>
      <c r="P3789" t="n">
        <v>0.05</v>
      </c>
      <c r="Q3789" t="n">
        <v>19</v>
      </c>
      <c r="R3789" t="inlineStr">
        <is>
          <t>2026-05-05T03:50:57+00:00</t>
        </is>
      </c>
      <c r="S3789" t="inlineStr">
        <is>
          <t>2026-05-05T03:50:57+00:00</t>
        </is>
      </c>
    </row>
    <row r="3790">
      <c r="A3790" t="n">
        <v>29563</v>
      </c>
      <c r="B3790" t="n">
        <v>163</v>
      </c>
      <c r="C3790" t="n">
        <v>13</v>
      </c>
      <c r="D3790" t="inlineStr">
        <is>
          <t>CHENNA KESAVAN.P</t>
        </is>
      </c>
      <c r="E3790" t="inlineStr">
        <is>
          <t>chenna kesavan.p</t>
        </is>
      </c>
      <c r="F3790" t="n">
        <v>14</v>
      </c>
      <c r="G3790" t="n">
        <v>0</v>
      </c>
      <c r="H3790" t="inlineStr">
        <is>
          <t>https://results.eci.gov.in/uploads2/candprofile/E32/2026/AC/s22/PCHE-2026-20260406062309.jpg</t>
        </is>
      </c>
      <c r="I3790" t="inlineStr">
        <is>
          <t>lost</t>
        </is>
      </c>
      <c r="J3790" t="inlineStr">
        <is>
          <t>lost 85 ( -75000)</t>
        </is>
      </c>
      <c r="K3790" t="n">
        <v>85</v>
      </c>
      <c r="L3790" t="n">
        <v>-75000</v>
      </c>
      <c r="M3790" t="n">
        <v>82</v>
      </c>
      <c r="N3790" t="n">
        <v>3</v>
      </c>
      <c r="O3790" t="n">
        <v>85</v>
      </c>
      <c r="P3790" t="n">
        <v>0.05</v>
      </c>
      <c r="Q3790" t="n">
        <v>20</v>
      </c>
      <c r="R3790" t="inlineStr">
        <is>
          <t>2026-05-05T03:50:57+00:00</t>
        </is>
      </c>
      <c r="S3790" t="inlineStr">
        <is>
          <t>2026-05-05T03:50:57+00:00</t>
        </is>
      </c>
    </row>
    <row r="3791">
      <c r="A3791" t="n">
        <v>29571</v>
      </c>
      <c r="B3791" t="n">
        <v>163</v>
      </c>
      <c r="C3791" t="n">
        <v>21</v>
      </c>
      <c r="D3791" t="inlineStr">
        <is>
          <t>MUNIYASAMY.R</t>
        </is>
      </c>
      <c r="E3791" t="inlineStr">
        <is>
          <t>muniyasamy.r</t>
        </is>
      </c>
      <c r="F3791" t="n">
        <v>14</v>
      </c>
      <c r="G3791" t="n">
        <v>0</v>
      </c>
      <c r="H3791" t="inlineStr">
        <is>
          <t>https://results.eci.gov.in/uploads2/candprofile/E32/2026/AC/S22/RMUN-2026-20260407115336.jpg</t>
        </is>
      </c>
      <c r="I3791" t="inlineStr">
        <is>
          <t>lost</t>
        </is>
      </c>
      <c r="J3791" t="inlineStr">
        <is>
          <t>lost 77 ( -75008)</t>
        </is>
      </c>
      <c r="K3791" t="n">
        <v>77</v>
      </c>
      <c r="L3791" t="n">
        <v>-75008</v>
      </c>
      <c r="M3791" t="n">
        <v>77</v>
      </c>
      <c r="N3791" t="n">
        <v>0</v>
      </c>
      <c r="O3791" t="n">
        <v>77</v>
      </c>
      <c r="P3791" t="n">
        <v>0.04</v>
      </c>
      <c r="Q3791" t="n">
        <v>21</v>
      </c>
      <c r="R3791" t="inlineStr">
        <is>
          <t>2026-05-05T03:50:57+00:00</t>
        </is>
      </c>
      <c r="S3791" t="inlineStr">
        <is>
          <t>2026-05-05T03:50:57+00:00</t>
        </is>
      </c>
    </row>
    <row r="3792">
      <c r="A3792" t="n">
        <v>29570</v>
      </c>
      <c r="B3792" t="n">
        <v>163</v>
      </c>
      <c r="C3792" t="n">
        <v>20</v>
      </c>
      <c r="D3792" t="inlineStr">
        <is>
          <t>MARNADU.M</t>
        </is>
      </c>
      <c r="E3792" t="inlineStr">
        <is>
          <t>marnadu.m</t>
        </is>
      </c>
      <c r="F3792" t="n">
        <v>14</v>
      </c>
      <c r="G3792" t="n">
        <v>0</v>
      </c>
      <c r="H3792" t="inlineStr">
        <is>
          <t>https://results.eci.gov.in/uploads2/candprofile/E32/2026/AC/s22/MMAR-2026-20260406075919.jpg</t>
        </is>
      </c>
      <c r="I3792" t="inlineStr">
        <is>
          <t>lost</t>
        </is>
      </c>
      <c r="J3792" t="inlineStr">
        <is>
          <t>lost 66 ( -75019)</t>
        </is>
      </c>
      <c r="K3792" t="n">
        <v>66</v>
      </c>
      <c r="L3792" t="n">
        <v>-75019</v>
      </c>
      <c r="M3792" t="n">
        <v>66</v>
      </c>
      <c r="N3792" t="n">
        <v>0</v>
      </c>
      <c r="O3792" t="n">
        <v>66</v>
      </c>
      <c r="P3792" t="n">
        <v>0.04</v>
      </c>
      <c r="Q3792" t="n">
        <v>22</v>
      </c>
      <c r="R3792" t="inlineStr">
        <is>
          <t>2026-05-05T03:50:57+00:00</t>
        </is>
      </c>
      <c r="S3792" t="inlineStr">
        <is>
          <t>2026-05-05T03:50:57+00:00</t>
        </is>
      </c>
    </row>
    <row r="3793">
      <c r="A3793" t="n">
        <v>29560</v>
      </c>
      <c r="B3793" t="n">
        <v>163</v>
      </c>
      <c r="C3793" t="n">
        <v>10</v>
      </c>
      <c r="D3793" t="inlineStr">
        <is>
          <t>ARAVINTHASAMY.J</t>
        </is>
      </c>
      <c r="E3793" t="inlineStr">
        <is>
          <t>aravinthasamy.j</t>
        </is>
      </c>
      <c r="F3793" t="n">
        <v>14</v>
      </c>
      <c r="G3793" t="n">
        <v>0</v>
      </c>
      <c r="H3793" t="inlineStr">
        <is>
          <t>https://results.eci.gov.in/uploads2/candprofile/E32/2026/AC/s22/JARA-2026-20260404054623.jpg</t>
        </is>
      </c>
      <c r="I3793" t="inlineStr">
        <is>
          <t>lost</t>
        </is>
      </c>
      <c r="J3793" t="inlineStr">
        <is>
          <t>lost 65 ( -75020)</t>
        </is>
      </c>
      <c r="K3793" t="n">
        <v>65</v>
      </c>
      <c r="L3793" t="n">
        <v>-75020</v>
      </c>
      <c r="M3793" t="n">
        <v>65</v>
      </c>
      <c r="N3793" t="n">
        <v>0</v>
      </c>
      <c r="O3793" t="n">
        <v>65</v>
      </c>
      <c r="P3793" t="n">
        <v>0.04</v>
      </c>
      <c r="Q3793" t="n">
        <v>23</v>
      </c>
      <c r="R3793" t="inlineStr">
        <is>
          <t>2026-05-05T03:50:57+00:00</t>
        </is>
      </c>
      <c r="S3793" t="inlineStr">
        <is>
          <t>2026-05-05T03:50:57+00:00</t>
        </is>
      </c>
    </row>
    <row r="3794">
      <c r="A3794" t="n">
        <v>29574</v>
      </c>
      <c r="B3794" t="n">
        <v>163</v>
      </c>
      <c r="C3794" t="n">
        <v>24</v>
      </c>
      <c r="D3794" t="inlineStr">
        <is>
          <t>NOTA</t>
        </is>
      </c>
      <c r="E3794" t="inlineStr">
        <is>
          <t>nota</t>
        </is>
      </c>
      <c r="F3794" t="n">
        <v>13</v>
      </c>
      <c r="G3794" t="n">
        <v>1</v>
      </c>
      <c r="H3794" t="inlineStr">
        <is>
          <t>https://results.eci.gov.in/ResultAcGenMay2026/img/nota.jpg</t>
        </is>
      </c>
      <c r="I3794" t="inlineStr">
        <is>
          <t>default</t>
        </is>
      </c>
      <c r="J3794" t="inlineStr">
        <is>
          <t>425 ( -74660)</t>
        </is>
      </c>
      <c r="K3794" t="n">
        <v>425</v>
      </c>
      <c r="L3794" t="n">
        <v>-74660</v>
      </c>
      <c r="M3794" t="n">
        <v>407</v>
      </c>
      <c r="N3794" t="n">
        <v>18</v>
      </c>
      <c r="O3794" t="n">
        <v>425</v>
      </c>
      <c r="P3794" t="n">
        <v>0.23</v>
      </c>
      <c r="R3794" t="inlineStr">
        <is>
          <t>2026-05-05T03:50:57+00:00</t>
        </is>
      </c>
      <c r="S3794" t="inlineStr">
        <is>
          <t>2026-05-05T03:50:57+00:00</t>
        </is>
      </c>
    </row>
    <row r="3795">
      <c r="A3795" t="n">
        <v>29886</v>
      </c>
      <c r="B3795" t="n">
        <v>174</v>
      </c>
      <c r="C3795" t="n">
        <v>2</v>
      </c>
      <c r="D3795" t="inlineStr">
        <is>
          <t>ADVOCATE. KATHIRAVAN. K.K</t>
        </is>
      </c>
      <c r="E3795" t="inlineStr">
        <is>
          <t>advocate. kathiravan. k.k</t>
        </is>
      </c>
      <c r="F3795" t="n">
        <v>2</v>
      </c>
      <c r="G3795" t="n">
        <v>0</v>
      </c>
      <c r="H3795" t="inlineStr">
        <is>
          <t>https://results.eci.gov.in/uploads2/candprofile/E32/2026/AC/S22/KKAT-2026-20260408030421.jpg</t>
        </is>
      </c>
      <c r="I3795" t="inlineStr">
        <is>
          <t>won</t>
        </is>
      </c>
      <c r="J3795" t="inlineStr">
        <is>
          <t>won 59161 (+ 3548)</t>
        </is>
      </c>
      <c r="K3795" t="n">
        <v>59161</v>
      </c>
      <c r="L3795" t="n">
        <v>3548</v>
      </c>
      <c r="M3795" t="n">
        <v>58217</v>
      </c>
      <c r="N3795" t="n">
        <v>944</v>
      </c>
      <c r="O3795" t="n">
        <v>59161</v>
      </c>
      <c r="P3795" t="n">
        <v>31.18</v>
      </c>
      <c r="Q3795" t="n">
        <v>1</v>
      </c>
      <c r="R3795" t="inlineStr">
        <is>
          <t>2026-05-05T03:51:00+00:00</t>
        </is>
      </c>
      <c r="S3795" t="inlineStr">
        <is>
          <t>2026-05-05T03:51:00+00:00</t>
        </is>
      </c>
    </row>
    <row r="3796">
      <c r="A3796" t="n">
        <v>29890</v>
      </c>
      <c r="B3796" t="n">
        <v>174</v>
      </c>
      <c r="C3796" t="n">
        <v>6</v>
      </c>
      <c r="D3796" t="inlineStr">
        <is>
          <t>GOPIRAJAN. G</t>
        </is>
      </c>
      <c r="E3796" t="inlineStr">
        <is>
          <t>gopirajan. g</t>
        </is>
      </c>
      <c r="F3796" t="n">
        <v>1</v>
      </c>
      <c r="G3796" t="n">
        <v>0</v>
      </c>
      <c r="H3796" t="inlineStr">
        <is>
          <t>https://results.eci.gov.in/uploads2/candprofile/E32/2026/AC/S22/GOPIR-2026-20260408030847.jpg</t>
        </is>
      </c>
      <c r="I3796" t="inlineStr">
        <is>
          <t>lost</t>
        </is>
      </c>
      <c r="J3796" t="inlineStr">
        <is>
          <t>lost 55613 ( -3548)</t>
        </is>
      </c>
      <c r="K3796" t="n">
        <v>55613</v>
      </c>
      <c r="L3796" t="n">
        <v>-3548</v>
      </c>
      <c r="M3796" t="n">
        <v>54856</v>
      </c>
      <c r="N3796" t="n">
        <v>757</v>
      </c>
      <c r="O3796" t="n">
        <v>55613</v>
      </c>
      <c r="P3796" t="n">
        <v>29.31</v>
      </c>
      <c r="Q3796" t="n">
        <v>2</v>
      </c>
      <c r="R3796" t="inlineStr">
        <is>
          <t>2026-05-05T03:51:00+00:00</t>
        </is>
      </c>
      <c r="S3796" t="inlineStr">
        <is>
          <t>2026-05-05T03:51:00+00:00</t>
        </is>
      </c>
    </row>
    <row r="3797">
      <c r="A3797" t="n">
        <v>29887</v>
      </c>
      <c r="B3797" t="n">
        <v>174</v>
      </c>
      <c r="C3797" t="n">
        <v>3</v>
      </c>
      <c r="D3797" t="inlineStr">
        <is>
          <t>DR. MUTHIAH. S</t>
        </is>
      </c>
      <c r="E3797" t="inlineStr">
        <is>
          <t>dr. muthiah. s</t>
        </is>
      </c>
      <c r="F3797" t="n">
        <v>3</v>
      </c>
      <c r="G3797" t="n">
        <v>0</v>
      </c>
      <c r="H3797" t="inlineStr">
        <is>
          <t>https://results.eci.gov.in/uploads2/candprofile/E32/2026/AC/S22/SMUT-2026-20260408030450.jpg</t>
        </is>
      </c>
      <c r="I3797" t="inlineStr">
        <is>
          <t>lost</t>
        </is>
      </c>
      <c r="J3797" t="inlineStr">
        <is>
          <t>lost 54099 ( -5062)</t>
        </is>
      </c>
      <c r="K3797" t="n">
        <v>54099</v>
      </c>
      <c r="L3797" t="n">
        <v>-5062</v>
      </c>
      <c r="M3797" t="n">
        <v>53299</v>
      </c>
      <c r="N3797" t="n">
        <v>800</v>
      </c>
      <c r="O3797" t="n">
        <v>54099</v>
      </c>
      <c r="P3797" t="n">
        <v>28.51</v>
      </c>
      <c r="Q3797" t="n">
        <v>3</v>
      </c>
      <c r="R3797" t="inlineStr">
        <is>
          <t>2026-05-05T03:51:00+00:00</t>
        </is>
      </c>
      <c r="S3797" t="inlineStr">
        <is>
          <t>2026-05-05T03:51:00+00:00</t>
        </is>
      </c>
    </row>
    <row r="3798">
      <c r="A3798" t="n">
        <v>29885</v>
      </c>
      <c r="B3798" t="n">
        <v>174</v>
      </c>
      <c r="C3798" t="n">
        <v>1</v>
      </c>
      <c r="D3798" t="inlineStr">
        <is>
          <t>EZHIL ELAVARASI. R</t>
        </is>
      </c>
      <c r="E3798" t="inlineStr">
        <is>
          <t>ezhil elavarasi. r</t>
        </is>
      </c>
      <c r="F3798" t="n">
        <v>15</v>
      </c>
      <c r="G3798" t="n">
        <v>0</v>
      </c>
      <c r="H3798" t="inlineStr">
        <is>
          <t>https://results.eci.gov.in/uploads2/candprofile/E32/2026/AC/S22/REZH-2026-20260408030333.jpg</t>
        </is>
      </c>
      <c r="I3798" t="inlineStr">
        <is>
          <t>lost</t>
        </is>
      </c>
      <c r="J3798" t="inlineStr">
        <is>
          <t>lost 15363 ( -43798)</t>
        </is>
      </c>
      <c r="K3798" t="n">
        <v>15363</v>
      </c>
      <c r="L3798" t="n">
        <v>-43798</v>
      </c>
      <c r="M3798" t="n">
        <v>15013</v>
      </c>
      <c r="N3798" t="n">
        <v>350</v>
      </c>
      <c r="O3798" t="n">
        <v>15363</v>
      </c>
      <c r="P3798" t="n">
        <v>8.1</v>
      </c>
      <c r="Q3798" t="n">
        <v>4</v>
      </c>
      <c r="R3798" t="inlineStr">
        <is>
          <t>2026-05-05T03:51:00+00:00</t>
        </is>
      </c>
      <c r="S3798" t="inlineStr">
        <is>
          <t>2026-05-05T03:51:00+00:00</t>
        </is>
      </c>
    </row>
    <row r="3799">
      <c r="A3799" t="n">
        <v>29888</v>
      </c>
      <c r="B3799" t="n">
        <v>174</v>
      </c>
      <c r="C3799" t="n">
        <v>4</v>
      </c>
      <c r="D3799" t="inlineStr">
        <is>
          <t>AMIRTHA. M</t>
        </is>
      </c>
      <c r="E3799" t="inlineStr">
        <is>
          <t>amirtha. m</t>
        </is>
      </c>
      <c r="F3799" t="n">
        <v>24</v>
      </c>
      <c r="G3799" t="n">
        <v>0</v>
      </c>
      <c r="H3799" t="inlineStr">
        <is>
          <t>https://results.eci.gov.in/uploads2/candprofile/E32/2026/AC/S22/MAMI-2026-20260409103344.jpg</t>
        </is>
      </c>
      <c r="I3799" t="inlineStr">
        <is>
          <t>lost</t>
        </is>
      </c>
      <c r="J3799" t="inlineStr">
        <is>
          <t>lost 2239 ( -56922)</t>
        </is>
      </c>
      <c r="K3799" t="n">
        <v>2239</v>
      </c>
      <c r="L3799" t="n">
        <v>-56922</v>
      </c>
      <c r="M3799" t="n">
        <v>2191</v>
      </c>
      <c r="N3799" t="n">
        <v>48</v>
      </c>
      <c r="O3799" t="n">
        <v>2239</v>
      </c>
      <c r="P3799" t="n">
        <v>1.18</v>
      </c>
      <c r="Q3799" t="n">
        <v>5</v>
      </c>
      <c r="R3799" t="inlineStr">
        <is>
          <t>2026-05-05T03:51:00+00:00</t>
        </is>
      </c>
      <c r="S3799" t="inlineStr">
        <is>
          <t>2026-05-05T03:51:00+00:00</t>
        </is>
      </c>
    </row>
    <row r="3800">
      <c r="A3800" t="n">
        <v>29889</v>
      </c>
      <c r="B3800" t="n">
        <v>174</v>
      </c>
      <c r="C3800" t="n">
        <v>5</v>
      </c>
      <c r="D3800" t="inlineStr">
        <is>
          <t>RATHINA PRAKASH. K</t>
        </is>
      </c>
      <c r="E3800" t="inlineStr">
        <is>
          <t>rathina prakash. k</t>
        </is>
      </c>
      <c r="F3800" t="n">
        <v>22</v>
      </c>
      <c r="G3800" t="n">
        <v>0</v>
      </c>
      <c r="H3800" t="inlineStr">
        <is>
          <t>https://results.eci.gov.in/uploads2/candprofile/E32/2026/AC/S22/RATHI-2026-20260408030729.jpg</t>
        </is>
      </c>
      <c r="I3800" t="inlineStr">
        <is>
          <t>lost</t>
        </is>
      </c>
      <c r="J3800" t="inlineStr">
        <is>
          <t>lost 1004 ( -58157)</t>
        </is>
      </c>
      <c r="K3800" t="n">
        <v>1004</v>
      </c>
      <c r="L3800" t="n">
        <v>-58157</v>
      </c>
      <c r="M3800" t="n">
        <v>936</v>
      </c>
      <c r="N3800" t="n">
        <v>68</v>
      </c>
      <c r="O3800" t="n">
        <v>1004</v>
      </c>
      <c r="P3800" t="n">
        <v>0.53</v>
      </c>
      <c r="Q3800" t="n">
        <v>6</v>
      </c>
      <c r="R3800" t="inlineStr">
        <is>
          <t>2026-05-05T03:51:00+00:00</t>
        </is>
      </c>
      <c r="S3800" t="inlineStr">
        <is>
          <t>2026-05-05T03:51:00+00:00</t>
        </is>
      </c>
    </row>
    <row r="3801">
      <c r="A3801" t="n">
        <v>29891</v>
      </c>
      <c r="B3801" t="n">
        <v>174</v>
      </c>
      <c r="C3801" t="n">
        <v>7</v>
      </c>
      <c r="D3801" t="inlineStr">
        <is>
          <t>KATHIRAVAN. R</t>
        </is>
      </c>
      <c r="E3801" t="inlineStr">
        <is>
          <t>kathiravan. r</t>
        </is>
      </c>
      <c r="F3801" t="n">
        <v>14</v>
      </c>
      <c r="G3801" t="n">
        <v>0</v>
      </c>
      <c r="H3801" t="inlineStr">
        <is>
          <t>https://results.eci.gov.in/uploads2/candprofile/E32/2026/AC/S22/KATHI-2026-20260408031050.jpg</t>
        </is>
      </c>
      <c r="I3801" t="inlineStr">
        <is>
          <t>lost</t>
        </is>
      </c>
      <c r="J3801" t="inlineStr">
        <is>
          <t>lost 379 ( -58782)</t>
        </is>
      </c>
      <c r="K3801" t="n">
        <v>379</v>
      </c>
      <c r="L3801" t="n">
        <v>-58782</v>
      </c>
      <c r="M3801" t="n">
        <v>377</v>
      </c>
      <c r="N3801" t="n">
        <v>2</v>
      </c>
      <c r="O3801" t="n">
        <v>379</v>
      </c>
      <c r="P3801" t="n">
        <v>0.2</v>
      </c>
      <c r="Q3801" t="n">
        <v>7</v>
      </c>
      <c r="R3801" t="inlineStr">
        <is>
          <t>2026-05-05T03:51:00+00:00</t>
        </is>
      </c>
      <c r="S3801" t="inlineStr">
        <is>
          <t>2026-05-05T03:51:00+00:00</t>
        </is>
      </c>
    </row>
    <row r="3802">
      <c r="A3802" t="n">
        <v>29896</v>
      </c>
      <c r="B3802" t="n">
        <v>174</v>
      </c>
      <c r="C3802" t="n">
        <v>12</v>
      </c>
      <c r="D3802" t="inlineStr">
        <is>
          <t>RAJU. A</t>
        </is>
      </c>
      <c r="E3802" t="inlineStr">
        <is>
          <t>raju. a</t>
        </is>
      </c>
      <c r="F3802" t="n">
        <v>14</v>
      </c>
      <c r="G3802" t="n">
        <v>0</v>
      </c>
      <c r="H3802" t="inlineStr">
        <is>
          <t>https://results.eci.gov.in/uploads2/candprofile/E32/2026/AC/S22/ARAJ-2026-20260408031620.jpg</t>
        </is>
      </c>
      <c r="I3802" t="inlineStr">
        <is>
          <t>lost</t>
        </is>
      </c>
      <c r="J3802" t="inlineStr">
        <is>
          <t>lost 324 ( -58837)</t>
        </is>
      </c>
      <c r="K3802" t="n">
        <v>324</v>
      </c>
      <c r="L3802" t="n">
        <v>-58837</v>
      </c>
      <c r="M3802" t="n">
        <v>322</v>
      </c>
      <c r="N3802" t="n">
        <v>2</v>
      </c>
      <c r="O3802" t="n">
        <v>324</v>
      </c>
      <c r="P3802" t="n">
        <v>0.17</v>
      </c>
      <c r="Q3802" t="n">
        <v>8</v>
      </c>
      <c r="R3802" t="inlineStr">
        <is>
          <t>2026-05-05T03:51:00+00:00</t>
        </is>
      </c>
      <c r="S3802" t="inlineStr">
        <is>
          <t>2026-05-05T03:51:00+00:00</t>
        </is>
      </c>
    </row>
    <row r="3803">
      <c r="A3803" t="n">
        <v>29895</v>
      </c>
      <c r="B3803" t="n">
        <v>174</v>
      </c>
      <c r="C3803" t="n">
        <v>11</v>
      </c>
      <c r="D3803" t="inlineStr">
        <is>
          <t>RAJA. M</t>
        </is>
      </c>
      <c r="E3803" t="inlineStr">
        <is>
          <t>raja. m</t>
        </is>
      </c>
      <c r="F3803" t="n">
        <v>14</v>
      </c>
      <c r="G3803" t="n">
        <v>0</v>
      </c>
      <c r="H3803" t="inlineStr">
        <is>
          <t>https://results.eci.gov.in/uploads2/candprofile/E32/2026/AC/S22/MRAJ-2026-20260408031502.jpg</t>
        </is>
      </c>
      <c r="I3803" t="inlineStr">
        <is>
          <t>lost</t>
        </is>
      </c>
      <c r="J3803" t="inlineStr">
        <is>
          <t>lost 268 ( -58893)</t>
        </is>
      </c>
      <c r="K3803" t="n">
        <v>268</v>
      </c>
      <c r="L3803" t="n">
        <v>-58893</v>
      </c>
      <c r="M3803" t="n">
        <v>265</v>
      </c>
      <c r="N3803" t="n">
        <v>3</v>
      </c>
      <c r="O3803" t="n">
        <v>268</v>
      </c>
      <c r="P3803" t="n">
        <v>0.14</v>
      </c>
      <c r="Q3803" t="n">
        <v>9</v>
      </c>
      <c r="R3803" t="inlineStr">
        <is>
          <t>2026-05-05T03:51:00+00:00</t>
        </is>
      </c>
      <c r="S3803" t="inlineStr">
        <is>
          <t>2026-05-05T03:51:00+00:00</t>
        </is>
      </c>
    </row>
    <row r="3804">
      <c r="A3804" t="n">
        <v>29892</v>
      </c>
      <c r="B3804" t="n">
        <v>174</v>
      </c>
      <c r="C3804" t="n">
        <v>8</v>
      </c>
      <c r="D3804" t="inlineStr">
        <is>
          <t>KARTHIK VANI. B</t>
        </is>
      </c>
      <c r="E3804" t="inlineStr">
        <is>
          <t>karthik vani. b</t>
        </is>
      </c>
      <c r="F3804" t="n">
        <v>14</v>
      </c>
      <c r="G3804" t="n">
        <v>0</v>
      </c>
      <c r="H3804" t="inlineStr">
        <is>
          <t>https://results.eci.gov.in/uploads2/candprofile/E32/2026/AC/S22/BKAR-2026-20260408031125.jpg</t>
        </is>
      </c>
      <c r="I3804" t="inlineStr">
        <is>
          <t>lost</t>
        </is>
      </c>
      <c r="J3804" t="inlineStr">
        <is>
          <t>lost 230 ( -58931)</t>
        </is>
      </c>
      <c r="K3804" t="n">
        <v>230</v>
      </c>
      <c r="L3804" t="n">
        <v>-58931</v>
      </c>
      <c r="M3804" t="n">
        <v>230</v>
      </c>
      <c r="N3804" t="n">
        <v>0</v>
      </c>
      <c r="O3804" t="n">
        <v>230</v>
      </c>
      <c r="P3804" t="n">
        <v>0.12</v>
      </c>
      <c r="Q3804" t="n">
        <v>10</v>
      </c>
      <c r="R3804" t="inlineStr">
        <is>
          <t>2026-05-05T03:51:00+00:00</t>
        </is>
      </c>
      <c r="S3804" t="inlineStr">
        <is>
          <t>2026-05-05T03:51:00+00:00</t>
        </is>
      </c>
    </row>
    <row r="3805">
      <c r="A3805" t="n">
        <v>29893</v>
      </c>
      <c r="B3805" t="n">
        <v>174</v>
      </c>
      <c r="C3805" t="n">
        <v>9</v>
      </c>
      <c r="D3805" t="inlineStr">
        <is>
          <t>MUTHTHIAH. M</t>
        </is>
      </c>
      <c r="E3805" t="inlineStr">
        <is>
          <t>muththiah. m</t>
        </is>
      </c>
      <c r="F3805" t="n">
        <v>14</v>
      </c>
      <c r="G3805" t="n">
        <v>0</v>
      </c>
      <c r="H3805" t="inlineStr">
        <is>
          <t>https://results.eci.gov.in/uploads2/candprofile/E32/2026/AC/S22/MUTHA-2026-20260408051153.jpg</t>
        </is>
      </c>
      <c r="I3805" t="inlineStr">
        <is>
          <t>lost</t>
        </is>
      </c>
      <c r="J3805" t="inlineStr">
        <is>
          <t>lost 225 ( -58936)</t>
        </is>
      </c>
      <c r="K3805" t="n">
        <v>225</v>
      </c>
      <c r="L3805" t="n">
        <v>-58936</v>
      </c>
      <c r="M3805" t="n">
        <v>223</v>
      </c>
      <c r="N3805" t="n">
        <v>2</v>
      </c>
      <c r="O3805" t="n">
        <v>225</v>
      </c>
      <c r="P3805" t="n">
        <v>0.12</v>
      </c>
      <c r="Q3805" t="n">
        <v>11</v>
      </c>
      <c r="R3805" t="inlineStr">
        <is>
          <t>2026-05-05T03:51:00+00:00</t>
        </is>
      </c>
      <c r="S3805" t="inlineStr">
        <is>
          <t>2026-05-05T03:51:00+00:00</t>
        </is>
      </c>
    </row>
    <row r="3806">
      <c r="A3806" t="n">
        <v>29894</v>
      </c>
      <c r="B3806" t="n">
        <v>174</v>
      </c>
      <c r="C3806" t="n">
        <v>10</v>
      </c>
      <c r="D3806" t="inlineStr">
        <is>
          <t>RADHA KRISHNAN. G</t>
        </is>
      </c>
      <c r="E3806" t="inlineStr">
        <is>
          <t>radha krishnan. g</t>
        </is>
      </c>
      <c r="F3806" t="n">
        <v>14</v>
      </c>
      <c r="G3806" t="n">
        <v>0</v>
      </c>
      <c r="H3806" t="inlineStr">
        <is>
          <t>https://results.eci.gov.in/uploads2/candprofile/E32/2026/AC/S22/RADHA-2026-20260408031219.jpg</t>
        </is>
      </c>
      <c r="I3806" t="inlineStr">
        <is>
          <t>lost</t>
        </is>
      </c>
      <c r="J3806" t="inlineStr">
        <is>
          <t>lost 138 ( -59023)</t>
        </is>
      </c>
      <c r="K3806" t="n">
        <v>138</v>
      </c>
      <c r="L3806" t="n">
        <v>-59023</v>
      </c>
      <c r="M3806" t="n">
        <v>137</v>
      </c>
      <c r="N3806" t="n">
        <v>1</v>
      </c>
      <c r="O3806" t="n">
        <v>138</v>
      </c>
      <c r="P3806" t="n">
        <v>0.07000000000000001</v>
      </c>
      <c r="Q3806" t="n">
        <v>12</v>
      </c>
      <c r="R3806" t="inlineStr">
        <is>
          <t>2026-05-05T03:51:00+00:00</t>
        </is>
      </c>
      <c r="S3806" t="inlineStr">
        <is>
          <t>2026-05-05T03:51:00+00:00</t>
        </is>
      </c>
    </row>
    <row r="3807">
      <c r="A3807" t="n">
        <v>29897</v>
      </c>
      <c r="B3807" t="n">
        <v>174</v>
      </c>
      <c r="C3807" t="n">
        <v>13</v>
      </c>
      <c r="D3807" t="inlineStr">
        <is>
          <t>NOTA</t>
        </is>
      </c>
      <c r="E3807" t="inlineStr">
        <is>
          <t>nota</t>
        </is>
      </c>
      <c r="F3807" t="n">
        <v>13</v>
      </c>
      <c r="G3807" t="n">
        <v>1</v>
      </c>
      <c r="H3807" t="inlineStr">
        <is>
          <t>https://results.eci.gov.in/ResultAcGenMay2026/img/nota.jpg</t>
        </is>
      </c>
      <c r="I3807" t="inlineStr">
        <is>
          <t>default</t>
        </is>
      </c>
      <c r="J3807" t="inlineStr">
        <is>
          <t>710 ( -58451)</t>
        </is>
      </c>
      <c r="K3807" t="n">
        <v>710</v>
      </c>
      <c r="L3807" t="n">
        <v>-58451</v>
      </c>
      <c r="M3807" t="n">
        <v>685</v>
      </c>
      <c r="N3807" t="n">
        <v>25</v>
      </c>
      <c r="O3807" t="n">
        <v>710</v>
      </c>
      <c r="P3807" t="n">
        <v>0.37</v>
      </c>
      <c r="R3807" t="inlineStr">
        <is>
          <t>2026-05-05T03:51:00+00:00</t>
        </is>
      </c>
      <c r="S3807" t="inlineStr">
        <is>
          <t>2026-05-05T03:51:00+00:00</t>
        </is>
      </c>
    </row>
    <row r="3808">
      <c r="A3808" t="n">
        <v>30393</v>
      </c>
      <c r="B3808" t="n">
        <v>185</v>
      </c>
      <c r="C3808" t="n">
        <v>9</v>
      </c>
      <c r="D3808" t="inlineStr">
        <is>
          <t>RAJEEV</t>
        </is>
      </c>
      <c r="E3808" t="inlineStr">
        <is>
          <t>rajeev</t>
        </is>
      </c>
      <c r="F3808" t="n">
        <v>1</v>
      </c>
      <c r="G3808" t="n">
        <v>0</v>
      </c>
      <c r="H3808" t="inlineStr">
        <is>
          <t>https://results.eci.gov.in/uploads2/candprofile/E32/2026/AC/s22/RAJEE-2026-20260404055124.jpg</t>
        </is>
      </c>
      <c r="I3808" t="inlineStr">
        <is>
          <t>won</t>
        </is>
      </c>
      <c r="J3808" t="inlineStr">
        <is>
          <t>won 69551 (+ 2513)</t>
        </is>
      </c>
      <c r="K3808" t="n">
        <v>69551</v>
      </c>
      <c r="L3808" t="n">
        <v>2513</v>
      </c>
      <c r="M3808" t="n">
        <v>69001</v>
      </c>
      <c r="N3808" t="n">
        <v>550</v>
      </c>
      <c r="O3808" t="n">
        <v>69551</v>
      </c>
      <c r="P3808" t="n">
        <v>31.57</v>
      </c>
      <c r="Q3808" t="n">
        <v>1</v>
      </c>
      <c r="R3808" t="inlineStr">
        <is>
          <t>2026-05-05T03:51:06+00:00</t>
        </is>
      </c>
      <c r="S3808" t="inlineStr">
        <is>
          <t>2026-05-05T03:51:06+00:00</t>
        </is>
      </c>
    </row>
    <row r="3809">
      <c r="A3809" t="n">
        <v>30385</v>
      </c>
      <c r="B3809" t="n">
        <v>185</v>
      </c>
      <c r="C3809" t="n">
        <v>1</v>
      </c>
      <c r="D3809" t="inlineStr">
        <is>
          <t>RM. KARUMANICKAM</t>
        </is>
      </c>
      <c r="E3809" t="inlineStr">
        <is>
          <t>rm. karumanickam</t>
        </is>
      </c>
      <c r="F3809" t="n">
        <v>4</v>
      </c>
      <c r="G3809" t="n">
        <v>0</v>
      </c>
      <c r="H3809" t="inlineStr">
        <is>
          <t>https://results.eci.gov.in/uploads2/candprofile/E32/2026/AC/s22/RKAR-2026-20260406061845.jpg</t>
        </is>
      </c>
      <c r="I3809" t="inlineStr">
        <is>
          <t>lost</t>
        </is>
      </c>
      <c r="J3809" t="inlineStr">
        <is>
          <t>lost 67038 ( -2513)</t>
        </is>
      </c>
      <c r="K3809" t="n">
        <v>67038</v>
      </c>
      <c r="L3809" t="n">
        <v>-2513</v>
      </c>
      <c r="M3809" t="n">
        <v>66394</v>
      </c>
      <c r="N3809" t="n">
        <v>644</v>
      </c>
      <c r="O3809" t="n">
        <v>67038</v>
      </c>
      <c r="P3809" t="n">
        <v>30.43</v>
      </c>
      <c r="Q3809" t="n">
        <v>2</v>
      </c>
      <c r="R3809" t="inlineStr">
        <is>
          <t>2026-05-05T03:51:06+00:00</t>
        </is>
      </c>
      <c r="S3809" t="inlineStr">
        <is>
          <t>2026-05-05T03:51:06+00:00</t>
        </is>
      </c>
    </row>
    <row r="3810">
      <c r="A3810" t="n">
        <v>30386</v>
      </c>
      <c r="B3810" t="n">
        <v>185</v>
      </c>
      <c r="C3810" t="n">
        <v>2</v>
      </c>
      <c r="D3810" t="inlineStr">
        <is>
          <t>M.KEERTHIKA</t>
        </is>
      </c>
      <c r="E3810" t="inlineStr">
        <is>
          <t>m.keerthika</t>
        </is>
      </c>
      <c r="F3810" t="n">
        <v>3</v>
      </c>
      <c r="G3810" t="n">
        <v>0</v>
      </c>
      <c r="H3810" t="inlineStr">
        <is>
          <t>https://results.eci.gov.in/uploads2/candprofile/E32/2026/AC/s22/MKEE-2026-20260406060444.jpg</t>
        </is>
      </c>
      <c r="I3810" t="inlineStr">
        <is>
          <t>lost</t>
        </is>
      </c>
      <c r="J3810" t="inlineStr">
        <is>
          <t>lost 63879 ( -5672)</t>
        </is>
      </c>
      <c r="K3810" t="n">
        <v>63879</v>
      </c>
      <c r="L3810" t="n">
        <v>-5672</v>
      </c>
      <c r="M3810" t="n">
        <v>63205</v>
      </c>
      <c r="N3810" t="n">
        <v>674</v>
      </c>
      <c r="O3810" t="n">
        <v>63879</v>
      </c>
      <c r="P3810" t="n">
        <v>29</v>
      </c>
      <c r="Q3810" t="n">
        <v>3</v>
      </c>
      <c r="R3810" t="inlineStr">
        <is>
          <t>2026-05-05T03:51:06+00:00</t>
        </is>
      </c>
      <c r="S3810" t="inlineStr">
        <is>
          <t>2026-05-05T03:51:06+00:00</t>
        </is>
      </c>
    </row>
    <row r="3811">
      <c r="A3811" t="n">
        <v>30387</v>
      </c>
      <c r="B3811" t="n">
        <v>185</v>
      </c>
      <c r="C3811" t="n">
        <v>3</v>
      </c>
      <c r="D3811" t="inlineStr">
        <is>
          <t>N PREMNATH</t>
        </is>
      </c>
      <c r="E3811" t="inlineStr">
        <is>
          <t>n premnath</t>
        </is>
      </c>
      <c r="F3811" t="n">
        <v>15</v>
      </c>
      <c r="G3811" t="n">
        <v>0</v>
      </c>
      <c r="H3811" t="inlineStr">
        <is>
          <t>https://results.eci.gov.in/uploads2/candprofile/E32/2026/AC/s22/NPREM-2026-20260330054434.jpg</t>
        </is>
      </c>
      <c r="I3811" t="inlineStr">
        <is>
          <t>lost</t>
        </is>
      </c>
      <c r="J3811" t="inlineStr">
        <is>
          <t>lost 13389 ( -56162)</t>
        </is>
      </c>
      <c r="K3811" t="n">
        <v>13389</v>
      </c>
      <c r="L3811" t="n">
        <v>-56162</v>
      </c>
      <c r="M3811" t="n">
        <v>13224</v>
      </c>
      <c r="N3811" t="n">
        <v>165</v>
      </c>
      <c r="O3811" t="n">
        <v>13389</v>
      </c>
      <c r="P3811" t="n">
        <v>6.08</v>
      </c>
      <c r="Q3811" t="n">
        <v>4</v>
      </c>
      <c r="R3811" t="inlineStr">
        <is>
          <t>2026-05-05T03:51:06+00:00</t>
        </is>
      </c>
      <c r="S3811" t="inlineStr">
        <is>
          <t>2026-05-05T03:51:06+00:00</t>
        </is>
      </c>
    </row>
    <row r="3812">
      <c r="A3812" t="n">
        <v>30391</v>
      </c>
      <c r="B3812" t="n">
        <v>185</v>
      </c>
      <c r="C3812" t="n">
        <v>7</v>
      </c>
      <c r="D3812" t="inlineStr">
        <is>
          <t>S SURESH KASINI VENTHAN</t>
        </is>
      </c>
      <c r="E3812" t="inlineStr">
        <is>
          <t>s suresh kasini venthan</t>
        </is>
      </c>
      <c r="F3812" t="n">
        <v>39</v>
      </c>
      <c r="G3812" t="n">
        <v>0</v>
      </c>
      <c r="H3812" t="inlineStr">
        <is>
          <t>https://results.eci.gov.in/uploads2/candprofile/E32/2026/AC/s22/SURES-2026-20260404064416.jpg</t>
        </is>
      </c>
      <c r="I3812" t="inlineStr">
        <is>
          <t>lost</t>
        </is>
      </c>
      <c r="J3812" t="inlineStr">
        <is>
          <t>lost 1482 ( -68069)</t>
        </is>
      </c>
      <c r="K3812" t="n">
        <v>1482</v>
      </c>
      <c r="L3812" t="n">
        <v>-68069</v>
      </c>
      <c r="M3812" t="n">
        <v>1463</v>
      </c>
      <c r="N3812" t="n">
        <v>19</v>
      </c>
      <c r="O3812" t="n">
        <v>1482</v>
      </c>
      <c r="P3812" t="n">
        <v>0.67</v>
      </c>
      <c r="Q3812" t="n">
        <v>5</v>
      </c>
      <c r="R3812" t="inlineStr">
        <is>
          <t>2026-05-05T03:51:06+00:00</t>
        </is>
      </c>
      <c r="S3812" t="inlineStr">
        <is>
          <t>2026-05-05T03:51:06+00:00</t>
        </is>
      </c>
    </row>
    <row r="3813">
      <c r="A3813" t="n">
        <v>30396</v>
      </c>
      <c r="B3813" t="n">
        <v>185</v>
      </c>
      <c r="C3813" t="n">
        <v>12</v>
      </c>
      <c r="D3813" t="inlineStr">
        <is>
          <t>ALAGARSAMY PANDIAN</t>
        </is>
      </c>
      <c r="E3813" t="inlineStr">
        <is>
          <t>alagarsamy pandian</t>
        </is>
      </c>
      <c r="F3813" t="n">
        <v>14</v>
      </c>
      <c r="G3813" t="n">
        <v>0</v>
      </c>
      <c r="H3813" t="inlineStr">
        <is>
          <t>https://results.eci.gov.in/uploads2/candprofile/E32/2026/AC/S22/ALAGA-2026-20260410015632.jpg</t>
        </is>
      </c>
      <c r="I3813" t="inlineStr">
        <is>
          <t>lost</t>
        </is>
      </c>
      <c r="J3813" t="inlineStr">
        <is>
          <t>lost 675 ( -68876)</t>
        </is>
      </c>
      <c r="K3813" t="n">
        <v>675</v>
      </c>
      <c r="L3813" t="n">
        <v>-68876</v>
      </c>
      <c r="M3813" t="n">
        <v>657</v>
      </c>
      <c r="N3813" t="n">
        <v>18</v>
      </c>
      <c r="O3813" t="n">
        <v>675</v>
      </c>
      <c r="P3813" t="n">
        <v>0.31</v>
      </c>
      <c r="Q3813" t="n">
        <v>6</v>
      </c>
      <c r="R3813" t="inlineStr">
        <is>
          <t>2026-05-05T03:51:06+00:00</t>
        </is>
      </c>
      <c r="S3813" t="inlineStr">
        <is>
          <t>2026-05-05T03:51:06+00:00</t>
        </is>
      </c>
    </row>
    <row r="3814">
      <c r="A3814" t="n">
        <v>30392</v>
      </c>
      <c r="B3814" t="n">
        <v>185</v>
      </c>
      <c r="C3814" t="n">
        <v>8</v>
      </c>
      <c r="D3814" t="inlineStr">
        <is>
          <t>S.BALUSAMY</t>
        </is>
      </c>
      <c r="E3814" t="inlineStr">
        <is>
          <t>s.balusamy</t>
        </is>
      </c>
      <c r="F3814" t="n">
        <v>22</v>
      </c>
      <c r="G3814" t="n">
        <v>0</v>
      </c>
      <c r="H3814" t="inlineStr">
        <is>
          <t>https://results.eci.gov.in/uploads2/candprofile/E32/2026/AC/s22/SBAL-2026-20260406063341.jpg</t>
        </is>
      </c>
      <c r="I3814" t="inlineStr">
        <is>
          <t>lost</t>
        </is>
      </c>
      <c r="J3814" t="inlineStr">
        <is>
          <t>lost 619 ( -68932)</t>
        </is>
      </c>
      <c r="K3814" t="n">
        <v>619</v>
      </c>
      <c r="L3814" t="n">
        <v>-68932</v>
      </c>
      <c r="M3814" t="n">
        <v>607</v>
      </c>
      <c r="N3814" t="n">
        <v>12</v>
      </c>
      <c r="O3814" t="n">
        <v>619</v>
      </c>
      <c r="P3814" t="n">
        <v>0.28</v>
      </c>
      <c r="Q3814" t="n">
        <v>7</v>
      </c>
      <c r="R3814" t="inlineStr">
        <is>
          <t>2026-05-05T03:51:06+00:00</t>
        </is>
      </c>
      <c r="S3814" t="inlineStr">
        <is>
          <t>2026-05-05T03:51:06+00:00</t>
        </is>
      </c>
    </row>
    <row r="3815">
      <c r="A3815" t="n">
        <v>30402</v>
      </c>
      <c r="B3815" t="n">
        <v>185</v>
      </c>
      <c r="C3815" t="n">
        <v>18</v>
      </c>
      <c r="D3815" t="inlineStr">
        <is>
          <t>A DINESH KUMAR</t>
        </is>
      </c>
      <c r="E3815" t="inlineStr">
        <is>
          <t>a dinesh kumar</t>
        </is>
      </c>
      <c r="F3815" t="n">
        <v>14</v>
      </c>
      <c r="G3815" t="n">
        <v>0</v>
      </c>
      <c r="H3815" t="inlineStr">
        <is>
          <t>https://results.eci.gov.in/uploads2/candprofile/E32/2026/AC/s22/ADINE-2026-20260404053456.jpg</t>
        </is>
      </c>
      <c r="I3815" t="inlineStr">
        <is>
          <t>lost</t>
        </is>
      </c>
      <c r="J3815" t="inlineStr">
        <is>
          <t>lost 491 ( -69060)</t>
        </is>
      </c>
      <c r="K3815" t="n">
        <v>491</v>
      </c>
      <c r="L3815" t="n">
        <v>-69060</v>
      </c>
      <c r="M3815" t="n">
        <v>486</v>
      </c>
      <c r="N3815" t="n">
        <v>5</v>
      </c>
      <c r="O3815" t="n">
        <v>491</v>
      </c>
      <c r="P3815" t="n">
        <v>0.22</v>
      </c>
      <c r="Q3815" t="n">
        <v>8</v>
      </c>
      <c r="R3815" t="inlineStr">
        <is>
          <t>2026-05-05T03:51:06+00:00</t>
        </is>
      </c>
      <c r="S3815" t="inlineStr">
        <is>
          <t>2026-05-05T03:51:06+00:00</t>
        </is>
      </c>
    </row>
    <row r="3816">
      <c r="A3816" t="n">
        <v>30400</v>
      </c>
      <c r="B3816" t="n">
        <v>185</v>
      </c>
      <c r="C3816" t="n">
        <v>16</v>
      </c>
      <c r="D3816" t="inlineStr">
        <is>
          <t>A SEGU ALI UDUMAN</t>
        </is>
      </c>
      <c r="E3816" t="inlineStr">
        <is>
          <t>a segu ali uduman</t>
        </is>
      </c>
      <c r="F3816" t="n">
        <v>14</v>
      </c>
      <c r="G3816" t="n">
        <v>0</v>
      </c>
      <c r="H3816" t="inlineStr">
        <is>
          <t>https://results.eci.gov.in/uploads2/candprofile/E32/2026/AC/s22/SEGUA-2026-20260406064355.jpg</t>
        </is>
      </c>
      <c r="I3816" t="inlineStr">
        <is>
          <t>lost</t>
        </is>
      </c>
      <c r="J3816" t="inlineStr">
        <is>
          <t>lost 481 ( -69070)</t>
        </is>
      </c>
      <c r="K3816" t="n">
        <v>481</v>
      </c>
      <c r="L3816" t="n">
        <v>-69070</v>
      </c>
      <c r="M3816" t="n">
        <v>480</v>
      </c>
      <c r="N3816" t="n">
        <v>1</v>
      </c>
      <c r="O3816" t="n">
        <v>481</v>
      </c>
      <c r="P3816" t="n">
        <v>0.22</v>
      </c>
      <c r="Q3816" t="n">
        <v>9</v>
      </c>
      <c r="R3816" t="inlineStr">
        <is>
          <t>2026-05-05T03:51:06+00:00</t>
        </is>
      </c>
      <c r="S3816" t="inlineStr">
        <is>
          <t>2026-05-05T03:51:06+00:00</t>
        </is>
      </c>
    </row>
    <row r="3817">
      <c r="A3817" t="n">
        <v>30401</v>
      </c>
      <c r="B3817" t="n">
        <v>185</v>
      </c>
      <c r="C3817" t="n">
        <v>17</v>
      </c>
      <c r="D3817" t="inlineStr">
        <is>
          <t>R THILAGESWARAN</t>
        </is>
      </c>
      <c r="E3817" t="inlineStr">
        <is>
          <t>r thilageswaran</t>
        </is>
      </c>
      <c r="F3817" t="n">
        <v>14</v>
      </c>
      <c r="G3817" t="n">
        <v>0</v>
      </c>
      <c r="H3817" t="inlineStr">
        <is>
          <t>https://results.eci.gov.in/uploads2/candprofile/E32/2026/AC/s22/RTHIL-2026-20260404065938.jpg</t>
        </is>
      </c>
      <c r="I3817" t="inlineStr">
        <is>
          <t>lost</t>
        </is>
      </c>
      <c r="J3817" t="inlineStr">
        <is>
          <t>lost 457 ( -69094)</t>
        </is>
      </c>
      <c r="K3817" t="n">
        <v>457</v>
      </c>
      <c r="L3817" t="n">
        <v>-69094</v>
      </c>
      <c r="M3817" t="n">
        <v>455</v>
      </c>
      <c r="N3817" t="n">
        <v>2</v>
      </c>
      <c r="O3817" t="n">
        <v>457</v>
      </c>
      <c r="P3817" t="n">
        <v>0.21</v>
      </c>
      <c r="Q3817" t="n">
        <v>10</v>
      </c>
      <c r="R3817" t="inlineStr">
        <is>
          <t>2026-05-05T03:51:06+00:00</t>
        </is>
      </c>
      <c r="S3817" t="inlineStr">
        <is>
          <t>2026-05-05T03:51:06+00:00</t>
        </is>
      </c>
    </row>
    <row r="3818">
      <c r="A3818" t="n">
        <v>30399</v>
      </c>
      <c r="B3818" t="n">
        <v>185</v>
      </c>
      <c r="C3818" t="n">
        <v>15</v>
      </c>
      <c r="D3818" t="inlineStr">
        <is>
          <t>B SIKKANDAR</t>
        </is>
      </c>
      <c r="E3818" t="inlineStr">
        <is>
          <t>b sikkandar</t>
        </is>
      </c>
      <c r="F3818" t="n">
        <v>14</v>
      </c>
      <c r="G3818" t="n">
        <v>0</v>
      </c>
      <c r="H3818" t="inlineStr">
        <is>
          <t>https://results.eci.gov.in/uploads2/candprofile/E32/2026/AC/s22/BSIKK-2026-20260404054209.jpg</t>
        </is>
      </c>
      <c r="I3818" t="inlineStr">
        <is>
          <t>lost</t>
        </is>
      </c>
      <c r="J3818" t="inlineStr">
        <is>
          <t>lost 330 ( -69221)</t>
        </is>
      </c>
      <c r="K3818" t="n">
        <v>330</v>
      </c>
      <c r="L3818" t="n">
        <v>-69221</v>
      </c>
      <c r="M3818" t="n">
        <v>328</v>
      </c>
      <c r="N3818" t="n">
        <v>2</v>
      </c>
      <c r="O3818" t="n">
        <v>330</v>
      </c>
      <c r="P3818" t="n">
        <v>0.15</v>
      </c>
      <c r="Q3818" t="n">
        <v>11</v>
      </c>
      <c r="R3818" t="inlineStr">
        <is>
          <t>2026-05-05T03:51:06+00:00</t>
        </is>
      </c>
      <c r="S3818" t="inlineStr">
        <is>
          <t>2026-05-05T03:51:06+00:00</t>
        </is>
      </c>
    </row>
    <row r="3819">
      <c r="A3819" t="n">
        <v>30388</v>
      </c>
      <c r="B3819" t="n">
        <v>185</v>
      </c>
      <c r="C3819" t="n">
        <v>4</v>
      </c>
      <c r="D3819" t="inlineStr">
        <is>
          <t>A MUTHUSAMY</t>
        </is>
      </c>
      <c r="E3819" t="inlineStr">
        <is>
          <t>a muthusamy</t>
        </is>
      </c>
      <c r="F3819" t="n">
        <v>16</v>
      </c>
      <c r="G3819" t="n">
        <v>0</v>
      </c>
      <c r="H3819" t="inlineStr">
        <is>
          <t>https://results.eci.gov.in/uploads2/candprofile/E32/2026/AC/S22/AMUTH-2026-20260410015410.jpg</t>
        </is>
      </c>
      <c r="I3819" t="inlineStr">
        <is>
          <t>lost</t>
        </is>
      </c>
      <c r="J3819" t="inlineStr">
        <is>
          <t>lost 258 ( -69293)</t>
        </is>
      </c>
      <c r="K3819" t="n">
        <v>258</v>
      </c>
      <c r="L3819" t="n">
        <v>-69293</v>
      </c>
      <c r="M3819" t="n">
        <v>256</v>
      </c>
      <c r="N3819" t="n">
        <v>2</v>
      </c>
      <c r="O3819" t="n">
        <v>258</v>
      </c>
      <c r="P3819" t="n">
        <v>0.12</v>
      </c>
      <c r="Q3819" t="n">
        <v>12</v>
      </c>
      <c r="R3819" t="inlineStr">
        <is>
          <t>2026-05-05T03:51:06+00:00</t>
        </is>
      </c>
      <c r="S3819" t="inlineStr">
        <is>
          <t>2026-05-05T03:51:06+00:00</t>
        </is>
      </c>
    </row>
    <row r="3820">
      <c r="A3820" t="n">
        <v>30390</v>
      </c>
      <c r="B3820" t="n">
        <v>185</v>
      </c>
      <c r="C3820" t="n">
        <v>6</v>
      </c>
      <c r="D3820" t="inlineStr">
        <is>
          <t>K KALEESWARAN</t>
        </is>
      </c>
      <c r="E3820" t="inlineStr">
        <is>
          <t>k kaleeswaran</t>
        </is>
      </c>
      <c r="F3820" t="n">
        <v>17</v>
      </c>
      <c r="G3820" t="n">
        <v>0</v>
      </c>
      <c r="H3820" t="inlineStr">
        <is>
          <t>https://results.eci.gov.in/uploads2/candprofile/E32/2026/AC/S22/KKALE-2026-20260410015605.jpg</t>
        </is>
      </c>
      <c r="I3820" t="inlineStr">
        <is>
          <t>lost</t>
        </is>
      </c>
      <c r="J3820" t="inlineStr">
        <is>
          <t>lost 215 ( -69336)</t>
        </is>
      </c>
      <c r="K3820" t="n">
        <v>215</v>
      </c>
      <c r="L3820" t="n">
        <v>-69336</v>
      </c>
      <c r="M3820" t="n">
        <v>214</v>
      </c>
      <c r="N3820" t="n">
        <v>1</v>
      </c>
      <c r="O3820" t="n">
        <v>215</v>
      </c>
      <c r="P3820" t="n">
        <v>0.1</v>
      </c>
      <c r="Q3820" t="n">
        <v>13</v>
      </c>
      <c r="R3820" t="inlineStr">
        <is>
          <t>2026-05-05T03:51:06+00:00</t>
        </is>
      </c>
      <c r="S3820" t="inlineStr">
        <is>
          <t>2026-05-05T03:51:06+00:00</t>
        </is>
      </c>
    </row>
    <row r="3821">
      <c r="A3821" t="n">
        <v>30394</v>
      </c>
      <c r="B3821" t="n">
        <v>185</v>
      </c>
      <c r="C3821" t="n">
        <v>10</v>
      </c>
      <c r="D3821" t="inlineStr">
        <is>
          <t>MS ABDUL BAKKI</t>
        </is>
      </c>
      <c r="E3821" t="inlineStr">
        <is>
          <t>ms abdul bakki</t>
        </is>
      </c>
      <c r="F3821" t="n">
        <v>14</v>
      </c>
      <c r="G3821" t="n">
        <v>0</v>
      </c>
      <c r="H3821" t="inlineStr">
        <is>
          <t>https://results.eci.gov.in/uploads2/candprofile/E32/2026/AC/S22/MSABD-2026-20260410015500.jpg</t>
        </is>
      </c>
      <c r="I3821" t="inlineStr">
        <is>
          <t>lost</t>
        </is>
      </c>
      <c r="J3821" t="inlineStr">
        <is>
          <t>lost 209 ( -69342)</t>
        </is>
      </c>
      <c r="K3821" t="n">
        <v>209</v>
      </c>
      <c r="L3821" t="n">
        <v>-69342</v>
      </c>
      <c r="M3821" t="n">
        <v>208</v>
      </c>
      <c r="N3821" t="n">
        <v>1</v>
      </c>
      <c r="O3821" t="n">
        <v>209</v>
      </c>
      <c r="P3821" t="n">
        <v>0.09</v>
      </c>
      <c r="Q3821" t="n">
        <v>14</v>
      </c>
      <c r="R3821" t="inlineStr">
        <is>
          <t>2026-05-05T03:51:06+00:00</t>
        </is>
      </c>
      <c r="S3821" t="inlineStr">
        <is>
          <t>2026-05-05T03:51:06+00:00</t>
        </is>
      </c>
    </row>
    <row r="3822">
      <c r="A3822" t="n">
        <v>30389</v>
      </c>
      <c r="B3822" t="n">
        <v>185</v>
      </c>
      <c r="C3822" t="n">
        <v>5</v>
      </c>
      <c r="D3822" t="inlineStr">
        <is>
          <t>R ILAIYARAJA</t>
        </is>
      </c>
      <c r="E3822" t="inlineStr">
        <is>
          <t>r ilaiyaraja</t>
        </is>
      </c>
      <c r="F3822" t="n">
        <v>36</v>
      </c>
      <c r="G3822" t="n">
        <v>0</v>
      </c>
      <c r="H3822" t="inlineStr">
        <is>
          <t>https://results.eci.gov.in/uploads2/candprofile/E32/2026/AC/s22/RILAI-2026-20260406055511.jpg</t>
        </is>
      </c>
      <c r="I3822" t="inlineStr">
        <is>
          <t>lost</t>
        </is>
      </c>
      <c r="J3822" t="inlineStr">
        <is>
          <t>lost 180 ( -69371)</t>
        </is>
      </c>
      <c r="K3822" t="n">
        <v>180</v>
      </c>
      <c r="L3822" t="n">
        <v>-69371</v>
      </c>
      <c r="M3822" t="n">
        <v>180</v>
      </c>
      <c r="N3822" t="n">
        <v>0</v>
      </c>
      <c r="O3822" t="n">
        <v>180</v>
      </c>
      <c r="P3822" t="n">
        <v>0.08</v>
      </c>
      <c r="Q3822" t="n">
        <v>15</v>
      </c>
      <c r="R3822" t="inlineStr">
        <is>
          <t>2026-05-05T03:51:06+00:00</t>
        </is>
      </c>
      <c r="S3822" t="inlineStr">
        <is>
          <t>2026-05-05T03:51:06+00:00</t>
        </is>
      </c>
    </row>
    <row r="3823">
      <c r="A3823" t="n">
        <v>30398</v>
      </c>
      <c r="B3823" t="n">
        <v>185</v>
      </c>
      <c r="C3823" t="n">
        <v>14</v>
      </c>
      <c r="D3823" t="inlineStr">
        <is>
          <t>SAKTHIK KUMAR</t>
        </is>
      </c>
      <c r="E3823" t="inlineStr">
        <is>
          <t>sakthik kumar</t>
        </is>
      </c>
      <c r="F3823" t="n">
        <v>14</v>
      </c>
      <c r="G3823" t="n">
        <v>0</v>
      </c>
      <c r="H3823" t="inlineStr">
        <is>
          <t>https://results.eci.gov.in/uploads2/candprofile/E32/2026/AC/s22/SAKTH-2026-20260402043916.jpg</t>
        </is>
      </c>
      <c r="I3823" t="inlineStr">
        <is>
          <t>lost</t>
        </is>
      </c>
      <c r="J3823" t="inlineStr">
        <is>
          <t>lost 150 ( -69401)</t>
        </is>
      </c>
      <c r="K3823" t="n">
        <v>150</v>
      </c>
      <c r="L3823" t="n">
        <v>-69401</v>
      </c>
      <c r="M3823" t="n">
        <v>149</v>
      </c>
      <c r="N3823" t="n">
        <v>1</v>
      </c>
      <c r="O3823" t="n">
        <v>150</v>
      </c>
      <c r="P3823" t="n">
        <v>0.07000000000000001</v>
      </c>
      <c r="Q3823" t="n">
        <v>16</v>
      </c>
      <c r="R3823" t="inlineStr">
        <is>
          <t>2026-05-05T03:51:06+00:00</t>
        </is>
      </c>
      <c r="S3823" t="inlineStr">
        <is>
          <t>2026-05-05T03:51:06+00:00</t>
        </is>
      </c>
    </row>
    <row r="3824">
      <c r="A3824" t="n">
        <v>30397</v>
      </c>
      <c r="B3824" t="n">
        <v>185</v>
      </c>
      <c r="C3824" t="n">
        <v>13</v>
      </c>
      <c r="D3824" t="inlineStr">
        <is>
          <t>N ANBU BAGURUDEEN</t>
        </is>
      </c>
      <c r="E3824" t="inlineStr">
        <is>
          <t>n anbu bagurudeen</t>
        </is>
      </c>
      <c r="F3824" t="n">
        <v>14</v>
      </c>
      <c r="G3824" t="n">
        <v>0</v>
      </c>
      <c r="H3824" t="inlineStr">
        <is>
          <t>https://results.eci.gov.in/uploads2/candprofile/E32/2026/AC/s22/NANBU-2026-20260404052752.jpg</t>
        </is>
      </c>
      <c r="I3824" t="inlineStr">
        <is>
          <t>lost</t>
        </is>
      </c>
      <c r="J3824" t="inlineStr">
        <is>
          <t>lost 125 ( -69426)</t>
        </is>
      </c>
      <c r="K3824" t="n">
        <v>125</v>
      </c>
      <c r="L3824" t="n">
        <v>-69426</v>
      </c>
      <c r="M3824" t="n">
        <v>123</v>
      </c>
      <c r="N3824" t="n">
        <v>2</v>
      </c>
      <c r="O3824" t="n">
        <v>125</v>
      </c>
      <c r="P3824" t="n">
        <v>0.06</v>
      </c>
      <c r="Q3824" t="n">
        <v>17</v>
      </c>
      <c r="R3824" t="inlineStr">
        <is>
          <t>2026-05-05T03:51:06+00:00</t>
        </is>
      </c>
      <c r="S3824" t="inlineStr">
        <is>
          <t>2026-05-05T03:51:06+00:00</t>
        </is>
      </c>
    </row>
    <row r="3825">
      <c r="A3825" t="n">
        <v>30395</v>
      </c>
      <c r="B3825" t="n">
        <v>185</v>
      </c>
      <c r="C3825" t="n">
        <v>11</v>
      </c>
      <c r="D3825" t="inlineStr">
        <is>
          <t>ALLA PICHAI</t>
        </is>
      </c>
      <c r="E3825" t="inlineStr">
        <is>
          <t>alla pichai</t>
        </is>
      </c>
      <c r="F3825" t="n">
        <v>14</v>
      </c>
      <c r="G3825" t="n">
        <v>0</v>
      </c>
      <c r="H3825" t="inlineStr">
        <is>
          <t>https://results.eci.gov.in/uploads2/candprofile/E32/2026/AC/s22/ALLAP-2026-20260406054756.jpg</t>
        </is>
      </c>
      <c r="I3825" t="inlineStr">
        <is>
          <t>lost</t>
        </is>
      </c>
      <c r="J3825" t="inlineStr">
        <is>
          <t>lost 112 ( -69439)</t>
        </is>
      </c>
      <c r="K3825" t="n">
        <v>112</v>
      </c>
      <c r="L3825" t="n">
        <v>-69439</v>
      </c>
      <c r="M3825" t="n">
        <v>111</v>
      </c>
      <c r="N3825" t="n">
        <v>1</v>
      </c>
      <c r="O3825" t="n">
        <v>112</v>
      </c>
      <c r="P3825" t="n">
        <v>0.05</v>
      </c>
      <c r="Q3825" t="n">
        <v>18</v>
      </c>
      <c r="R3825" t="inlineStr">
        <is>
          <t>2026-05-05T03:51:06+00:00</t>
        </is>
      </c>
      <c r="S3825" t="inlineStr">
        <is>
          <t>2026-05-05T03:51:06+00:00</t>
        </is>
      </c>
    </row>
    <row r="3826">
      <c r="A3826" t="n">
        <v>30403</v>
      </c>
      <c r="B3826" t="n">
        <v>185</v>
      </c>
      <c r="C3826" t="n">
        <v>19</v>
      </c>
      <c r="D3826" t="inlineStr">
        <is>
          <t>DEVASITHAM</t>
        </is>
      </c>
      <c r="E3826" t="inlineStr">
        <is>
          <t>devasitham</t>
        </is>
      </c>
      <c r="F3826" t="n">
        <v>14</v>
      </c>
      <c r="G3826" t="n">
        <v>0</v>
      </c>
      <c r="H3826" t="inlineStr">
        <is>
          <t>https://results.eci.gov.in/uploads2/candprofile/E32/2026/AC/S22/DEVAS-2026-20260410020015.jpg</t>
        </is>
      </c>
      <c r="I3826" t="inlineStr">
        <is>
          <t>lost</t>
        </is>
      </c>
      <c r="J3826" t="inlineStr">
        <is>
          <t>lost 112 ( -69439)</t>
        </is>
      </c>
      <c r="K3826" t="n">
        <v>112</v>
      </c>
      <c r="L3826" t="n">
        <v>-69439</v>
      </c>
      <c r="M3826" t="n">
        <v>110</v>
      </c>
      <c r="N3826" t="n">
        <v>2</v>
      </c>
      <c r="O3826" t="n">
        <v>112</v>
      </c>
      <c r="P3826" t="n">
        <v>0.05</v>
      </c>
      <c r="Q3826" t="n">
        <v>19</v>
      </c>
      <c r="R3826" t="inlineStr">
        <is>
          <t>2026-05-05T03:51:06+00:00</t>
        </is>
      </c>
      <c r="S3826" t="inlineStr">
        <is>
          <t>2026-05-05T03:51:06+00:00</t>
        </is>
      </c>
    </row>
    <row r="3827">
      <c r="A3827" t="n">
        <v>30405</v>
      </c>
      <c r="B3827" t="n">
        <v>185</v>
      </c>
      <c r="C3827" t="n">
        <v>21</v>
      </c>
      <c r="D3827" t="inlineStr">
        <is>
          <t>M.VIJAY</t>
        </is>
      </c>
      <c r="E3827" t="inlineStr">
        <is>
          <t>m.vijay</t>
        </is>
      </c>
      <c r="F3827" t="n">
        <v>14</v>
      </c>
      <c r="G3827" t="n">
        <v>0</v>
      </c>
      <c r="H3827" t="inlineStr">
        <is>
          <t>https://results.eci.gov.in/uploads2/candprofile/E32/2026/AC/S22/MVIJ-2026-20260410015714.jpg</t>
        </is>
      </c>
      <c r="I3827" t="inlineStr">
        <is>
          <t>lost</t>
        </is>
      </c>
      <c r="J3827" t="inlineStr">
        <is>
          <t>lost 109 ( -69442)</t>
        </is>
      </c>
      <c r="K3827" t="n">
        <v>109</v>
      </c>
      <c r="L3827" t="n">
        <v>-69442</v>
      </c>
      <c r="M3827" t="n">
        <v>106</v>
      </c>
      <c r="N3827" t="n">
        <v>3</v>
      </c>
      <c r="O3827" t="n">
        <v>109</v>
      </c>
      <c r="P3827" t="n">
        <v>0.05</v>
      </c>
      <c r="Q3827" t="n">
        <v>20</v>
      </c>
      <c r="R3827" t="inlineStr">
        <is>
          <t>2026-05-05T03:51:06+00:00</t>
        </is>
      </c>
      <c r="S3827" t="inlineStr">
        <is>
          <t>2026-05-05T03:51:06+00:00</t>
        </is>
      </c>
    </row>
    <row r="3828">
      <c r="A3828" t="n">
        <v>30404</v>
      </c>
      <c r="B3828" t="n">
        <v>185</v>
      </c>
      <c r="C3828" t="n">
        <v>20</v>
      </c>
      <c r="D3828" t="inlineStr">
        <is>
          <t>A MANI</t>
        </is>
      </c>
      <c r="E3828" t="inlineStr">
        <is>
          <t>a mani</t>
        </is>
      </c>
      <c r="F3828" t="n">
        <v>14</v>
      </c>
      <c r="G3828" t="n">
        <v>0</v>
      </c>
      <c r="H3828" t="inlineStr">
        <is>
          <t>https://results.eci.gov.in/uploads2/candprofile/E32/2026/AC/S22/AMANI-2026-20260410015433.jpg</t>
        </is>
      </c>
      <c r="I3828" t="inlineStr">
        <is>
          <t>lost</t>
        </is>
      </c>
      <c r="J3828" t="inlineStr">
        <is>
          <t>lost 62 ( -69489)</t>
        </is>
      </c>
      <c r="K3828" t="n">
        <v>62</v>
      </c>
      <c r="L3828" t="n">
        <v>-69489</v>
      </c>
      <c r="M3828" t="n">
        <v>59</v>
      </c>
      <c r="N3828" t="n">
        <v>3</v>
      </c>
      <c r="O3828" t="n">
        <v>62</v>
      </c>
      <c r="P3828" t="n">
        <v>0.03</v>
      </c>
      <c r="Q3828" t="n">
        <v>21</v>
      </c>
      <c r="R3828" t="inlineStr">
        <is>
          <t>2026-05-05T03:51:06+00:00</t>
        </is>
      </c>
      <c r="S3828" t="inlineStr">
        <is>
          <t>2026-05-05T03:51:06+00:00</t>
        </is>
      </c>
    </row>
    <row r="3829">
      <c r="A3829" t="n">
        <v>30406</v>
      </c>
      <c r="B3829" t="n">
        <v>185</v>
      </c>
      <c r="C3829" t="n">
        <v>22</v>
      </c>
      <c r="D3829" t="inlineStr">
        <is>
          <t>NOTA</t>
        </is>
      </c>
      <c r="E3829" t="inlineStr">
        <is>
          <t>nota</t>
        </is>
      </c>
      <c r="F3829" t="n">
        <v>13</v>
      </c>
      <c r="G3829" t="n">
        <v>1</v>
      </c>
      <c r="H3829" t="inlineStr">
        <is>
          <t>https://results.eci.gov.in/ResultAcGenMay2026/img/nota.jpg</t>
        </is>
      </c>
      <c r="I3829" t="inlineStr">
        <is>
          <t>default</t>
        </is>
      </c>
      <c r="J3829" t="inlineStr">
        <is>
          <t>354 ( -69197)</t>
        </is>
      </c>
      <c r="K3829" t="n">
        <v>354</v>
      </c>
      <c r="L3829" t="n">
        <v>-69197</v>
      </c>
      <c r="M3829" t="n">
        <v>347</v>
      </c>
      <c r="N3829" t="n">
        <v>7</v>
      </c>
      <c r="O3829" t="n">
        <v>354</v>
      </c>
      <c r="P3829" t="n">
        <v>0.16</v>
      </c>
      <c r="R3829" t="inlineStr">
        <is>
          <t>2026-05-05T03:51:06+00:00</t>
        </is>
      </c>
      <c r="S3829" t="inlineStr">
        <is>
          <t>2026-05-05T03:51:06+00:00</t>
        </is>
      </c>
    </row>
    <row r="3830">
      <c r="A3830" t="n">
        <v>30673</v>
      </c>
      <c r="B3830" t="n">
        <v>196</v>
      </c>
      <c r="C3830" t="n">
        <v>1</v>
      </c>
      <c r="D3830" t="inlineStr">
        <is>
          <t>KATHARBATCHA MUTHURAMALINGAM</t>
        </is>
      </c>
      <c r="E3830" t="inlineStr">
        <is>
          <t>katharbatcha muthuramalingam</t>
        </is>
      </c>
      <c r="F3830" t="n">
        <v>2</v>
      </c>
      <c r="G3830" t="n">
        <v>0</v>
      </c>
      <c r="H3830" t="inlineStr">
        <is>
          <t>https://results.eci.gov.in/uploads2/candprofile/E32/2026/AC/s22/KATHA-2026-20260404123741.jpg</t>
        </is>
      </c>
      <c r="I3830" t="inlineStr">
        <is>
          <t>won</t>
        </is>
      </c>
      <c r="J3830" t="inlineStr">
        <is>
          <t>won 89137 (+ 12459)</t>
        </is>
      </c>
      <c r="K3830" t="n">
        <v>89137</v>
      </c>
      <c r="L3830" t="n">
        <v>12459</v>
      </c>
      <c r="M3830" t="n">
        <v>88339</v>
      </c>
      <c r="N3830" t="n">
        <v>798</v>
      </c>
      <c r="O3830" t="n">
        <v>89137</v>
      </c>
      <c r="P3830" t="n">
        <v>37.52</v>
      </c>
      <c r="Q3830" t="n">
        <v>1</v>
      </c>
      <c r="R3830" t="inlineStr">
        <is>
          <t>2026-05-05T03:51:09+00:00</t>
        </is>
      </c>
      <c r="S3830" t="inlineStr">
        <is>
          <t>2026-05-05T03:51:09+00:00</t>
        </is>
      </c>
    </row>
    <row r="3831">
      <c r="A3831" t="n">
        <v>30677</v>
      </c>
      <c r="B3831" t="n">
        <v>196</v>
      </c>
      <c r="C3831" t="n">
        <v>5</v>
      </c>
      <c r="D3831" t="inlineStr">
        <is>
          <t>SHAHUL HAMEED</t>
        </is>
      </c>
      <c r="E3831" t="inlineStr">
        <is>
          <t>shahul hameed</t>
        </is>
      </c>
      <c r="F3831" t="n">
        <v>1</v>
      </c>
      <c r="G3831" t="n">
        <v>0</v>
      </c>
      <c r="H3831" t="inlineStr">
        <is>
          <t>https://results.eci.gov.in/uploads2/candprofile/E32/2026/AC/s22/SHAHU-2026-20260404012707.jpg</t>
        </is>
      </c>
      <c r="I3831" t="inlineStr">
        <is>
          <t>lost</t>
        </is>
      </c>
      <c r="J3831" t="inlineStr">
        <is>
          <t>lost 76678 ( -12459)</t>
        </is>
      </c>
      <c r="K3831" t="n">
        <v>76678</v>
      </c>
      <c r="L3831" t="n">
        <v>-12459</v>
      </c>
      <c r="M3831" t="n">
        <v>76228</v>
      </c>
      <c r="N3831" t="n">
        <v>450</v>
      </c>
      <c r="O3831" t="n">
        <v>76678</v>
      </c>
      <c r="P3831" t="n">
        <v>32.28</v>
      </c>
      <c r="Q3831" t="n">
        <v>2</v>
      </c>
      <c r="R3831" t="inlineStr">
        <is>
          <t>2026-05-05T03:51:09+00:00</t>
        </is>
      </c>
      <c r="S3831" t="inlineStr">
        <is>
          <t>2026-05-05T03:51:09+00:00</t>
        </is>
      </c>
    </row>
    <row r="3832">
      <c r="A3832" t="n">
        <v>30674</v>
      </c>
      <c r="B3832" t="n">
        <v>196</v>
      </c>
      <c r="C3832" t="n">
        <v>2</v>
      </c>
      <c r="D3832" t="inlineStr">
        <is>
          <t>GBS K.NAGENDRAN</t>
        </is>
      </c>
      <c r="E3832" t="inlineStr">
        <is>
          <t>gbs k.nagendran</t>
        </is>
      </c>
      <c r="F3832" t="n">
        <v>6</v>
      </c>
      <c r="G3832" t="n">
        <v>0</v>
      </c>
      <c r="H3832" t="inlineStr">
        <is>
          <t>https://results.eci.gov.in/uploads2/candprofile/E32/2026/AC/s22/GBSK-2026-20260406015439.jpg</t>
        </is>
      </c>
      <c r="I3832" t="inlineStr">
        <is>
          <t>lost</t>
        </is>
      </c>
      <c r="J3832" t="inlineStr">
        <is>
          <t>lost 57730 ( -31407)</t>
        </is>
      </c>
      <c r="K3832" t="n">
        <v>57730</v>
      </c>
      <c r="L3832" t="n">
        <v>-31407</v>
      </c>
      <c r="M3832" t="n">
        <v>57156</v>
      </c>
      <c r="N3832" t="n">
        <v>574</v>
      </c>
      <c r="O3832" t="n">
        <v>57730</v>
      </c>
      <c r="P3832" t="n">
        <v>24.3</v>
      </c>
      <c r="Q3832" t="n">
        <v>3</v>
      </c>
      <c r="R3832" t="inlineStr">
        <is>
          <t>2026-05-05T03:51:09+00:00</t>
        </is>
      </c>
      <c r="S3832" t="inlineStr">
        <is>
          <t>2026-05-05T03:51:09+00:00</t>
        </is>
      </c>
    </row>
    <row r="3833">
      <c r="A3833" t="n">
        <v>30675</v>
      </c>
      <c r="B3833" t="n">
        <v>196</v>
      </c>
      <c r="C3833" t="n">
        <v>3</v>
      </c>
      <c r="D3833" t="inlineStr">
        <is>
          <t>S.M. MUTHU KESAVAN</t>
        </is>
      </c>
      <c r="E3833" t="inlineStr">
        <is>
          <t>s.m. muthu kesavan</t>
        </is>
      </c>
      <c r="F3833" t="n">
        <v>15</v>
      </c>
      <c r="G3833" t="n">
        <v>0</v>
      </c>
      <c r="H3833" t="inlineStr">
        <is>
          <t>https://results.eci.gov.in/uploads2/candprofile/E32/2026/AC/s22/SMM-2026-20260330030035.jpg</t>
        </is>
      </c>
      <c r="I3833" t="inlineStr">
        <is>
          <t>lost</t>
        </is>
      </c>
      <c r="J3833" t="inlineStr">
        <is>
          <t>lost 10766 ( -78371)</t>
        </is>
      </c>
      <c r="K3833" t="n">
        <v>10766</v>
      </c>
      <c r="L3833" t="n">
        <v>-78371</v>
      </c>
      <c r="M3833" t="n">
        <v>10637</v>
      </c>
      <c r="N3833" t="n">
        <v>129</v>
      </c>
      <c r="O3833" t="n">
        <v>10766</v>
      </c>
      <c r="P3833" t="n">
        <v>4.53</v>
      </c>
      <c r="Q3833" t="n">
        <v>4</v>
      </c>
      <c r="R3833" t="inlineStr">
        <is>
          <t>2026-05-05T03:51:09+00:00</t>
        </is>
      </c>
      <c r="S3833" t="inlineStr">
        <is>
          <t>2026-05-05T03:51:09+00:00</t>
        </is>
      </c>
    </row>
    <row r="3834">
      <c r="A3834" t="n">
        <v>30676</v>
      </c>
      <c r="B3834" t="n">
        <v>196</v>
      </c>
      <c r="C3834" t="n">
        <v>4</v>
      </c>
      <c r="D3834" t="inlineStr">
        <is>
          <t>DR.J. ABUBAKKAR SITHICK</t>
        </is>
      </c>
      <c r="E3834" t="inlineStr">
        <is>
          <t>dr.j. abubakkar sithick</t>
        </is>
      </c>
      <c r="F3834" t="n">
        <v>46</v>
      </c>
      <c r="G3834" t="n">
        <v>0</v>
      </c>
      <c r="H3834" t="inlineStr">
        <is>
          <t>https://results.eci.gov.in/uploads2/candprofile/E32/2026/AC/s22/JABU-2026-20260404023338.jpg</t>
        </is>
      </c>
      <c r="I3834" t="inlineStr">
        <is>
          <t>lost</t>
        </is>
      </c>
      <c r="J3834" t="inlineStr">
        <is>
          <t>lost 359 ( -88778)</t>
        </is>
      </c>
      <c r="K3834" t="n">
        <v>359</v>
      </c>
      <c r="L3834" t="n">
        <v>-88778</v>
      </c>
      <c r="M3834" t="n">
        <v>359</v>
      </c>
      <c r="N3834" t="n">
        <v>0</v>
      </c>
      <c r="O3834" t="n">
        <v>359</v>
      </c>
      <c r="P3834" t="n">
        <v>0.15</v>
      </c>
      <c r="Q3834" t="n">
        <v>5</v>
      </c>
      <c r="R3834" t="inlineStr">
        <is>
          <t>2026-05-05T03:51:09+00:00</t>
        </is>
      </c>
      <c r="S3834" t="inlineStr">
        <is>
          <t>2026-05-05T03:51:09+00:00</t>
        </is>
      </c>
    </row>
    <row r="3835">
      <c r="A3835" t="n">
        <v>30685</v>
      </c>
      <c r="B3835" t="n">
        <v>196</v>
      </c>
      <c r="C3835" t="n">
        <v>13</v>
      </c>
      <c r="D3835" t="inlineStr">
        <is>
          <t>K. MALESWARAN</t>
        </is>
      </c>
      <c r="E3835" t="inlineStr">
        <is>
          <t>k. maleswaran</t>
        </is>
      </c>
      <c r="F3835" t="n">
        <v>14</v>
      </c>
      <c r="G3835" t="n">
        <v>0</v>
      </c>
      <c r="H3835" t="inlineStr">
        <is>
          <t>https://results.eci.gov.in/uploads2/candprofile/E32/2026/AC/s22/MALES-2026-20260406031639.jpg</t>
        </is>
      </c>
      <c r="I3835" t="inlineStr">
        <is>
          <t>lost</t>
        </is>
      </c>
      <c r="J3835" t="inlineStr">
        <is>
          <t>lost 356 ( -88781)</t>
        </is>
      </c>
      <c r="K3835" t="n">
        <v>356</v>
      </c>
      <c r="L3835" t="n">
        <v>-88781</v>
      </c>
      <c r="M3835" t="n">
        <v>355</v>
      </c>
      <c r="N3835" t="n">
        <v>1</v>
      </c>
      <c r="O3835" t="n">
        <v>356</v>
      </c>
      <c r="P3835" t="n">
        <v>0.15</v>
      </c>
      <c r="Q3835" t="n">
        <v>6</v>
      </c>
      <c r="R3835" t="inlineStr">
        <is>
          <t>2026-05-05T03:51:09+00:00</t>
        </is>
      </c>
      <c r="S3835" t="inlineStr">
        <is>
          <t>2026-05-05T03:51:09+00:00</t>
        </is>
      </c>
    </row>
    <row r="3836">
      <c r="A3836" t="n">
        <v>30682</v>
      </c>
      <c r="B3836" t="n">
        <v>196</v>
      </c>
      <c r="C3836" t="n">
        <v>10</v>
      </c>
      <c r="D3836" t="inlineStr">
        <is>
          <t>A. CHINNA RAJA</t>
        </is>
      </c>
      <c r="E3836" t="inlineStr">
        <is>
          <t>a. chinna raja</t>
        </is>
      </c>
      <c r="F3836" t="n">
        <v>14</v>
      </c>
      <c r="G3836" t="n">
        <v>0</v>
      </c>
      <c r="H3836" t="inlineStr">
        <is>
          <t>https://results.eci.gov.in/uploads2/candprofile/E32/2026/AC/s22/ACHI-2026-20260406055021.jpg</t>
        </is>
      </c>
      <c r="I3836" t="inlineStr">
        <is>
          <t>lost</t>
        </is>
      </c>
      <c r="J3836" t="inlineStr">
        <is>
          <t>lost 350 ( -88787)</t>
        </is>
      </c>
      <c r="K3836" t="n">
        <v>350</v>
      </c>
      <c r="L3836" t="n">
        <v>-88787</v>
      </c>
      <c r="M3836" t="n">
        <v>343</v>
      </c>
      <c r="N3836" t="n">
        <v>7</v>
      </c>
      <c r="O3836" t="n">
        <v>350</v>
      </c>
      <c r="P3836" t="n">
        <v>0.15</v>
      </c>
      <c r="Q3836" t="n">
        <v>7</v>
      </c>
      <c r="R3836" t="inlineStr">
        <is>
          <t>2026-05-05T03:51:09+00:00</t>
        </is>
      </c>
      <c r="S3836" t="inlineStr">
        <is>
          <t>2026-05-05T03:51:09+00:00</t>
        </is>
      </c>
    </row>
    <row r="3837">
      <c r="A3837" t="n">
        <v>30680</v>
      </c>
      <c r="B3837" t="n">
        <v>196</v>
      </c>
      <c r="C3837" t="n">
        <v>8</v>
      </c>
      <c r="D3837" t="inlineStr">
        <is>
          <t>KAN ILANGO</t>
        </is>
      </c>
      <c r="E3837" t="inlineStr">
        <is>
          <t>kan ilango</t>
        </is>
      </c>
      <c r="F3837" t="n">
        <v>14</v>
      </c>
      <c r="G3837" t="n">
        <v>0</v>
      </c>
      <c r="H3837" t="inlineStr">
        <is>
          <t>https://results.eci.gov.in/uploads2/candprofile/E32/2026/AC/s22/KANIL-2026-20260330022808.jpg</t>
        </is>
      </c>
      <c r="I3837" t="inlineStr">
        <is>
          <t>lost</t>
        </is>
      </c>
      <c r="J3837" t="inlineStr">
        <is>
          <t>lost 347 ( -88790)</t>
        </is>
      </c>
      <c r="K3837" t="n">
        <v>347</v>
      </c>
      <c r="L3837" t="n">
        <v>-88790</v>
      </c>
      <c r="M3837" t="n">
        <v>340</v>
      </c>
      <c r="N3837" t="n">
        <v>7</v>
      </c>
      <c r="O3837" t="n">
        <v>347</v>
      </c>
      <c r="P3837" t="n">
        <v>0.15</v>
      </c>
      <c r="Q3837" t="n">
        <v>8</v>
      </c>
      <c r="R3837" t="inlineStr">
        <is>
          <t>2026-05-05T03:51:09+00:00</t>
        </is>
      </c>
      <c r="S3837" t="inlineStr">
        <is>
          <t>2026-05-05T03:51:09+00:00</t>
        </is>
      </c>
    </row>
    <row r="3838">
      <c r="A3838" t="n">
        <v>30678</v>
      </c>
      <c r="B3838" t="n">
        <v>196</v>
      </c>
      <c r="C3838" t="n">
        <v>6</v>
      </c>
      <c r="D3838" t="inlineStr">
        <is>
          <t>C. PARIRAJAN</t>
        </is>
      </c>
      <c r="E3838" t="inlineStr">
        <is>
          <t>c. parirajan</t>
        </is>
      </c>
      <c r="F3838" t="n">
        <v>19</v>
      </c>
      <c r="G3838" t="n">
        <v>0</v>
      </c>
      <c r="H3838" t="inlineStr">
        <is>
          <t>https://results.eci.gov.in/uploads2/candprofile/E32/2026/AC/s22/CPAR-2026-20260330031835.jpg</t>
        </is>
      </c>
      <c r="I3838" t="inlineStr">
        <is>
          <t>lost</t>
        </is>
      </c>
      <c r="J3838" t="inlineStr">
        <is>
          <t>lost 229 ( -88908)</t>
        </is>
      </c>
      <c r="K3838" t="n">
        <v>229</v>
      </c>
      <c r="L3838" t="n">
        <v>-88908</v>
      </c>
      <c r="M3838" t="n">
        <v>226</v>
      </c>
      <c r="N3838" t="n">
        <v>3</v>
      </c>
      <c r="O3838" t="n">
        <v>229</v>
      </c>
      <c r="P3838" t="n">
        <v>0.1</v>
      </c>
      <c r="Q3838" t="n">
        <v>9</v>
      </c>
      <c r="R3838" t="inlineStr">
        <is>
          <t>2026-05-05T03:51:09+00:00</t>
        </is>
      </c>
      <c r="S3838" t="inlineStr">
        <is>
          <t>2026-05-05T03:51:09+00:00</t>
        </is>
      </c>
    </row>
    <row r="3839">
      <c r="A3839" t="n">
        <v>30684</v>
      </c>
      <c r="B3839" t="n">
        <v>196</v>
      </c>
      <c r="C3839" t="n">
        <v>12</v>
      </c>
      <c r="D3839" t="inlineStr">
        <is>
          <t>PULLANI</t>
        </is>
      </c>
      <c r="E3839" t="inlineStr">
        <is>
          <t>pullani</t>
        </is>
      </c>
      <c r="F3839" t="n">
        <v>14</v>
      </c>
      <c r="G3839" t="n">
        <v>0</v>
      </c>
      <c r="H3839" t="inlineStr">
        <is>
          <t>https://results.eci.gov.in/uploads2/candprofile/E32/2026/AC/s22/SPUL-2026-20260406025819.jpg</t>
        </is>
      </c>
      <c r="I3839" t="inlineStr">
        <is>
          <t>lost</t>
        </is>
      </c>
      <c r="J3839" t="inlineStr">
        <is>
          <t>lost 223 ( -88914)</t>
        </is>
      </c>
      <c r="K3839" t="n">
        <v>223</v>
      </c>
      <c r="L3839" t="n">
        <v>-88914</v>
      </c>
      <c r="M3839" t="n">
        <v>223</v>
      </c>
      <c r="N3839" t="n">
        <v>0</v>
      </c>
      <c r="O3839" t="n">
        <v>223</v>
      </c>
      <c r="P3839" t="n">
        <v>0.09</v>
      </c>
      <c r="Q3839" t="n">
        <v>10</v>
      </c>
      <c r="R3839" t="inlineStr">
        <is>
          <t>2026-05-05T03:51:09+00:00</t>
        </is>
      </c>
      <c r="S3839" t="inlineStr">
        <is>
          <t>2026-05-05T03:51:09+00:00</t>
        </is>
      </c>
    </row>
    <row r="3840">
      <c r="A3840" t="n">
        <v>30681</v>
      </c>
      <c r="B3840" t="n">
        <v>196</v>
      </c>
      <c r="C3840" t="n">
        <v>9</v>
      </c>
      <c r="D3840" t="inlineStr">
        <is>
          <t>KARTHIGAI PANDI</t>
        </is>
      </c>
      <c r="E3840" t="inlineStr">
        <is>
          <t>karthigai pandi</t>
        </is>
      </c>
      <c r="F3840" t="n">
        <v>14</v>
      </c>
      <c r="G3840" t="n">
        <v>0</v>
      </c>
      <c r="H3840" t="inlineStr">
        <is>
          <t>https://results.eci.gov.in/uploads2/candprofile/E32/2026/AC/s22/KARTH-2026-20260406045736.jpg</t>
        </is>
      </c>
      <c r="I3840" t="inlineStr">
        <is>
          <t>lost</t>
        </is>
      </c>
      <c r="J3840" t="inlineStr">
        <is>
          <t>lost 160 ( -88977)</t>
        </is>
      </c>
      <c r="K3840" t="n">
        <v>160</v>
      </c>
      <c r="L3840" t="n">
        <v>-88977</v>
      </c>
      <c r="M3840" t="n">
        <v>158</v>
      </c>
      <c r="N3840" t="n">
        <v>2</v>
      </c>
      <c r="O3840" t="n">
        <v>160</v>
      </c>
      <c r="P3840" t="n">
        <v>0.07000000000000001</v>
      </c>
      <c r="Q3840" t="n">
        <v>11</v>
      </c>
      <c r="R3840" t="inlineStr">
        <is>
          <t>2026-05-05T03:51:09+00:00</t>
        </is>
      </c>
      <c r="S3840" t="inlineStr">
        <is>
          <t>2026-05-05T03:51:09+00:00</t>
        </is>
      </c>
    </row>
    <row r="3841">
      <c r="A3841" t="n">
        <v>30679</v>
      </c>
      <c r="B3841" t="n">
        <v>196</v>
      </c>
      <c r="C3841" t="n">
        <v>7</v>
      </c>
      <c r="D3841" t="inlineStr">
        <is>
          <t>S. MURUGABOOPATHY</t>
        </is>
      </c>
      <c r="E3841" t="inlineStr">
        <is>
          <t>s. murugaboopathy</t>
        </is>
      </c>
      <c r="F3841" t="n">
        <v>20</v>
      </c>
      <c r="G3841" t="n">
        <v>0</v>
      </c>
      <c r="H3841" t="inlineStr">
        <is>
          <t>https://results.eci.gov.in/uploads2/candprofile/E32/2026/AC/S22/SMUR-2026-20260409012703.jpg</t>
        </is>
      </c>
      <c r="I3841" t="inlineStr">
        <is>
          <t>lost</t>
        </is>
      </c>
      <c r="J3841" t="inlineStr">
        <is>
          <t>lost 146 ( -88991)</t>
        </is>
      </c>
      <c r="K3841" t="n">
        <v>146</v>
      </c>
      <c r="L3841" t="n">
        <v>-88991</v>
      </c>
      <c r="M3841" t="n">
        <v>145</v>
      </c>
      <c r="N3841" t="n">
        <v>1</v>
      </c>
      <c r="O3841" t="n">
        <v>146</v>
      </c>
      <c r="P3841" t="n">
        <v>0.06</v>
      </c>
      <c r="Q3841" t="n">
        <v>12</v>
      </c>
      <c r="R3841" t="inlineStr">
        <is>
          <t>2026-05-05T03:51:09+00:00</t>
        </is>
      </c>
      <c r="S3841" t="inlineStr">
        <is>
          <t>2026-05-05T03:51:09+00:00</t>
        </is>
      </c>
    </row>
    <row r="3842">
      <c r="A3842" t="n">
        <v>30683</v>
      </c>
      <c r="B3842" t="n">
        <v>196</v>
      </c>
      <c r="C3842" t="n">
        <v>11</v>
      </c>
      <c r="D3842" t="inlineStr">
        <is>
          <t>BALAKRISHNAN</t>
        </is>
      </c>
      <c r="E3842" t="inlineStr">
        <is>
          <t>balakrishnan</t>
        </is>
      </c>
      <c r="F3842" t="n">
        <v>14</v>
      </c>
      <c r="G3842" t="n">
        <v>0</v>
      </c>
      <c r="H3842" t="inlineStr">
        <is>
          <t>https://results.eci.gov.in/uploads2/candprofile/E32/2026/AC/s22/BALAK-2026-20260406050535.jpg</t>
        </is>
      </c>
      <c r="I3842" t="inlineStr">
        <is>
          <t>lost</t>
        </is>
      </c>
      <c r="J3842" t="inlineStr">
        <is>
          <t>lost 142 ( -88995)</t>
        </is>
      </c>
      <c r="K3842" t="n">
        <v>142</v>
      </c>
      <c r="L3842" t="n">
        <v>-88995</v>
      </c>
      <c r="M3842" t="n">
        <v>141</v>
      </c>
      <c r="N3842" t="n">
        <v>1</v>
      </c>
      <c r="O3842" t="n">
        <v>142</v>
      </c>
      <c r="P3842" t="n">
        <v>0.06</v>
      </c>
      <c r="Q3842" t="n">
        <v>13</v>
      </c>
      <c r="R3842" t="inlineStr">
        <is>
          <t>2026-05-05T03:51:09+00:00</t>
        </is>
      </c>
      <c r="S3842" t="inlineStr">
        <is>
          <t>2026-05-05T03:51:09+00:00</t>
        </is>
      </c>
    </row>
    <row r="3843">
      <c r="A3843" t="n">
        <v>30686</v>
      </c>
      <c r="B3843" t="n">
        <v>196</v>
      </c>
      <c r="C3843" t="n">
        <v>14</v>
      </c>
      <c r="D3843" t="inlineStr">
        <is>
          <t>NOTA</t>
        </is>
      </c>
      <c r="E3843" t="inlineStr">
        <is>
          <t>nota</t>
        </is>
      </c>
      <c r="F3843" t="n">
        <v>13</v>
      </c>
      <c r="G3843" t="n">
        <v>1</v>
      </c>
      <c r="H3843" t="inlineStr">
        <is>
          <t>https://results.eci.gov.in/ResultAcGenMay2026/img/nota.jpg</t>
        </is>
      </c>
      <c r="I3843" t="inlineStr">
        <is>
          <t>default</t>
        </is>
      </c>
      <c r="J3843" t="inlineStr">
        <is>
          <t>953 ( -88184)</t>
        </is>
      </c>
      <c r="K3843" t="n">
        <v>953</v>
      </c>
      <c r="L3843" t="n">
        <v>-88184</v>
      </c>
      <c r="M3843" t="n">
        <v>942</v>
      </c>
      <c r="N3843" t="n">
        <v>11</v>
      </c>
      <c r="O3843" t="n">
        <v>953</v>
      </c>
      <c r="P3843" t="n">
        <v>0.4</v>
      </c>
      <c r="R3843" t="inlineStr">
        <is>
          <t>2026-05-05T03:51:09+00:00</t>
        </is>
      </c>
      <c r="S3843" t="inlineStr">
        <is>
          <t>2026-05-05T03:51:09+00:00</t>
        </is>
      </c>
    </row>
    <row r="3844">
      <c r="A3844" t="n">
        <v>31133</v>
      </c>
      <c r="B3844" t="n">
        <v>207</v>
      </c>
      <c r="C3844" t="n">
        <v>3</v>
      </c>
      <c r="D3844" t="inlineStr">
        <is>
          <t>R.S.RAJAKANNAPPAN</t>
        </is>
      </c>
      <c r="E3844" t="inlineStr">
        <is>
          <t>r.s.rajakannappan</t>
        </is>
      </c>
      <c r="F3844" t="n">
        <v>2</v>
      </c>
      <c r="G3844" t="n">
        <v>0</v>
      </c>
      <c r="H3844" t="inlineStr">
        <is>
          <t>https://results.eci.gov.in/uploads2/candprofile/E32/2026/AC/S22/RS-2026-20260406075950.jpg</t>
        </is>
      </c>
      <c r="I3844" t="inlineStr">
        <is>
          <t>won</t>
        </is>
      </c>
      <c r="J3844" t="inlineStr">
        <is>
          <t>won 68003 (+ 16598)</t>
        </is>
      </c>
      <c r="K3844" t="n">
        <v>68003</v>
      </c>
      <c r="L3844" t="n">
        <v>16598</v>
      </c>
      <c r="M3844" t="n">
        <v>67117</v>
      </c>
      <c r="N3844" t="n">
        <v>886</v>
      </c>
      <c r="O3844" t="n">
        <v>68003</v>
      </c>
      <c r="P3844" t="n">
        <v>29.39</v>
      </c>
      <c r="Q3844" t="n">
        <v>1</v>
      </c>
      <c r="R3844" t="inlineStr">
        <is>
          <t>2026-05-05T03:51:15+00:00</t>
        </is>
      </c>
      <c r="S3844" t="inlineStr">
        <is>
          <t>2026-05-05T03:51:15+00:00</t>
        </is>
      </c>
    </row>
    <row r="3845">
      <c r="A3845" t="n">
        <v>31138</v>
      </c>
      <c r="B3845" t="n">
        <v>207</v>
      </c>
      <c r="C3845" t="n">
        <v>8</v>
      </c>
      <c r="D3845" t="inlineStr">
        <is>
          <t>MALARVIZHI. B</t>
        </is>
      </c>
      <c r="E3845" t="inlineStr">
        <is>
          <t>malarvizhi. b</t>
        </is>
      </c>
      <c r="F3845" t="n">
        <v>1</v>
      </c>
      <c r="G3845" t="n">
        <v>0</v>
      </c>
      <c r="H3845" t="inlineStr">
        <is>
          <t>https://results.eci.gov.in/uploads2/candprofile/E32/2026/AC/S22/BMAL-2026-20260410114539.jpg</t>
        </is>
      </c>
      <c r="I3845" t="inlineStr">
        <is>
          <t>lost</t>
        </is>
      </c>
      <c r="J3845" t="inlineStr">
        <is>
          <t>lost 51405 ( -16598)</t>
        </is>
      </c>
      <c r="K3845" t="n">
        <v>51405</v>
      </c>
      <c r="L3845" t="n">
        <v>-16598</v>
      </c>
      <c r="M3845" t="n">
        <v>50787</v>
      </c>
      <c r="N3845" t="n">
        <v>618</v>
      </c>
      <c r="O3845" t="n">
        <v>51405</v>
      </c>
      <c r="P3845" t="n">
        <v>22.22</v>
      </c>
      <c r="Q3845" t="n">
        <v>2</v>
      </c>
      <c r="R3845" t="inlineStr">
        <is>
          <t>2026-05-05T03:51:15+00:00</t>
        </is>
      </c>
      <c r="S3845" t="inlineStr">
        <is>
          <t>2026-05-05T03:51:15+00:00</t>
        </is>
      </c>
    </row>
    <row r="3846">
      <c r="A3846" t="n">
        <v>31132</v>
      </c>
      <c r="B3846" t="n">
        <v>207</v>
      </c>
      <c r="C3846" t="n">
        <v>2</v>
      </c>
      <c r="D3846" t="inlineStr">
        <is>
          <t>S.PANDI</t>
        </is>
      </c>
      <c r="E3846" t="inlineStr">
        <is>
          <t>s.pandi</t>
        </is>
      </c>
      <c r="F3846" t="n">
        <v>3</v>
      </c>
      <c r="G3846" t="n">
        <v>0</v>
      </c>
      <c r="H3846" t="inlineStr">
        <is>
          <t>https://results.eci.gov.in/uploads2/candprofile/E32/2026/AC/S22/SPAN-2026-20260410114843.jpg</t>
        </is>
      </c>
      <c r="I3846" t="inlineStr">
        <is>
          <t>lost</t>
        </is>
      </c>
      <c r="J3846" t="inlineStr">
        <is>
          <t>lost 47501 ( -20502)</t>
        </is>
      </c>
      <c r="K3846" t="n">
        <v>47501</v>
      </c>
      <c r="L3846" t="n">
        <v>-20502</v>
      </c>
      <c r="M3846" t="n">
        <v>47085</v>
      </c>
      <c r="N3846" t="n">
        <v>416</v>
      </c>
      <c r="O3846" t="n">
        <v>47501</v>
      </c>
      <c r="P3846" t="n">
        <v>20.53</v>
      </c>
      <c r="Q3846" t="n">
        <v>3</v>
      </c>
      <c r="R3846" t="inlineStr">
        <is>
          <t>2026-05-05T03:51:15+00:00</t>
        </is>
      </c>
      <c r="S3846" t="inlineStr">
        <is>
          <t>2026-05-05T03:51:15+00:00</t>
        </is>
      </c>
    </row>
    <row r="3847">
      <c r="A3847" t="n">
        <v>31140</v>
      </c>
      <c r="B3847" t="n">
        <v>207</v>
      </c>
      <c r="C3847" t="n">
        <v>10</v>
      </c>
      <c r="D3847" t="inlineStr">
        <is>
          <t>DR.R.RAMKUMAR</t>
        </is>
      </c>
      <c r="E3847" t="inlineStr">
        <is>
          <t>dr.r.ramkumar</t>
        </is>
      </c>
      <c r="F3847" t="n">
        <v>24</v>
      </c>
      <c r="G3847" t="n">
        <v>0</v>
      </c>
      <c r="H3847" t="inlineStr">
        <is>
          <t>https://results.eci.gov.in/uploads2/candprofile/E32/2026/AC/S22/DRR-2026-20260410114451.jpg</t>
        </is>
      </c>
      <c r="I3847" t="inlineStr">
        <is>
          <t>lost</t>
        </is>
      </c>
      <c r="J3847" t="inlineStr">
        <is>
          <t>lost 40422 ( -27581)</t>
        </is>
      </c>
      <c r="K3847" t="n">
        <v>40422</v>
      </c>
      <c r="L3847" t="n">
        <v>-27581</v>
      </c>
      <c r="M3847" t="n">
        <v>39742</v>
      </c>
      <c r="N3847" t="n">
        <v>680</v>
      </c>
      <c r="O3847" t="n">
        <v>40422</v>
      </c>
      <c r="P3847" t="n">
        <v>17.47</v>
      </c>
      <c r="Q3847" t="n">
        <v>4</v>
      </c>
      <c r="R3847" t="inlineStr">
        <is>
          <t>2026-05-05T03:51:15+00:00</t>
        </is>
      </c>
      <c r="S3847" t="inlineStr">
        <is>
          <t>2026-05-05T03:51:15+00:00</t>
        </is>
      </c>
    </row>
    <row r="3848">
      <c r="A3848" t="n">
        <v>31131</v>
      </c>
      <c r="B3848" t="n">
        <v>207</v>
      </c>
      <c r="C3848" t="n">
        <v>1</v>
      </c>
      <c r="D3848" t="inlineStr">
        <is>
          <t>CHANDRA PRABHA JEYAPAL</t>
        </is>
      </c>
      <c r="E3848" t="inlineStr">
        <is>
          <t>chandra prabha jeyapal</t>
        </is>
      </c>
      <c r="F3848" t="n">
        <v>15</v>
      </c>
      <c r="G3848" t="n">
        <v>0</v>
      </c>
      <c r="H3848" t="inlineStr">
        <is>
          <t>https://results.eci.gov.in/uploads2/candprofile/E32/2026/AC/S22/CHAND-2026-20260410011322.jpg</t>
        </is>
      </c>
      <c r="I3848" t="inlineStr">
        <is>
          <t>lost</t>
        </is>
      </c>
      <c r="J3848" t="inlineStr">
        <is>
          <t>lost 15112 ( -52891)</t>
        </is>
      </c>
      <c r="K3848" t="n">
        <v>15112</v>
      </c>
      <c r="L3848" t="n">
        <v>-52891</v>
      </c>
      <c r="M3848" t="n">
        <v>14774</v>
      </c>
      <c r="N3848" t="n">
        <v>338</v>
      </c>
      <c r="O3848" t="n">
        <v>15112</v>
      </c>
      <c r="P3848" t="n">
        <v>6.53</v>
      </c>
      <c r="Q3848" t="n">
        <v>5</v>
      </c>
      <c r="R3848" t="inlineStr">
        <is>
          <t>2026-05-05T03:51:15+00:00</t>
        </is>
      </c>
      <c r="S3848" t="inlineStr">
        <is>
          <t>2026-05-05T03:51:15+00:00</t>
        </is>
      </c>
    </row>
    <row r="3849">
      <c r="A3849" t="n">
        <v>31144</v>
      </c>
      <c r="B3849" t="n">
        <v>207</v>
      </c>
      <c r="C3849" t="n">
        <v>14</v>
      </c>
      <c r="D3849" t="inlineStr">
        <is>
          <t>SATHIYAM C.SARAVANAN</t>
        </is>
      </c>
      <c r="E3849" t="inlineStr">
        <is>
          <t>sathiyam c.saravanan</t>
        </is>
      </c>
      <c r="F3849" t="n">
        <v>14</v>
      </c>
      <c r="G3849" t="n">
        <v>0</v>
      </c>
      <c r="H3849" t="inlineStr">
        <is>
          <t>https://results.eci.gov.in/uploads2/candprofile/E32/2026/AC/S22/SATHI-2026-20260410011516.jpg</t>
        </is>
      </c>
      <c r="I3849" t="inlineStr">
        <is>
          <t>lost</t>
        </is>
      </c>
      <c r="J3849" t="inlineStr">
        <is>
          <t>lost 2042 ( -65961)</t>
        </is>
      </c>
      <c r="K3849" t="n">
        <v>2042</v>
      </c>
      <c r="L3849" t="n">
        <v>-65961</v>
      </c>
      <c r="M3849" t="n">
        <v>2035</v>
      </c>
      <c r="N3849" t="n">
        <v>7</v>
      </c>
      <c r="O3849" t="n">
        <v>2042</v>
      </c>
      <c r="P3849" t="n">
        <v>0.88</v>
      </c>
      <c r="Q3849" t="n">
        <v>6</v>
      </c>
      <c r="R3849" t="inlineStr">
        <is>
          <t>2026-05-05T03:51:15+00:00</t>
        </is>
      </c>
      <c r="S3849" t="inlineStr">
        <is>
          <t>2026-05-05T03:51:15+00:00</t>
        </is>
      </c>
    </row>
    <row r="3850">
      <c r="A3850" t="n">
        <v>31134</v>
      </c>
      <c r="B3850" t="n">
        <v>207</v>
      </c>
      <c r="C3850" t="n">
        <v>4</v>
      </c>
      <c r="D3850" t="inlineStr">
        <is>
          <t>M. IRULANDI</t>
        </is>
      </c>
      <c r="E3850" t="inlineStr">
        <is>
          <t>m. irulandi</t>
        </is>
      </c>
      <c r="F3850" t="n">
        <v>31</v>
      </c>
      <c r="G3850" t="n">
        <v>0</v>
      </c>
      <c r="H3850" t="inlineStr">
        <is>
          <t>https://results.eci.gov.in/uploads2/candprofile/E32/2026/AC/s22/MIRU-2026-20260402042548.jpg</t>
        </is>
      </c>
      <c r="I3850" t="inlineStr">
        <is>
          <t>lost</t>
        </is>
      </c>
      <c r="J3850" t="inlineStr">
        <is>
          <t>lost 1250 ( -66753)</t>
        </is>
      </c>
      <c r="K3850" t="n">
        <v>1250</v>
      </c>
      <c r="L3850" t="n">
        <v>-66753</v>
      </c>
      <c r="M3850" t="n">
        <v>1250</v>
      </c>
      <c r="N3850" t="n">
        <v>0</v>
      </c>
      <c r="O3850" t="n">
        <v>1250</v>
      </c>
      <c r="P3850" t="n">
        <v>0.54</v>
      </c>
      <c r="Q3850" t="n">
        <v>7</v>
      </c>
      <c r="R3850" t="inlineStr">
        <is>
          <t>2026-05-05T03:51:15+00:00</t>
        </is>
      </c>
      <c r="S3850" t="inlineStr">
        <is>
          <t>2026-05-05T03:51:15+00:00</t>
        </is>
      </c>
    </row>
    <row r="3851">
      <c r="A3851" t="n">
        <v>31136</v>
      </c>
      <c r="B3851" t="n">
        <v>207</v>
      </c>
      <c r="C3851" t="n">
        <v>6</v>
      </c>
      <c r="D3851" t="inlineStr">
        <is>
          <t>K.SENTHIL MALLAR</t>
        </is>
      </c>
      <c r="E3851" t="inlineStr">
        <is>
          <t>k.senthil mallar</t>
        </is>
      </c>
      <c r="F3851" t="n">
        <v>17</v>
      </c>
      <c r="G3851" t="n">
        <v>0</v>
      </c>
      <c r="H3851" t="inlineStr">
        <is>
          <t>https://results.eci.gov.in/uploads2/candprofile/E32/2026/AC/S22/KSEN-2026-20260410114643.jpg</t>
        </is>
      </c>
      <c r="I3851" t="inlineStr">
        <is>
          <t>lost</t>
        </is>
      </c>
      <c r="J3851" t="inlineStr">
        <is>
          <t>lost 1149 ( -66854)</t>
        </is>
      </c>
      <c r="K3851" t="n">
        <v>1149</v>
      </c>
      <c r="L3851" t="n">
        <v>-66854</v>
      </c>
      <c r="M3851" t="n">
        <v>1086</v>
      </c>
      <c r="N3851" t="n">
        <v>63</v>
      </c>
      <c r="O3851" t="n">
        <v>1149</v>
      </c>
      <c r="P3851" t="n">
        <v>0.5</v>
      </c>
      <c r="Q3851" t="n">
        <v>8</v>
      </c>
      <c r="R3851" t="inlineStr">
        <is>
          <t>2026-05-05T03:51:15+00:00</t>
        </is>
      </c>
      <c r="S3851" t="inlineStr">
        <is>
          <t>2026-05-05T03:51:15+00:00</t>
        </is>
      </c>
    </row>
    <row r="3852">
      <c r="A3852" t="n">
        <v>31139</v>
      </c>
      <c r="B3852" t="n">
        <v>207</v>
      </c>
      <c r="C3852" t="n">
        <v>9</v>
      </c>
      <c r="D3852" t="inlineStr">
        <is>
          <t>C.MALAISELVAM</t>
        </is>
      </c>
      <c r="E3852" t="inlineStr">
        <is>
          <t>c.malaiselvam</t>
        </is>
      </c>
      <c r="F3852" t="n">
        <v>22</v>
      </c>
      <c r="G3852" t="n">
        <v>0</v>
      </c>
      <c r="H3852" t="inlineStr">
        <is>
          <t>https://results.eci.gov.in/uploads2/candprofile/E32/2026/AC/S22/CMAL-2026-20260410114913.jpg</t>
        </is>
      </c>
      <c r="I3852" t="inlineStr">
        <is>
          <t>lost</t>
        </is>
      </c>
      <c r="J3852" t="inlineStr">
        <is>
          <t>lost 993 ( -67010)</t>
        </is>
      </c>
      <c r="K3852" t="n">
        <v>993</v>
      </c>
      <c r="L3852" t="n">
        <v>-67010</v>
      </c>
      <c r="M3852" t="n">
        <v>967</v>
      </c>
      <c r="N3852" t="n">
        <v>26</v>
      </c>
      <c r="O3852" t="n">
        <v>993</v>
      </c>
      <c r="P3852" t="n">
        <v>0.43</v>
      </c>
      <c r="Q3852" t="n">
        <v>9</v>
      </c>
      <c r="R3852" t="inlineStr">
        <is>
          <t>2026-05-05T03:51:15+00:00</t>
        </is>
      </c>
      <c r="S3852" t="inlineStr">
        <is>
          <t>2026-05-05T03:51:15+00:00</t>
        </is>
      </c>
    </row>
    <row r="3853">
      <c r="A3853" t="n">
        <v>31148</v>
      </c>
      <c r="B3853" t="n">
        <v>207</v>
      </c>
      <c r="C3853" t="n">
        <v>18</v>
      </c>
      <c r="D3853" t="inlineStr">
        <is>
          <t>R.MOOVENDRAN</t>
        </is>
      </c>
      <c r="E3853" t="inlineStr">
        <is>
          <t>r.moovendran</t>
        </is>
      </c>
      <c r="F3853" t="n">
        <v>14</v>
      </c>
      <c r="G3853" t="n">
        <v>0</v>
      </c>
      <c r="H3853" t="inlineStr">
        <is>
          <t>https://results.eci.gov.in/uploads2/candprofile/E32/2026/AC/S22/RMOO-2026-20260410013910.jpg</t>
        </is>
      </c>
      <c r="I3853" t="inlineStr">
        <is>
          <t>lost</t>
        </is>
      </c>
      <c r="J3853" t="inlineStr">
        <is>
          <t>lost 486 ( -67517)</t>
        </is>
      </c>
      <c r="K3853" t="n">
        <v>486</v>
      </c>
      <c r="L3853" t="n">
        <v>-67517</v>
      </c>
      <c r="M3853" t="n">
        <v>484</v>
      </c>
      <c r="N3853" t="n">
        <v>2</v>
      </c>
      <c r="O3853" t="n">
        <v>486</v>
      </c>
      <c r="P3853" t="n">
        <v>0.21</v>
      </c>
      <c r="Q3853" t="n">
        <v>10</v>
      </c>
      <c r="R3853" t="inlineStr">
        <is>
          <t>2026-05-05T03:51:15+00:00</t>
        </is>
      </c>
      <c r="S3853" t="inlineStr">
        <is>
          <t>2026-05-05T03:51:15+00:00</t>
        </is>
      </c>
    </row>
    <row r="3854">
      <c r="A3854" t="n">
        <v>31149</v>
      </c>
      <c r="B3854" t="n">
        <v>207</v>
      </c>
      <c r="C3854" t="n">
        <v>19</v>
      </c>
      <c r="D3854" t="inlineStr">
        <is>
          <t>RAVI GOVINTHAN</t>
        </is>
      </c>
      <c r="E3854" t="inlineStr">
        <is>
          <t>ravi govinthan</t>
        </is>
      </c>
      <c r="F3854" t="n">
        <v>14</v>
      </c>
      <c r="G3854" t="n">
        <v>0</v>
      </c>
      <c r="H3854" t="inlineStr">
        <is>
          <t>https://results.eci.gov.in/uploads2/candprofile/E32/2026/AC/S22/RAVIG-2026-20260410115124.jpg</t>
        </is>
      </c>
      <c r="I3854" t="inlineStr">
        <is>
          <t>lost</t>
        </is>
      </c>
      <c r="J3854" t="inlineStr">
        <is>
          <t>lost 445 ( -67558)</t>
        </is>
      </c>
      <c r="K3854" t="n">
        <v>445</v>
      </c>
      <c r="L3854" t="n">
        <v>-67558</v>
      </c>
      <c r="M3854" t="n">
        <v>445</v>
      </c>
      <c r="N3854" t="n">
        <v>0</v>
      </c>
      <c r="O3854" t="n">
        <v>445</v>
      </c>
      <c r="P3854" t="n">
        <v>0.19</v>
      </c>
      <c r="Q3854" t="n">
        <v>11</v>
      </c>
      <c r="R3854" t="inlineStr">
        <is>
          <t>2026-05-05T03:51:15+00:00</t>
        </is>
      </c>
      <c r="S3854" t="inlineStr">
        <is>
          <t>2026-05-05T03:51:15+00:00</t>
        </is>
      </c>
    </row>
    <row r="3855">
      <c r="A3855" t="n">
        <v>31145</v>
      </c>
      <c r="B3855" t="n">
        <v>207</v>
      </c>
      <c r="C3855" t="n">
        <v>15</v>
      </c>
      <c r="D3855" t="inlineStr">
        <is>
          <t>V.PANDI</t>
        </is>
      </c>
      <c r="E3855" t="inlineStr">
        <is>
          <t>v.pandi</t>
        </is>
      </c>
      <c r="F3855" t="n">
        <v>14</v>
      </c>
      <c r="G3855" t="n">
        <v>0</v>
      </c>
      <c r="H3855" t="inlineStr">
        <is>
          <t>https://results.eci.gov.in/uploads2/candprofile/E32/2026/AC/S22/VPAN-2026-20260410114345.jpg</t>
        </is>
      </c>
      <c r="I3855" t="inlineStr">
        <is>
          <t>lost</t>
        </is>
      </c>
      <c r="J3855" t="inlineStr">
        <is>
          <t>lost 440 ( -67563)</t>
        </is>
      </c>
      <c r="K3855" t="n">
        <v>440</v>
      </c>
      <c r="L3855" t="n">
        <v>-67563</v>
      </c>
      <c r="M3855" t="n">
        <v>438</v>
      </c>
      <c r="N3855" t="n">
        <v>2</v>
      </c>
      <c r="O3855" t="n">
        <v>440</v>
      </c>
      <c r="P3855" t="n">
        <v>0.19</v>
      </c>
      <c r="Q3855" t="n">
        <v>12</v>
      </c>
      <c r="R3855" t="inlineStr">
        <is>
          <t>2026-05-05T03:51:15+00:00</t>
        </is>
      </c>
      <c r="S3855" t="inlineStr">
        <is>
          <t>2026-05-05T03:51:15+00:00</t>
        </is>
      </c>
    </row>
    <row r="3856">
      <c r="A3856" t="n">
        <v>31137</v>
      </c>
      <c r="B3856" t="n">
        <v>207</v>
      </c>
      <c r="C3856" t="n">
        <v>7</v>
      </c>
      <c r="D3856" t="inlineStr">
        <is>
          <t>G. SELVARAJ</t>
        </is>
      </c>
      <c r="E3856" t="inlineStr">
        <is>
          <t>g. selvaraj</t>
        </is>
      </c>
      <c r="F3856" t="n">
        <v>26</v>
      </c>
      <c r="G3856" t="n">
        <v>0</v>
      </c>
      <c r="H3856" t="inlineStr">
        <is>
          <t>https://results.eci.gov.in/uploads2/candprofile/E32/2026/AC/S22/GSEL-2026-20260410114510.jpg</t>
        </is>
      </c>
      <c r="I3856" t="inlineStr">
        <is>
          <t>lost</t>
        </is>
      </c>
      <c r="J3856" t="inlineStr">
        <is>
          <t>lost 339 ( -67664)</t>
        </is>
      </c>
      <c r="K3856" t="n">
        <v>339</v>
      </c>
      <c r="L3856" t="n">
        <v>-67664</v>
      </c>
      <c r="M3856" t="n">
        <v>337</v>
      </c>
      <c r="N3856" t="n">
        <v>2</v>
      </c>
      <c r="O3856" t="n">
        <v>339</v>
      </c>
      <c r="P3856" t="n">
        <v>0.15</v>
      </c>
      <c r="Q3856" t="n">
        <v>13</v>
      </c>
      <c r="R3856" t="inlineStr">
        <is>
          <t>2026-05-05T03:51:15+00:00</t>
        </is>
      </c>
      <c r="S3856" t="inlineStr">
        <is>
          <t>2026-05-05T03:51:15+00:00</t>
        </is>
      </c>
    </row>
    <row r="3857">
      <c r="A3857" t="n">
        <v>31146</v>
      </c>
      <c r="B3857" t="n">
        <v>207</v>
      </c>
      <c r="C3857" t="n">
        <v>16</v>
      </c>
      <c r="D3857" t="inlineStr">
        <is>
          <t>M.BOOMINATHAN (A) M.K.VAIYAVAN</t>
        </is>
      </c>
      <c r="E3857" t="inlineStr">
        <is>
          <t>m.boominathan (a) m.k.vaiyavan</t>
        </is>
      </c>
      <c r="F3857" t="n">
        <v>14</v>
      </c>
      <c r="G3857" t="n">
        <v>0</v>
      </c>
      <c r="H3857" t="inlineStr">
        <is>
          <t>https://results.eci.gov.in/uploads2/candprofile/E32/2026/AC/S22/MBOO-2026-20260410114941.jpg</t>
        </is>
      </c>
      <c r="I3857" t="inlineStr">
        <is>
          <t>lost</t>
        </is>
      </c>
      <c r="J3857" t="inlineStr">
        <is>
          <t>lost 335 ( -67668)</t>
        </is>
      </c>
      <c r="K3857" t="n">
        <v>335</v>
      </c>
      <c r="L3857" t="n">
        <v>-67668</v>
      </c>
      <c r="M3857" t="n">
        <v>335</v>
      </c>
      <c r="N3857" t="n">
        <v>0</v>
      </c>
      <c r="O3857" t="n">
        <v>335</v>
      </c>
      <c r="P3857" t="n">
        <v>0.14</v>
      </c>
      <c r="Q3857" t="n">
        <v>14</v>
      </c>
      <c r="R3857" t="inlineStr">
        <is>
          <t>2026-05-05T03:51:15+00:00</t>
        </is>
      </c>
      <c r="S3857" t="inlineStr">
        <is>
          <t>2026-05-05T03:51:15+00:00</t>
        </is>
      </c>
    </row>
    <row r="3858">
      <c r="A3858" t="n">
        <v>31147</v>
      </c>
      <c r="B3858" t="n">
        <v>207</v>
      </c>
      <c r="C3858" t="n">
        <v>17</v>
      </c>
      <c r="D3858" t="inlineStr">
        <is>
          <t>K.MURUGAN</t>
        </is>
      </c>
      <c r="E3858" t="inlineStr">
        <is>
          <t>k.murugan</t>
        </is>
      </c>
      <c r="F3858" t="n">
        <v>14</v>
      </c>
      <c r="G3858" t="n">
        <v>0</v>
      </c>
      <c r="H3858" t="inlineStr">
        <is>
          <t>https://results.eci.gov.in/uploads2/candprofile/E32/2026/AC/S22/KMUR-2026-20260410114434.jpg</t>
        </is>
      </c>
      <c r="I3858" t="inlineStr">
        <is>
          <t>lost</t>
        </is>
      </c>
      <c r="J3858" t="inlineStr">
        <is>
          <t>lost 208 ( -67795)</t>
        </is>
      </c>
      <c r="K3858" t="n">
        <v>208</v>
      </c>
      <c r="L3858" t="n">
        <v>-67795</v>
      </c>
      <c r="M3858" t="n">
        <v>207</v>
      </c>
      <c r="N3858" t="n">
        <v>1</v>
      </c>
      <c r="O3858" t="n">
        <v>208</v>
      </c>
      <c r="P3858" t="n">
        <v>0.09</v>
      </c>
      <c r="Q3858" t="n">
        <v>15</v>
      </c>
      <c r="R3858" t="inlineStr">
        <is>
          <t>2026-05-05T03:51:15+00:00</t>
        </is>
      </c>
      <c r="S3858" t="inlineStr">
        <is>
          <t>2026-05-05T03:51:15+00:00</t>
        </is>
      </c>
    </row>
    <row r="3859">
      <c r="A3859" t="n">
        <v>31141</v>
      </c>
      <c r="B3859" t="n">
        <v>207</v>
      </c>
      <c r="C3859" t="n">
        <v>11</v>
      </c>
      <c r="D3859" t="inlineStr">
        <is>
          <t>K.GANGAI AMARAN</t>
        </is>
      </c>
      <c r="E3859" t="inlineStr">
        <is>
          <t>k.gangai amaran</t>
        </is>
      </c>
      <c r="F3859" t="n">
        <v>14</v>
      </c>
      <c r="G3859" t="n">
        <v>0</v>
      </c>
      <c r="H3859" t="inlineStr">
        <is>
          <t>https://results.eci.gov.in/uploads2/candprofile/E32/2026/AC/S22/KGAN-2026-20260410114817.jpg</t>
        </is>
      </c>
      <c r="I3859" t="inlineStr">
        <is>
          <t>lost</t>
        </is>
      </c>
      <c r="J3859" t="inlineStr">
        <is>
          <t>lost 196 ( -67807)</t>
        </is>
      </c>
      <c r="K3859" t="n">
        <v>196</v>
      </c>
      <c r="L3859" t="n">
        <v>-67807</v>
      </c>
      <c r="M3859" t="n">
        <v>194</v>
      </c>
      <c r="N3859" t="n">
        <v>2</v>
      </c>
      <c r="O3859" t="n">
        <v>196</v>
      </c>
      <c r="P3859" t="n">
        <v>0.08</v>
      </c>
      <c r="Q3859" t="n">
        <v>16</v>
      </c>
      <c r="R3859" t="inlineStr">
        <is>
          <t>2026-05-05T03:51:15+00:00</t>
        </is>
      </c>
      <c r="S3859" t="inlineStr">
        <is>
          <t>2026-05-05T03:51:15+00:00</t>
        </is>
      </c>
    </row>
    <row r="3860">
      <c r="A3860" t="n">
        <v>31143</v>
      </c>
      <c r="B3860" t="n">
        <v>207</v>
      </c>
      <c r="C3860" t="n">
        <v>13</v>
      </c>
      <c r="D3860" t="inlineStr">
        <is>
          <t>C.KENGUSAMY</t>
        </is>
      </c>
      <c r="E3860" t="inlineStr">
        <is>
          <t>c.kengusamy</t>
        </is>
      </c>
      <c r="F3860" t="n">
        <v>14</v>
      </c>
      <c r="G3860" t="n">
        <v>0</v>
      </c>
      <c r="H3860" t="inlineStr">
        <is>
          <t>https://results.eci.gov.in/uploads2/candprofile/E32/2026/AC/S22/CKEN-2026-20260410114724.jpg</t>
        </is>
      </c>
      <c r="I3860" t="inlineStr">
        <is>
          <t>lost</t>
        </is>
      </c>
      <c r="J3860" t="inlineStr">
        <is>
          <t>lost 166 ( -67837)</t>
        </is>
      </c>
      <c r="K3860" t="n">
        <v>166</v>
      </c>
      <c r="L3860" t="n">
        <v>-67837</v>
      </c>
      <c r="M3860" t="n">
        <v>165</v>
      </c>
      <c r="N3860" t="n">
        <v>1</v>
      </c>
      <c r="O3860" t="n">
        <v>166</v>
      </c>
      <c r="P3860" t="n">
        <v>0.07000000000000001</v>
      </c>
      <c r="Q3860" t="n">
        <v>17</v>
      </c>
      <c r="R3860" t="inlineStr">
        <is>
          <t>2026-05-05T03:51:15+00:00</t>
        </is>
      </c>
      <c r="S3860" t="inlineStr">
        <is>
          <t>2026-05-05T03:51:15+00:00</t>
        </is>
      </c>
    </row>
    <row r="3861">
      <c r="A3861" t="n">
        <v>31142</v>
      </c>
      <c r="B3861" t="n">
        <v>207</v>
      </c>
      <c r="C3861" t="n">
        <v>12</v>
      </c>
      <c r="D3861" t="inlineStr">
        <is>
          <t>M.KARUPPA SAMY</t>
        </is>
      </c>
      <c r="E3861" t="inlineStr">
        <is>
          <t>m.karuppa samy</t>
        </is>
      </c>
      <c r="F3861" t="n">
        <v>14</v>
      </c>
      <c r="G3861" t="n">
        <v>0</v>
      </c>
      <c r="H3861" t="inlineStr">
        <is>
          <t>https://results.eci.gov.in/uploads2/candprofile/E32/2026/AC/s22/MKAR-2026-20260402123708.jpg</t>
        </is>
      </c>
      <c r="I3861" t="inlineStr">
        <is>
          <t>lost</t>
        </is>
      </c>
      <c r="J3861" t="inlineStr">
        <is>
          <t>lost 164 ( -67839)</t>
        </is>
      </c>
      <c r="K3861" t="n">
        <v>164</v>
      </c>
      <c r="L3861" t="n">
        <v>-67839</v>
      </c>
      <c r="M3861" t="n">
        <v>159</v>
      </c>
      <c r="N3861" t="n">
        <v>5</v>
      </c>
      <c r="O3861" t="n">
        <v>164</v>
      </c>
      <c r="P3861" t="n">
        <v>0.07000000000000001</v>
      </c>
      <c r="Q3861" t="n">
        <v>18</v>
      </c>
      <c r="R3861" t="inlineStr">
        <is>
          <t>2026-05-05T03:51:15+00:00</t>
        </is>
      </c>
      <c r="S3861" t="inlineStr">
        <is>
          <t>2026-05-05T03:51:15+00:00</t>
        </is>
      </c>
    </row>
    <row r="3862">
      <c r="A3862" t="n">
        <v>31135</v>
      </c>
      <c r="B3862" t="n">
        <v>207</v>
      </c>
      <c r="C3862" t="n">
        <v>5</v>
      </c>
      <c r="D3862" t="inlineStr">
        <is>
          <t>A. SARAVANAKUMAR</t>
        </is>
      </c>
      <c r="E3862" t="inlineStr">
        <is>
          <t>a. saravanakumar</t>
        </is>
      </c>
      <c r="F3862" t="n">
        <v>25</v>
      </c>
      <c r="G3862" t="n">
        <v>0</v>
      </c>
      <c r="H3862" t="inlineStr">
        <is>
          <t>https://results.eci.gov.in/uploads2/candprofile/E32/2026/AC/S22/ASAR-2026-20260410114304.jpg</t>
        </is>
      </c>
      <c r="I3862" t="inlineStr">
        <is>
          <t>lost</t>
        </is>
      </c>
      <c r="J3862" t="inlineStr">
        <is>
          <t>lost 148 ( -67855)</t>
        </is>
      </c>
      <c r="K3862" t="n">
        <v>148</v>
      </c>
      <c r="L3862" t="n">
        <v>-67855</v>
      </c>
      <c r="M3862" t="n">
        <v>147</v>
      </c>
      <c r="N3862" t="n">
        <v>1</v>
      </c>
      <c r="O3862" t="n">
        <v>148</v>
      </c>
      <c r="P3862" t="n">
        <v>0.06</v>
      </c>
      <c r="Q3862" t="n">
        <v>19</v>
      </c>
      <c r="R3862" t="inlineStr">
        <is>
          <t>2026-05-05T03:51:15+00:00</t>
        </is>
      </c>
      <c r="S3862" t="inlineStr">
        <is>
          <t>2026-05-05T03:51:15+00:00</t>
        </is>
      </c>
    </row>
    <row r="3863">
      <c r="A3863" t="n">
        <v>31150</v>
      </c>
      <c r="B3863" t="n">
        <v>207</v>
      </c>
      <c r="C3863" t="n">
        <v>20</v>
      </c>
      <c r="D3863" t="inlineStr">
        <is>
          <t>K.RAJAKUMAR</t>
        </is>
      </c>
      <c r="E3863" t="inlineStr">
        <is>
          <t>k.rajakumar</t>
        </is>
      </c>
      <c r="F3863" t="n">
        <v>14</v>
      </c>
      <c r="G3863" t="n">
        <v>0</v>
      </c>
      <c r="H3863" t="inlineStr">
        <is>
          <t>https://results.eci.gov.in/uploads2/candprofile/E32/2026/AC/S22/KRAJ-2026-20260410114755.jpg</t>
        </is>
      </c>
      <c r="I3863" t="inlineStr">
        <is>
          <t>lost</t>
        </is>
      </c>
      <c r="J3863" t="inlineStr">
        <is>
          <t>lost 140 ( -67863)</t>
        </is>
      </c>
      <c r="K3863" t="n">
        <v>140</v>
      </c>
      <c r="L3863" t="n">
        <v>-67863</v>
      </c>
      <c r="M3863" t="n">
        <v>140</v>
      </c>
      <c r="N3863" t="n">
        <v>0</v>
      </c>
      <c r="O3863" t="n">
        <v>140</v>
      </c>
      <c r="P3863" t="n">
        <v>0.06</v>
      </c>
      <c r="Q3863" t="n">
        <v>20</v>
      </c>
      <c r="R3863" t="inlineStr">
        <is>
          <t>2026-05-05T03:51:15+00:00</t>
        </is>
      </c>
      <c r="S3863" t="inlineStr">
        <is>
          <t>2026-05-05T03:51:15+00:00</t>
        </is>
      </c>
    </row>
    <row r="3864">
      <c r="A3864" t="n">
        <v>31151</v>
      </c>
      <c r="B3864" t="n">
        <v>207</v>
      </c>
      <c r="C3864" t="n">
        <v>21</v>
      </c>
      <c r="D3864" t="inlineStr">
        <is>
          <t>NOTA</t>
        </is>
      </c>
      <c r="E3864" t="inlineStr">
        <is>
          <t>nota</t>
        </is>
      </c>
      <c r="F3864" t="n">
        <v>13</v>
      </c>
      <c r="G3864" t="n">
        <v>1</v>
      </c>
      <c r="H3864" t="inlineStr">
        <is>
          <t>https://results.eci.gov.in/ResultAcGenMay2026/img/nota.jpg</t>
        </is>
      </c>
      <c r="I3864" t="inlineStr">
        <is>
          <t>default</t>
        </is>
      </c>
      <c r="J3864" t="inlineStr">
        <is>
          <t>429 ( -67574)</t>
        </is>
      </c>
      <c r="K3864" t="n">
        <v>429</v>
      </c>
      <c r="L3864" t="n">
        <v>-67574</v>
      </c>
      <c r="M3864" t="n">
        <v>421</v>
      </c>
      <c r="N3864" t="n">
        <v>8</v>
      </c>
      <c r="O3864" t="n">
        <v>429</v>
      </c>
      <c r="P3864" t="n">
        <v>0.19</v>
      </c>
      <c r="R3864" t="inlineStr">
        <is>
          <t>2026-05-05T03:51:15+00:00</t>
        </is>
      </c>
      <c r="S3864" t="inlineStr">
        <is>
          <t>2026-05-05T03:51:15+00:00</t>
        </is>
      </c>
    </row>
    <row r="3865">
      <c r="A3865" t="n">
        <v>31357</v>
      </c>
      <c r="B3865" t="n">
        <v>218</v>
      </c>
      <c r="C3865" t="n">
        <v>3</v>
      </c>
      <c r="D3865" t="inlineStr">
        <is>
          <t>MARKANDAYAN G V</t>
        </is>
      </c>
      <c r="E3865" t="inlineStr">
        <is>
          <t>markandayan g v</t>
        </is>
      </c>
      <c r="F3865" t="n">
        <v>2</v>
      </c>
      <c r="G3865" t="n">
        <v>0</v>
      </c>
      <c r="H3865" t="inlineStr">
        <is>
          <t>https://results.eci.gov.in/uploads2/candprofile/E32/2026/AC/S22/GVM-2026-20260409040434.jpg</t>
        </is>
      </c>
      <c r="I3865" t="inlineStr">
        <is>
          <t>won</t>
        </is>
      </c>
      <c r="J3865" t="inlineStr">
        <is>
          <t>won 58395 (+ 8228)</t>
        </is>
      </c>
      <c r="K3865" t="n">
        <v>58395</v>
      </c>
      <c r="L3865" t="n">
        <v>8228</v>
      </c>
      <c r="M3865" t="n">
        <v>57458</v>
      </c>
      <c r="N3865" t="n">
        <v>937</v>
      </c>
      <c r="O3865" t="n">
        <v>58395</v>
      </c>
      <c r="P3865" t="n">
        <v>33.4</v>
      </c>
      <c r="Q3865" t="n">
        <v>1</v>
      </c>
      <c r="R3865" t="inlineStr">
        <is>
          <t>2026-05-05T03:51:17+00:00</t>
        </is>
      </c>
      <c r="S3865" t="inlineStr">
        <is>
          <t>2026-05-05T03:51:17+00:00</t>
        </is>
      </c>
    </row>
    <row r="3866">
      <c r="A3866" t="n">
        <v>31358</v>
      </c>
      <c r="B3866" t="n">
        <v>218</v>
      </c>
      <c r="C3866" t="n">
        <v>4</v>
      </c>
      <c r="D3866" t="inlineStr">
        <is>
          <t>P. KASIRAM</t>
        </is>
      </c>
      <c r="E3866" t="inlineStr">
        <is>
          <t>p. kasiram</t>
        </is>
      </c>
      <c r="F3866" t="n">
        <v>1</v>
      </c>
      <c r="G3866" t="n">
        <v>0</v>
      </c>
      <c r="H3866" t="inlineStr">
        <is>
          <t>https://results.eci.gov.in/uploads2/candprofile/E32/2026/AC/s22/PKAS-2026-20260404081346.jpg</t>
        </is>
      </c>
      <c r="I3866" t="inlineStr">
        <is>
          <t>lost</t>
        </is>
      </c>
      <c r="J3866" t="inlineStr">
        <is>
          <t>lost 50167 ( -8228)</t>
        </is>
      </c>
      <c r="K3866" t="n">
        <v>50167</v>
      </c>
      <c r="L3866" t="n">
        <v>-8228</v>
      </c>
      <c r="M3866" t="n">
        <v>49578</v>
      </c>
      <c r="N3866" t="n">
        <v>589</v>
      </c>
      <c r="O3866" t="n">
        <v>50167</v>
      </c>
      <c r="P3866" t="n">
        <v>28.7</v>
      </c>
      <c r="Q3866" t="n">
        <v>2</v>
      </c>
      <c r="R3866" t="inlineStr">
        <is>
          <t>2026-05-05T03:51:17+00:00</t>
        </is>
      </c>
      <c r="S3866" t="inlineStr">
        <is>
          <t>2026-05-05T03:51:17+00:00</t>
        </is>
      </c>
    </row>
    <row r="3867">
      <c r="A3867" t="n">
        <v>31355</v>
      </c>
      <c r="B3867" t="n">
        <v>218</v>
      </c>
      <c r="C3867" t="n">
        <v>1</v>
      </c>
      <c r="D3867" t="inlineStr">
        <is>
          <t>R. SATHYA</t>
        </is>
      </c>
      <c r="E3867" t="inlineStr">
        <is>
          <t>r. sathya</t>
        </is>
      </c>
      <c r="F3867" t="n">
        <v>3</v>
      </c>
      <c r="G3867" t="n">
        <v>0</v>
      </c>
      <c r="H3867" t="inlineStr">
        <is>
          <t>https://results.eci.gov.in/uploads2/candprofile/E32/2026/AC/s22/RSAT-2026-20260404055853.jpg</t>
        </is>
      </c>
      <c r="I3867" t="inlineStr">
        <is>
          <t>lost</t>
        </is>
      </c>
      <c r="J3867" t="inlineStr">
        <is>
          <t>lost 48879 ( -9516)</t>
        </is>
      </c>
      <c r="K3867" t="n">
        <v>48879</v>
      </c>
      <c r="L3867" t="n">
        <v>-9516</v>
      </c>
      <c r="M3867" t="n">
        <v>48461</v>
      </c>
      <c r="N3867" t="n">
        <v>418</v>
      </c>
      <c r="O3867" t="n">
        <v>48879</v>
      </c>
      <c r="P3867" t="n">
        <v>27.96</v>
      </c>
      <c r="Q3867" t="n">
        <v>3</v>
      </c>
      <c r="R3867" t="inlineStr">
        <is>
          <t>2026-05-05T03:51:17+00:00</t>
        </is>
      </c>
      <c r="S3867" t="inlineStr">
        <is>
          <t>2026-05-05T03:51:17+00:00</t>
        </is>
      </c>
    </row>
    <row r="3868">
      <c r="A3868" t="n">
        <v>31356</v>
      </c>
      <c r="B3868" t="n">
        <v>218</v>
      </c>
      <c r="C3868" t="n">
        <v>2</v>
      </c>
      <c r="D3868" t="inlineStr">
        <is>
          <t>BALAJI RAMACHANDRAN</t>
        </is>
      </c>
      <c r="E3868" t="inlineStr">
        <is>
          <t>balaji ramachandran</t>
        </is>
      </c>
      <c r="F3868" t="n">
        <v>15</v>
      </c>
      <c r="G3868" t="n">
        <v>0</v>
      </c>
      <c r="H3868" t="inlineStr">
        <is>
          <t>https://results.eci.gov.in/uploads2/candprofile/E32/2026/AC/s22/BALAJ-2026-20260330020712.jpg</t>
        </is>
      </c>
      <c r="I3868" t="inlineStr">
        <is>
          <t>lost</t>
        </is>
      </c>
      <c r="J3868" t="inlineStr">
        <is>
          <t>lost 11780 ( -46615)</t>
        </is>
      </c>
      <c r="K3868" t="n">
        <v>11780</v>
      </c>
      <c r="L3868" t="n">
        <v>-46615</v>
      </c>
      <c r="M3868" t="n">
        <v>11574</v>
      </c>
      <c r="N3868" t="n">
        <v>206</v>
      </c>
      <c r="O3868" t="n">
        <v>11780</v>
      </c>
      <c r="P3868" t="n">
        <v>6.74</v>
      </c>
      <c r="Q3868" t="n">
        <v>4</v>
      </c>
      <c r="R3868" t="inlineStr">
        <is>
          <t>2026-05-05T03:51:17+00:00</t>
        </is>
      </c>
      <c r="S3868" t="inlineStr">
        <is>
          <t>2026-05-05T03:51:17+00:00</t>
        </is>
      </c>
    </row>
    <row r="3869">
      <c r="A3869" t="n">
        <v>31361</v>
      </c>
      <c r="B3869" t="n">
        <v>218</v>
      </c>
      <c r="C3869" t="n">
        <v>7</v>
      </c>
      <c r="D3869" t="inlineStr">
        <is>
          <t>P.MADASAMY</t>
        </is>
      </c>
      <c r="E3869" t="inlineStr">
        <is>
          <t>p.madasamy</t>
        </is>
      </c>
      <c r="F3869" t="n">
        <v>22</v>
      </c>
      <c r="G3869" t="n">
        <v>0</v>
      </c>
      <c r="H3869" t="inlineStr">
        <is>
          <t>https://results.eci.gov.in/uploads2/candprofile/E32/2026/AC/s22/PMAD-2026-20260406065506.jpg</t>
        </is>
      </c>
      <c r="I3869" t="inlineStr">
        <is>
          <t>lost</t>
        </is>
      </c>
      <c r="J3869" t="inlineStr">
        <is>
          <t>lost 2057 ( -56338)</t>
        </is>
      </c>
      <c r="K3869" t="n">
        <v>2057</v>
      </c>
      <c r="L3869" t="n">
        <v>-56338</v>
      </c>
      <c r="M3869" t="n">
        <v>1995</v>
      </c>
      <c r="N3869" t="n">
        <v>62</v>
      </c>
      <c r="O3869" t="n">
        <v>2057</v>
      </c>
      <c r="P3869" t="n">
        <v>1.18</v>
      </c>
      <c r="Q3869" t="n">
        <v>5</v>
      </c>
      <c r="R3869" t="inlineStr">
        <is>
          <t>2026-05-05T03:51:17+00:00</t>
        </is>
      </c>
      <c r="S3869" t="inlineStr">
        <is>
          <t>2026-05-05T03:51:17+00:00</t>
        </is>
      </c>
    </row>
    <row r="3870">
      <c r="A3870" t="n">
        <v>31360</v>
      </c>
      <c r="B3870" t="n">
        <v>218</v>
      </c>
      <c r="C3870" t="n">
        <v>6</v>
      </c>
      <c r="D3870" t="inlineStr">
        <is>
          <t>C. PONPANDI</t>
        </is>
      </c>
      <c r="E3870" t="inlineStr">
        <is>
          <t>c. ponpandi</t>
        </is>
      </c>
      <c r="F3870" t="n">
        <v>24</v>
      </c>
      <c r="G3870" t="n">
        <v>0</v>
      </c>
      <c r="H3870" t="inlineStr">
        <is>
          <t>https://results.eci.gov.in/uploads2/candprofile/2026/ac/E32/S22/213/1775232466ANNAPMTjpg.jpg</t>
        </is>
      </c>
      <c r="I3870" t="inlineStr">
        <is>
          <t>lost</t>
        </is>
      </c>
      <c r="J3870" t="inlineStr">
        <is>
          <t>lost 1380 ( -57015)</t>
        </is>
      </c>
      <c r="K3870" t="n">
        <v>1380</v>
      </c>
      <c r="L3870" t="n">
        <v>-57015</v>
      </c>
      <c r="M3870" t="n">
        <v>1359</v>
      </c>
      <c r="N3870" t="n">
        <v>21</v>
      </c>
      <c r="O3870" t="n">
        <v>1380</v>
      </c>
      <c r="P3870" t="n">
        <v>0.79</v>
      </c>
      <c r="Q3870" t="n">
        <v>6</v>
      </c>
      <c r="R3870" t="inlineStr">
        <is>
          <t>2026-05-05T03:51:17+00:00</t>
        </is>
      </c>
      <c r="S3870" t="inlineStr">
        <is>
          <t>2026-05-05T03:51:17+00:00</t>
        </is>
      </c>
    </row>
    <row r="3871">
      <c r="A3871" t="n">
        <v>31368</v>
      </c>
      <c r="B3871" t="n">
        <v>218</v>
      </c>
      <c r="C3871" t="n">
        <v>14</v>
      </c>
      <c r="D3871" t="inlineStr">
        <is>
          <t>P. RAJASEKARAN</t>
        </is>
      </c>
      <c r="E3871" t="inlineStr">
        <is>
          <t>p. rajasekaran</t>
        </is>
      </c>
      <c r="F3871" t="n">
        <v>14</v>
      </c>
      <c r="G3871" t="n">
        <v>0</v>
      </c>
      <c r="H3871" t="inlineStr">
        <is>
          <t>https://results.eci.gov.in/uploads2/candprofile/E32/2026/AC/S22/RAJAS-2026-20260402041911.jpg</t>
        </is>
      </c>
      <c r="I3871" t="inlineStr">
        <is>
          <t>lost</t>
        </is>
      </c>
      <c r="J3871" t="inlineStr">
        <is>
          <t>lost 441 ( -57954)</t>
        </is>
      </c>
      <c r="K3871" t="n">
        <v>441</v>
      </c>
      <c r="L3871" t="n">
        <v>-57954</v>
      </c>
      <c r="M3871" t="n">
        <v>440</v>
      </c>
      <c r="N3871" t="n">
        <v>1</v>
      </c>
      <c r="O3871" t="n">
        <v>441</v>
      </c>
      <c r="P3871" t="n">
        <v>0.25</v>
      </c>
      <c r="Q3871" t="n">
        <v>7</v>
      </c>
      <c r="R3871" t="inlineStr">
        <is>
          <t>2026-05-05T03:51:17+00:00</t>
        </is>
      </c>
      <c r="S3871" t="inlineStr">
        <is>
          <t>2026-05-05T03:51:17+00:00</t>
        </is>
      </c>
    </row>
    <row r="3872">
      <c r="A3872" t="n">
        <v>31367</v>
      </c>
      <c r="B3872" t="n">
        <v>218</v>
      </c>
      <c r="C3872" t="n">
        <v>13</v>
      </c>
      <c r="D3872" t="inlineStr">
        <is>
          <t>G. MUNIYASAMY</t>
        </is>
      </c>
      <c r="E3872" t="inlineStr">
        <is>
          <t>g. muniyasamy</t>
        </is>
      </c>
      <c r="F3872" t="n">
        <v>14</v>
      </c>
      <c r="G3872" t="n">
        <v>0</v>
      </c>
      <c r="H3872" t="inlineStr">
        <is>
          <t>https://results.eci.gov.in/uploads2/candprofile/E32/2026/AC/s22/GMUN-2026-20260404063222.jpg</t>
        </is>
      </c>
      <c r="I3872" t="inlineStr">
        <is>
          <t>lost</t>
        </is>
      </c>
      <c r="J3872" t="inlineStr">
        <is>
          <t>lost 175 ( -58220)</t>
        </is>
      </c>
      <c r="K3872" t="n">
        <v>175</v>
      </c>
      <c r="L3872" t="n">
        <v>-58220</v>
      </c>
      <c r="M3872" t="n">
        <v>175</v>
      </c>
      <c r="N3872" t="n">
        <v>0</v>
      </c>
      <c r="O3872" t="n">
        <v>175</v>
      </c>
      <c r="P3872" t="n">
        <v>0.1</v>
      </c>
      <c r="Q3872" t="n">
        <v>8</v>
      </c>
      <c r="R3872" t="inlineStr">
        <is>
          <t>2026-05-05T03:51:17+00:00</t>
        </is>
      </c>
      <c r="S3872" t="inlineStr">
        <is>
          <t>2026-05-05T03:51:17+00:00</t>
        </is>
      </c>
    </row>
    <row r="3873">
      <c r="A3873" t="n">
        <v>31366</v>
      </c>
      <c r="B3873" t="n">
        <v>218</v>
      </c>
      <c r="C3873" t="n">
        <v>12</v>
      </c>
      <c r="D3873" t="inlineStr">
        <is>
          <t>M. PONNUSAMY</t>
        </is>
      </c>
      <c r="E3873" t="inlineStr">
        <is>
          <t>m. ponnusamy</t>
        </is>
      </c>
      <c r="F3873" t="n">
        <v>14</v>
      </c>
      <c r="G3873" t="n">
        <v>0</v>
      </c>
      <c r="H3873" t="inlineStr">
        <is>
          <t>https://results.eci.gov.in/uploads2/candprofile/E32/2026/AC/s22/MPON-2026-20260404075928.jpg</t>
        </is>
      </c>
      <c r="I3873" t="inlineStr">
        <is>
          <t>lost</t>
        </is>
      </c>
      <c r="J3873" t="inlineStr">
        <is>
          <t>lost 172 ( -58223)</t>
        </is>
      </c>
      <c r="K3873" t="n">
        <v>172</v>
      </c>
      <c r="L3873" t="n">
        <v>-58223</v>
      </c>
      <c r="M3873" t="n">
        <v>166</v>
      </c>
      <c r="N3873" t="n">
        <v>6</v>
      </c>
      <c r="O3873" t="n">
        <v>172</v>
      </c>
      <c r="P3873" t="n">
        <v>0.1</v>
      </c>
      <c r="Q3873" t="n">
        <v>9</v>
      </c>
      <c r="R3873" t="inlineStr">
        <is>
          <t>2026-05-05T03:51:17+00:00</t>
        </is>
      </c>
      <c r="S3873" t="inlineStr">
        <is>
          <t>2026-05-05T03:51:17+00:00</t>
        </is>
      </c>
    </row>
    <row r="3874">
      <c r="A3874" t="n">
        <v>31362</v>
      </c>
      <c r="B3874" t="n">
        <v>218</v>
      </c>
      <c r="C3874" t="n">
        <v>8</v>
      </c>
      <c r="D3874" t="inlineStr">
        <is>
          <t>K. AJAY KUMAR</t>
        </is>
      </c>
      <c r="E3874" t="inlineStr">
        <is>
          <t>k. ajay kumar</t>
        </is>
      </c>
      <c r="F3874" t="n">
        <v>14</v>
      </c>
      <c r="G3874" t="n">
        <v>0</v>
      </c>
      <c r="H3874" t="inlineStr">
        <is>
          <t>https://results.eci.gov.in/uploads2/candprofile/E32/2026/AC/s22/KAJA-2026-20260406080222.jpg</t>
        </is>
      </c>
      <c r="I3874" t="inlineStr">
        <is>
          <t>lost</t>
        </is>
      </c>
      <c r="J3874" t="inlineStr">
        <is>
          <t>lost 166 ( -58229)</t>
        </is>
      </c>
      <c r="K3874" t="n">
        <v>166</v>
      </c>
      <c r="L3874" t="n">
        <v>-58229</v>
      </c>
      <c r="M3874" t="n">
        <v>163</v>
      </c>
      <c r="N3874" t="n">
        <v>3</v>
      </c>
      <c r="O3874" t="n">
        <v>166</v>
      </c>
      <c r="P3874" t="n">
        <v>0.09</v>
      </c>
      <c r="Q3874" t="n">
        <v>10</v>
      </c>
      <c r="R3874" t="inlineStr">
        <is>
          <t>2026-05-05T03:51:17+00:00</t>
        </is>
      </c>
      <c r="S3874" t="inlineStr">
        <is>
          <t>2026-05-05T03:51:17+00:00</t>
        </is>
      </c>
    </row>
    <row r="3875">
      <c r="A3875" t="n">
        <v>31359</v>
      </c>
      <c r="B3875" t="n">
        <v>218</v>
      </c>
      <c r="C3875" t="n">
        <v>5</v>
      </c>
      <c r="D3875" t="inlineStr">
        <is>
          <t>R. PERUMAL</t>
        </is>
      </c>
      <c r="E3875" t="inlineStr">
        <is>
          <t>r. perumal</t>
        </is>
      </c>
      <c r="F3875" t="n">
        <v>25</v>
      </c>
      <c r="G3875" t="n">
        <v>0</v>
      </c>
      <c r="H3875" t="inlineStr">
        <is>
          <t>https://results.eci.gov.in/uploads2/candprofile/E32/2026/AC/s22/RPER-2026-20260330051019.jpg</t>
        </is>
      </c>
      <c r="I3875" t="inlineStr">
        <is>
          <t>lost</t>
        </is>
      </c>
      <c r="J3875" t="inlineStr">
        <is>
          <t>lost 166 ( -58229)</t>
        </is>
      </c>
      <c r="K3875" t="n">
        <v>166</v>
      </c>
      <c r="L3875" t="n">
        <v>-58229</v>
      </c>
      <c r="M3875" t="n">
        <v>164</v>
      </c>
      <c r="N3875" t="n">
        <v>2</v>
      </c>
      <c r="O3875" t="n">
        <v>166</v>
      </c>
      <c r="P3875" t="n">
        <v>0.09</v>
      </c>
      <c r="Q3875" t="n">
        <v>11</v>
      </c>
      <c r="R3875" t="inlineStr">
        <is>
          <t>2026-05-05T03:51:17+00:00</t>
        </is>
      </c>
      <c r="S3875" t="inlineStr">
        <is>
          <t>2026-05-05T03:51:17+00:00</t>
        </is>
      </c>
    </row>
    <row r="3876">
      <c r="A3876" t="n">
        <v>31369</v>
      </c>
      <c r="B3876" t="n">
        <v>218</v>
      </c>
      <c r="C3876" t="n">
        <v>15</v>
      </c>
      <c r="D3876" t="inlineStr">
        <is>
          <t>P. JEYAKUMAR</t>
        </is>
      </c>
      <c r="E3876" t="inlineStr">
        <is>
          <t>p. jeyakumar</t>
        </is>
      </c>
      <c r="F3876" t="n">
        <v>14</v>
      </c>
      <c r="G3876" t="n">
        <v>0</v>
      </c>
      <c r="H3876" t="inlineStr">
        <is>
          <t>https://results.eci.gov.in/uploads2/candprofile/E32/2026/AC/s22/PJEY-2026-20260406071256.jpg</t>
        </is>
      </c>
      <c r="I3876" t="inlineStr">
        <is>
          <t>lost</t>
        </is>
      </c>
      <c r="J3876" t="inlineStr">
        <is>
          <t>lost 148 ( -58247)</t>
        </is>
      </c>
      <c r="K3876" t="n">
        <v>148</v>
      </c>
      <c r="L3876" t="n">
        <v>-58247</v>
      </c>
      <c r="M3876" t="n">
        <v>145</v>
      </c>
      <c r="N3876" t="n">
        <v>3</v>
      </c>
      <c r="O3876" t="n">
        <v>148</v>
      </c>
      <c r="P3876" t="n">
        <v>0.08</v>
      </c>
      <c r="Q3876" t="n">
        <v>12</v>
      </c>
      <c r="R3876" t="inlineStr">
        <is>
          <t>2026-05-05T03:51:17+00:00</t>
        </is>
      </c>
      <c r="S3876" t="inlineStr">
        <is>
          <t>2026-05-05T03:51:17+00:00</t>
        </is>
      </c>
    </row>
    <row r="3877">
      <c r="A3877" t="n">
        <v>31363</v>
      </c>
      <c r="B3877" t="n">
        <v>218</v>
      </c>
      <c r="C3877" t="n">
        <v>9</v>
      </c>
      <c r="D3877" t="inlineStr">
        <is>
          <t>V. GANESAN</t>
        </is>
      </c>
      <c r="E3877" t="inlineStr">
        <is>
          <t>v. ganesan</t>
        </is>
      </c>
      <c r="F3877" t="n">
        <v>14</v>
      </c>
      <c r="G3877" t="n">
        <v>0</v>
      </c>
      <c r="H3877" t="inlineStr">
        <is>
          <t>https://results.eci.gov.in/uploads2/candprofile/E32/2026/AC/s22/VGAN-2026-20260404074909.jpg</t>
        </is>
      </c>
      <c r="I3877" t="inlineStr">
        <is>
          <t>lost</t>
        </is>
      </c>
      <c r="J3877" t="inlineStr">
        <is>
          <t>lost 88 ( -58307)</t>
        </is>
      </c>
      <c r="K3877" t="n">
        <v>88</v>
      </c>
      <c r="L3877" t="n">
        <v>-58307</v>
      </c>
      <c r="M3877" t="n">
        <v>87</v>
      </c>
      <c r="N3877" t="n">
        <v>1</v>
      </c>
      <c r="O3877" t="n">
        <v>88</v>
      </c>
      <c r="P3877" t="n">
        <v>0.05</v>
      </c>
      <c r="Q3877" t="n">
        <v>13</v>
      </c>
      <c r="R3877" t="inlineStr">
        <is>
          <t>2026-05-05T03:51:17+00:00</t>
        </is>
      </c>
      <c r="S3877" t="inlineStr">
        <is>
          <t>2026-05-05T03:51:17+00:00</t>
        </is>
      </c>
    </row>
    <row r="3878">
      <c r="A3878" t="n">
        <v>31365</v>
      </c>
      <c r="B3878" t="n">
        <v>218</v>
      </c>
      <c r="C3878" t="n">
        <v>11</v>
      </c>
      <c r="D3878" t="inlineStr">
        <is>
          <t>A. PRABAHAR</t>
        </is>
      </c>
      <c r="E3878" t="inlineStr">
        <is>
          <t>a. prabahar</t>
        </is>
      </c>
      <c r="F3878" t="n">
        <v>14</v>
      </c>
      <c r="G3878" t="n">
        <v>0</v>
      </c>
      <c r="H3878" t="inlineStr">
        <is>
          <t>https://results.eci.gov.in/uploads2/candprofile/E32/2026/AC/S22/APRA-2026-20260409034543.jpg</t>
        </is>
      </c>
      <c r="I3878" t="inlineStr">
        <is>
          <t>lost</t>
        </is>
      </c>
      <c r="J3878" t="inlineStr">
        <is>
          <t>lost 87 ( -58308)</t>
        </is>
      </c>
      <c r="K3878" t="n">
        <v>87</v>
      </c>
      <c r="L3878" t="n">
        <v>-58308</v>
      </c>
      <c r="M3878" t="n">
        <v>87</v>
      </c>
      <c r="N3878" t="n">
        <v>0</v>
      </c>
      <c r="O3878" t="n">
        <v>87</v>
      </c>
      <c r="P3878" t="n">
        <v>0.05</v>
      </c>
      <c r="Q3878" t="n">
        <v>14</v>
      </c>
      <c r="R3878" t="inlineStr">
        <is>
          <t>2026-05-05T03:51:17+00:00</t>
        </is>
      </c>
      <c r="S3878" t="inlineStr">
        <is>
          <t>2026-05-05T03:51:17+00:00</t>
        </is>
      </c>
    </row>
    <row r="3879">
      <c r="A3879" t="n">
        <v>31364</v>
      </c>
      <c r="B3879" t="n">
        <v>218</v>
      </c>
      <c r="C3879" t="n">
        <v>10</v>
      </c>
      <c r="D3879" t="inlineStr">
        <is>
          <t>A. PATTURAJ</t>
        </is>
      </c>
      <c r="E3879" t="inlineStr">
        <is>
          <t>a. patturaj</t>
        </is>
      </c>
      <c r="F3879" t="n">
        <v>14</v>
      </c>
      <c r="G3879" t="n">
        <v>0</v>
      </c>
      <c r="H3879" t="inlineStr">
        <is>
          <t>https://results.eci.gov.in/uploads2/candprofile/E32/2026/AC/s22/APAT-2026-20260402021842.jpg</t>
        </is>
      </c>
      <c r="I3879" t="inlineStr">
        <is>
          <t>lost</t>
        </is>
      </c>
      <c r="J3879" t="inlineStr">
        <is>
          <t>lost 71 ( -58324)</t>
        </is>
      </c>
      <c r="K3879" t="n">
        <v>71</v>
      </c>
      <c r="L3879" t="n">
        <v>-58324</v>
      </c>
      <c r="M3879" t="n">
        <v>68</v>
      </c>
      <c r="N3879" t="n">
        <v>3</v>
      </c>
      <c r="O3879" t="n">
        <v>71</v>
      </c>
      <c r="P3879" t="n">
        <v>0.04</v>
      </c>
      <c r="Q3879" t="n">
        <v>15</v>
      </c>
      <c r="R3879" t="inlineStr">
        <is>
          <t>2026-05-05T03:51:17+00:00</t>
        </is>
      </c>
      <c r="S3879" t="inlineStr">
        <is>
          <t>2026-05-05T03:51:17+00:00</t>
        </is>
      </c>
    </row>
    <row r="3880">
      <c r="A3880" t="n">
        <v>31370</v>
      </c>
      <c r="B3880" t="n">
        <v>218</v>
      </c>
      <c r="C3880" t="n">
        <v>16</v>
      </c>
      <c r="D3880" t="inlineStr">
        <is>
          <t>NOTA</t>
        </is>
      </c>
      <c r="E3880" t="inlineStr">
        <is>
          <t>nota</t>
        </is>
      </c>
      <c r="F3880" t="n">
        <v>13</v>
      </c>
      <c r="G3880" t="n">
        <v>1</v>
      </c>
      <c r="H3880" t="inlineStr">
        <is>
          <t>https://results.eci.gov.in/ResultAcGenMay2026/img/nota.jpg</t>
        </is>
      </c>
      <c r="I3880" t="inlineStr">
        <is>
          <t>default</t>
        </is>
      </c>
      <c r="J3880" t="inlineStr">
        <is>
          <t>642 ( -57753)</t>
        </is>
      </c>
      <c r="K3880" t="n">
        <v>642</v>
      </c>
      <c r="L3880" t="n">
        <v>-57753</v>
      </c>
      <c r="M3880" t="n">
        <v>636</v>
      </c>
      <c r="N3880" t="n">
        <v>6</v>
      </c>
      <c r="O3880" t="n">
        <v>642</v>
      </c>
      <c r="P3880" t="n">
        <v>0.37</v>
      </c>
      <c r="R3880" t="inlineStr">
        <is>
          <t>2026-05-05T03:51:17+00:00</t>
        </is>
      </c>
      <c r="S3880" t="inlineStr">
        <is>
          <t>2026-05-05T03:51:17+00:00</t>
        </is>
      </c>
    </row>
    <row r="3881">
      <c r="A3881" t="n">
        <v>31706</v>
      </c>
      <c r="B3881" t="n">
        <v>228</v>
      </c>
      <c r="C3881" t="n">
        <v>10</v>
      </c>
      <c r="D3881" t="inlineStr">
        <is>
          <t>SRINATH</t>
        </is>
      </c>
      <c r="E3881" t="inlineStr">
        <is>
          <t>srinath</t>
        </is>
      </c>
      <c r="F3881" t="n">
        <v>1</v>
      </c>
      <c r="G3881" t="n">
        <v>0</v>
      </c>
      <c r="H3881" t="inlineStr">
        <is>
          <t>https://results.eci.gov.in/uploads2/candprofile/E32/2026/AC/s22/SRINA-2026-20260404125235.jpg</t>
        </is>
      </c>
      <c r="I3881" t="inlineStr">
        <is>
          <t>won</t>
        </is>
      </c>
      <c r="J3881" t="inlineStr">
        <is>
          <t>won 100536 (+ 37731)</t>
        </is>
      </c>
      <c r="K3881" t="n">
        <v>100536</v>
      </c>
      <c r="L3881" t="n">
        <v>37731</v>
      </c>
      <c r="M3881" t="n">
        <v>99900</v>
      </c>
      <c r="N3881" t="n">
        <v>636</v>
      </c>
      <c r="O3881" t="n">
        <v>100536</v>
      </c>
      <c r="P3881" t="n">
        <v>49.11</v>
      </c>
      <c r="Q3881" t="n">
        <v>1</v>
      </c>
      <c r="R3881" t="inlineStr">
        <is>
          <t>2026-05-05T03:51:20+00:00</t>
        </is>
      </c>
      <c r="S3881" t="inlineStr">
        <is>
          <t>2026-05-05T03:51:20+00:00</t>
        </is>
      </c>
    </row>
    <row r="3882">
      <c r="A3882" t="n">
        <v>31697</v>
      </c>
      <c r="B3882" t="n">
        <v>228</v>
      </c>
      <c r="C3882" t="n">
        <v>1</v>
      </c>
      <c r="D3882" t="inlineStr">
        <is>
          <t>P. GEETHA JEEVAN</t>
        </is>
      </c>
      <c r="E3882" t="inlineStr">
        <is>
          <t>p. geetha jeevan</t>
        </is>
      </c>
      <c r="F3882" t="n">
        <v>2</v>
      </c>
      <c r="G3882" t="n">
        <v>0</v>
      </c>
      <c r="H3882" t="inlineStr">
        <is>
          <t>https://results.eci.gov.in/uploads2/candprofile/E32/2026/AC/s22/GEETH-2026-20260406052820.jpg</t>
        </is>
      </c>
      <c r="I3882" t="inlineStr">
        <is>
          <t>lost</t>
        </is>
      </c>
      <c r="J3882" t="inlineStr">
        <is>
          <t>lost 62805 ( -37731)</t>
        </is>
      </c>
      <c r="K3882" t="n">
        <v>62805</v>
      </c>
      <c r="L3882" t="n">
        <v>-37731</v>
      </c>
      <c r="M3882" t="n">
        <v>62045</v>
      </c>
      <c r="N3882" t="n">
        <v>760</v>
      </c>
      <c r="O3882" t="n">
        <v>62805</v>
      </c>
      <c r="P3882" t="n">
        <v>30.68</v>
      </c>
      <c r="Q3882" t="n">
        <v>2</v>
      </c>
      <c r="R3882" t="inlineStr">
        <is>
          <t>2026-05-05T03:51:20+00:00</t>
        </is>
      </c>
      <c r="S3882" t="inlineStr">
        <is>
          <t>2026-05-05T03:51:20+00:00</t>
        </is>
      </c>
    </row>
    <row r="3883">
      <c r="A3883" t="n">
        <v>31698</v>
      </c>
      <c r="B3883" t="n">
        <v>228</v>
      </c>
      <c r="C3883" t="n">
        <v>2</v>
      </c>
      <c r="D3883" t="inlineStr">
        <is>
          <t>CHELLAPANDIAN S.T.</t>
        </is>
      </c>
      <c r="E3883" t="inlineStr">
        <is>
          <t>chellapandian s.t.</t>
        </is>
      </c>
      <c r="F3883" t="n">
        <v>3</v>
      </c>
      <c r="G3883" t="n">
        <v>0</v>
      </c>
      <c r="H3883" t="inlineStr">
        <is>
          <t>https://results.eci.gov.in/uploads2/candprofile/E32/2026/AC/s22/CHELL-2026-20260406050136.jpg</t>
        </is>
      </c>
      <c r="I3883" t="inlineStr">
        <is>
          <t>lost</t>
        </is>
      </c>
      <c r="J3883" t="inlineStr">
        <is>
          <t>lost 26213 ( -74323)</t>
        </is>
      </c>
      <c r="K3883" t="n">
        <v>26213</v>
      </c>
      <c r="L3883" t="n">
        <v>-74323</v>
      </c>
      <c r="M3883" t="n">
        <v>25879</v>
      </c>
      <c r="N3883" t="n">
        <v>334</v>
      </c>
      <c r="O3883" t="n">
        <v>26213</v>
      </c>
      <c r="P3883" t="n">
        <v>12.8</v>
      </c>
      <c r="Q3883" t="n">
        <v>3</v>
      </c>
      <c r="R3883" t="inlineStr">
        <is>
          <t>2026-05-05T03:51:20+00:00</t>
        </is>
      </c>
      <c r="S3883" t="inlineStr">
        <is>
          <t>2026-05-05T03:51:20+00:00</t>
        </is>
      </c>
    </row>
    <row r="3884">
      <c r="A3884" t="n">
        <v>31699</v>
      </c>
      <c r="B3884" t="n">
        <v>228</v>
      </c>
      <c r="C3884" t="n">
        <v>3</v>
      </c>
      <c r="D3884" t="inlineStr">
        <is>
          <t>JACOB DEVADOSS ABISHEAK R.</t>
        </is>
      </c>
      <c r="E3884" t="inlineStr">
        <is>
          <t>jacob devadoss abisheak r.</t>
        </is>
      </c>
      <c r="F3884" t="n">
        <v>15</v>
      </c>
      <c r="G3884" t="n">
        <v>0</v>
      </c>
      <c r="H3884" t="inlineStr">
        <is>
          <t>https://results.eci.gov.in/uploads2/candprofile/E32/2026/AC/S22/JACOB-2026-20260406110257.jpg</t>
        </is>
      </c>
      <c r="I3884" t="inlineStr">
        <is>
          <t>lost</t>
        </is>
      </c>
      <c r="J3884" t="inlineStr">
        <is>
          <t>lost 11752 ( -88784)</t>
        </is>
      </c>
      <c r="K3884" t="n">
        <v>11752</v>
      </c>
      <c r="L3884" t="n">
        <v>-88784</v>
      </c>
      <c r="M3884" t="n">
        <v>11574</v>
      </c>
      <c r="N3884" t="n">
        <v>178</v>
      </c>
      <c r="O3884" t="n">
        <v>11752</v>
      </c>
      <c r="P3884" t="n">
        <v>5.74</v>
      </c>
      <c r="Q3884" t="n">
        <v>4</v>
      </c>
      <c r="R3884" t="inlineStr">
        <is>
          <t>2026-05-05T03:51:20+00:00</t>
        </is>
      </c>
      <c r="S3884" t="inlineStr">
        <is>
          <t>2026-05-05T03:51:20+00:00</t>
        </is>
      </c>
    </row>
    <row r="3885">
      <c r="A3885" t="n">
        <v>31700</v>
      </c>
      <c r="B3885" t="n">
        <v>228</v>
      </c>
      <c r="C3885" t="n">
        <v>4</v>
      </c>
      <c r="D3885" t="inlineStr">
        <is>
          <t>YESADURAI S.</t>
        </is>
      </c>
      <c r="E3885" t="inlineStr">
        <is>
          <t>yesadurai s.</t>
        </is>
      </c>
      <c r="F3885" t="n">
        <v>24</v>
      </c>
      <c r="G3885" t="n">
        <v>0</v>
      </c>
      <c r="H3885" t="inlineStr">
        <is>
          <t>https://results.eci.gov.in/uploads2/candprofile/E32/2026/AC/s22/YESAD-2026-20260404015900.jpg</t>
        </is>
      </c>
      <c r="I3885" t="inlineStr">
        <is>
          <t>lost</t>
        </is>
      </c>
      <c r="J3885" t="inlineStr">
        <is>
          <t>lost 689 ( -99847)</t>
        </is>
      </c>
      <c r="K3885" t="n">
        <v>689</v>
      </c>
      <c r="L3885" t="n">
        <v>-99847</v>
      </c>
      <c r="M3885" t="n">
        <v>682</v>
      </c>
      <c r="N3885" t="n">
        <v>7</v>
      </c>
      <c r="O3885" t="n">
        <v>689</v>
      </c>
      <c r="P3885" t="n">
        <v>0.34</v>
      </c>
      <c r="Q3885" t="n">
        <v>5</v>
      </c>
      <c r="R3885" t="inlineStr">
        <is>
          <t>2026-05-05T03:51:20+00:00</t>
        </is>
      </c>
      <c r="S3885" t="inlineStr">
        <is>
          <t>2026-05-05T03:51:20+00:00</t>
        </is>
      </c>
    </row>
    <row r="3886">
      <c r="A3886" t="n">
        <v>31707</v>
      </c>
      <c r="B3886" t="n">
        <v>228</v>
      </c>
      <c r="C3886" t="n">
        <v>11</v>
      </c>
      <c r="D3886" t="inlineStr">
        <is>
          <t>SAMUEL J.</t>
        </is>
      </c>
      <c r="E3886" t="inlineStr">
        <is>
          <t>samuel j.</t>
        </is>
      </c>
      <c r="F3886" t="n">
        <v>14</v>
      </c>
      <c r="G3886" t="n">
        <v>0</v>
      </c>
      <c r="H3886" t="inlineStr">
        <is>
          <t>https://results.eci.gov.in/uploads2/candprofile/E32/2026/AC/s22/SAMUE-2026-20260402033515.jpg</t>
        </is>
      </c>
      <c r="I3886" t="inlineStr">
        <is>
          <t>lost</t>
        </is>
      </c>
      <c r="J3886" t="inlineStr">
        <is>
          <t>lost 342 ( -100194)</t>
        </is>
      </c>
      <c r="K3886" t="n">
        <v>342</v>
      </c>
      <c r="L3886" t="n">
        <v>-100194</v>
      </c>
      <c r="M3886" t="n">
        <v>338</v>
      </c>
      <c r="N3886" t="n">
        <v>4</v>
      </c>
      <c r="O3886" t="n">
        <v>342</v>
      </c>
      <c r="P3886" t="n">
        <v>0.17</v>
      </c>
      <c r="Q3886" t="n">
        <v>6</v>
      </c>
      <c r="R3886" t="inlineStr">
        <is>
          <t>2026-05-05T03:51:20+00:00</t>
        </is>
      </c>
      <c r="S3886" t="inlineStr">
        <is>
          <t>2026-05-05T03:51:20+00:00</t>
        </is>
      </c>
    </row>
    <row r="3887">
      <c r="A3887" t="n">
        <v>31708</v>
      </c>
      <c r="B3887" t="n">
        <v>228</v>
      </c>
      <c r="C3887" t="n">
        <v>12</v>
      </c>
      <c r="D3887" t="inlineStr">
        <is>
          <t>DHINAKARAN S.T.R.M.</t>
        </is>
      </c>
      <c r="E3887" t="inlineStr">
        <is>
          <t>dhinakaran s.t.r.m.</t>
        </is>
      </c>
      <c r="F3887" t="n">
        <v>14</v>
      </c>
      <c r="G3887" t="n">
        <v>0</v>
      </c>
      <c r="H3887" t="inlineStr">
        <is>
          <t>https://results.eci.gov.in/uploads2/candprofile/E32/2026/AC/s22/DHINA-2026-20260406070459.jpg</t>
        </is>
      </c>
      <c r="I3887" t="inlineStr">
        <is>
          <t>lost</t>
        </is>
      </c>
      <c r="J3887" t="inlineStr">
        <is>
          <t>lost 262 ( -100274)</t>
        </is>
      </c>
      <c r="K3887" t="n">
        <v>262</v>
      </c>
      <c r="L3887" t="n">
        <v>-100274</v>
      </c>
      <c r="M3887" t="n">
        <v>260</v>
      </c>
      <c r="N3887" t="n">
        <v>2</v>
      </c>
      <c r="O3887" t="n">
        <v>262</v>
      </c>
      <c r="P3887" t="n">
        <v>0.13</v>
      </c>
      <c r="Q3887" t="n">
        <v>7</v>
      </c>
      <c r="R3887" t="inlineStr">
        <is>
          <t>2026-05-05T03:51:20+00:00</t>
        </is>
      </c>
      <c r="S3887" t="inlineStr">
        <is>
          <t>2026-05-05T03:51:20+00:00</t>
        </is>
      </c>
    </row>
    <row r="3888">
      <c r="A3888" t="n">
        <v>31704</v>
      </c>
      <c r="B3888" t="n">
        <v>228</v>
      </c>
      <c r="C3888" t="n">
        <v>8</v>
      </c>
      <c r="D3888" t="inlineStr">
        <is>
          <t>PONKUMARAN P.P.M.T</t>
        </is>
      </c>
      <c r="E3888" t="inlineStr">
        <is>
          <t>ponkumaran p.p.m.t</t>
        </is>
      </c>
      <c r="F3888" t="n">
        <v>38</v>
      </c>
      <c r="G3888" t="n">
        <v>0</v>
      </c>
      <c r="H3888" t="inlineStr">
        <is>
          <t>https://results.eci.gov.in/uploads2/candprofile/E32/2026/AC/S22/PONKU-2026-20260406110542.jpg</t>
        </is>
      </c>
      <c r="I3888" t="inlineStr">
        <is>
          <t>lost</t>
        </is>
      </c>
      <c r="J3888" t="inlineStr">
        <is>
          <t>lost 261 ( -100275)</t>
        </is>
      </c>
      <c r="K3888" t="n">
        <v>261</v>
      </c>
      <c r="L3888" t="n">
        <v>-100275</v>
      </c>
      <c r="M3888" t="n">
        <v>259</v>
      </c>
      <c r="N3888" t="n">
        <v>2</v>
      </c>
      <c r="O3888" t="n">
        <v>261</v>
      </c>
      <c r="P3888" t="n">
        <v>0.13</v>
      </c>
      <c r="Q3888" t="n">
        <v>8</v>
      </c>
      <c r="R3888" t="inlineStr">
        <is>
          <t>2026-05-05T03:51:20+00:00</t>
        </is>
      </c>
      <c r="S3888" t="inlineStr">
        <is>
          <t>2026-05-05T03:51:20+00:00</t>
        </is>
      </c>
    </row>
    <row r="3889">
      <c r="A3889" t="n">
        <v>31705</v>
      </c>
      <c r="B3889" t="n">
        <v>228</v>
      </c>
      <c r="C3889" t="n">
        <v>9</v>
      </c>
      <c r="D3889" t="inlineStr">
        <is>
          <t>SRIKANTH M.V.</t>
        </is>
      </c>
      <c r="E3889" t="inlineStr">
        <is>
          <t>srikanth m.v.</t>
        </is>
      </c>
      <c r="F3889" t="n">
        <v>25</v>
      </c>
      <c r="G3889" t="n">
        <v>0</v>
      </c>
      <c r="H3889" t="inlineStr">
        <is>
          <t>https://results.eci.gov.in/uploads2/candprofile/E32/2026/AC/s22/SRIKA-2026-20260330044230.jpg</t>
        </is>
      </c>
      <c r="I3889" t="inlineStr">
        <is>
          <t>lost</t>
        </is>
      </c>
      <c r="J3889" t="inlineStr">
        <is>
          <t>lost 243 ( -100293)</t>
        </is>
      </c>
      <c r="K3889" t="n">
        <v>243</v>
      </c>
      <c r="L3889" t="n">
        <v>-100293</v>
      </c>
      <c r="M3889" t="n">
        <v>243</v>
      </c>
      <c r="N3889" t="n">
        <v>0</v>
      </c>
      <c r="O3889" t="n">
        <v>243</v>
      </c>
      <c r="P3889" t="n">
        <v>0.12</v>
      </c>
      <c r="Q3889" t="n">
        <v>9</v>
      </c>
      <c r="R3889" t="inlineStr">
        <is>
          <t>2026-05-05T03:51:20+00:00</t>
        </is>
      </c>
      <c r="S3889" t="inlineStr">
        <is>
          <t>2026-05-05T03:51:20+00:00</t>
        </is>
      </c>
    </row>
    <row r="3890">
      <c r="A3890" t="n">
        <v>31701</v>
      </c>
      <c r="B3890" t="n">
        <v>228</v>
      </c>
      <c r="C3890" t="n">
        <v>5</v>
      </c>
      <c r="D3890" t="inlineStr">
        <is>
          <t>KIDAR SAMSDEEN N.A.</t>
        </is>
      </c>
      <c r="E3890" t="inlineStr">
        <is>
          <t>kidar samsdeen n.a.</t>
        </is>
      </c>
      <c r="F3890" t="n">
        <v>17</v>
      </c>
      <c r="G3890" t="n">
        <v>0</v>
      </c>
      <c r="H3890" t="inlineStr">
        <is>
          <t>https://results.eci.gov.in/uploads2/candprofile/E32/2026/AC/s22/KIDAR-2026-20260404033132.jpg</t>
        </is>
      </c>
      <c r="I3890" t="inlineStr">
        <is>
          <t>lost</t>
        </is>
      </c>
      <c r="J3890" t="inlineStr">
        <is>
          <t>lost 172 ( -100364)</t>
        </is>
      </c>
      <c r="K3890" t="n">
        <v>172</v>
      </c>
      <c r="L3890" t="n">
        <v>-100364</v>
      </c>
      <c r="M3890" t="n">
        <v>170</v>
      </c>
      <c r="N3890" t="n">
        <v>2</v>
      </c>
      <c r="O3890" t="n">
        <v>172</v>
      </c>
      <c r="P3890" t="n">
        <v>0.08</v>
      </c>
      <c r="Q3890" t="n">
        <v>10</v>
      </c>
      <c r="R3890" t="inlineStr">
        <is>
          <t>2026-05-05T03:51:20+00:00</t>
        </is>
      </c>
      <c r="S3890" t="inlineStr">
        <is>
          <t>2026-05-05T03:51:20+00:00</t>
        </is>
      </c>
    </row>
    <row r="3891">
      <c r="A3891" t="n">
        <v>31702</v>
      </c>
      <c r="B3891" t="n">
        <v>228</v>
      </c>
      <c r="C3891" t="n">
        <v>6</v>
      </c>
      <c r="D3891" t="inlineStr">
        <is>
          <t>SAHAYAM T.</t>
        </is>
      </c>
      <c r="E3891" t="inlineStr">
        <is>
          <t>sahayam t.</t>
        </is>
      </c>
      <c r="F3891" t="n">
        <v>20</v>
      </c>
      <c r="G3891" t="n">
        <v>0</v>
      </c>
      <c r="H3891" t="inlineStr">
        <is>
          <t>https://results.eci.gov.in/uploads2/candprofile/E32/2026/AC/s22/SAHAY-2026-20260402041322.jpg</t>
        </is>
      </c>
      <c r="I3891" t="inlineStr">
        <is>
          <t>lost</t>
        </is>
      </c>
      <c r="J3891" t="inlineStr">
        <is>
          <t>lost 143 ( -100393)</t>
        </is>
      </c>
      <c r="K3891" t="n">
        <v>143</v>
      </c>
      <c r="L3891" t="n">
        <v>-100393</v>
      </c>
      <c r="M3891" t="n">
        <v>143</v>
      </c>
      <c r="N3891" t="n">
        <v>0</v>
      </c>
      <c r="O3891" t="n">
        <v>143</v>
      </c>
      <c r="P3891" t="n">
        <v>0.07000000000000001</v>
      </c>
      <c r="Q3891" t="n">
        <v>11</v>
      </c>
      <c r="R3891" t="inlineStr">
        <is>
          <t>2026-05-05T03:51:20+00:00</t>
        </is>
      </c>
      <c r="S3891" t="inlineStr">
        <is>
          <t>2026-05-05T03:51:20+00:00</t>
        </is>
      </c>
    </row>
    <row r="3892">
      <c r="A3892" t="n">
        <v>31703</v>
      </c>
      <c r="B3892" t="n">
        <v>228</v>
      </c>
      <c r="C3892" t="n">
        <v>7</v>
      </c>
      <c r="D3892" t="inlineStr">
        <is>
          <t>PRASANNA KUMAR M.</t>
        </is>
      </c>
      <c r="E3892" t="inlineStr">
        <is>
          <t>prasanna kumar m.</t>
        </is>
      </c>
      <c r="F3892" t="n">
        <v>97</v>
      </c>
      <c r="G3892" t="n">
        <v>0</v>
      </c>
      <c r="H3892" t="inlineStr">
        <is>
          <t>https://results.eci.gov.in/uploads2/candprofile/E32/2026/AC/S22/PRASA-2026-20260406110422.jpg</t>
        </is>
      </c>
      <c r="I3892" t="inlineStr">
        <is>
          <t>lost</t>
        </is>
      </c>
      <c r="J3892" t="inlineStr">
        <is>
          <t>lost 137 ( -100399)</t>
        </is>
      </c>
      <c r="K3892" t="n">
        <v>137</v>
      </c>
      <c r="L3892" t="n">
        <v>-100399</v>
      </c>
      <c r="M3892" t="n">
        <v>137</v>
      </c>
      <c r="N3892" t="n">
        <v>0</v>
      </c>
      <c r="O3892" t="n">
        <v>137</v>
      </c>
      <c r="P3892" t="n">
        <v>0.07000000000000001</v>
      </c>
      <c r="Q3892" t="n">
        <v>12</v>
      </c>
      <c r="R3892" t="inlineStr">
        <is>
          <t>2026-05-05T03:51:20+00:00</t>
        </is>
      </c>
      <c r="S3892" t="inlineStr">
        <is>
          <t>2026-05-05T03:51:20+00:00</t>
        </is>
      </c>
    </row>
    <row r="3893">
      <c r="A3893" t="n">
        <v>31709</v>
      </c>
      <c r="B3893" t="n">
        <v>228</v>
      </c>
      <c r="C3893" t="n">
        <v>13</v>
      </c>
      <c r="D3893" t="inlineStr">
        <is>
          <t>BABU P.</t>
        </is>
      </c>
      <c r="E3893" t="inlineStr">
        <is>
          <t>babu p.</t>
        </is>
      </c>
      <c r="F3893" t="n">
        <v>14</v>
      </c>
      <c r="G3893" t="n">
        <v>0</v>
      </c>
      <c r="H3893" t="inlineStr">
        <is>
          <t>https://results.eci.gov.in/uploads2/candprofile/E32/2026/AC/s22/BABUP-2026-20260406063301.jpg</t>
        </is>
      </c>
      <c r="I3893" t="inlineStr">
        <is>
          <t>lost</t>
        </is>
      </c>
      <c r="J3893" t="inlineStr">
        <is>
          <t>lost 115 ( -100421)</t>
        </is>
      </c>
      <c r="K3893" t="n">
        <v>115</v>
      </c>
      <c r="L3893" t="n">
        <v>-100421</v>
      </c>
      <c r="M3893" t="n">
        <v>112</v>
      </c>
      <c r="N3893" t="n">
        <v>3</v>
      </c>
      <c r="O3893" t="n">
        <v>115</v>
      </c>
      <c r="P3893" t="n">
        <v>0.06</v>
      </c>
      <c r="Q3893" t="n">
        <v>13</v>
      </c>
      <c r="R3893" t="inlineStr">
        <is>
          <t>2026-05-05T03:51:20+00:00</t>
        </is>
      </c>
      <c r="S3893" t="inlineStr">
        <is>
          <t>2026-05-05T03:51:20+00:00</t>
        </is>
      </c>
    </row>
    <row r="3894">
      <c r="A3894" t="n">
        <v>31711</v>
      </c>
      <c r="B3894" t="n">
        <v>228</v>
      </c>
      <c r="C3894" t="n">
        <v>15</v>
      </c>
      <c r="D3894" t="inlineStr">
        <is>
          <t>MUNEESWARA MOORTHY S.</t>
        </is>
      </c>
      <c r="E3894" t="inlineStr">
        <is>
          <t>muneeswara moorthy s.</t>
        </is>
      </c>
      <c r="F3894" t="n">
        <v>14</v>
      </c>
      <c r="G3894" t="n">
        <v>0</v>
      </c>
      <c r="H3894" t="inlineStr">
        <is>
          <t>https://results.eci.gov.in/uploads2/candprofile/E32/2026/AC/s22/MUNEE-2026-20260406073234.jpg</t>
        </is>
      </c>
      <c r="I3894" t="inlineStr">
        <is>
          <t>lost</t>
        </is>
      </c>
      <c r="J3894" t="inlineStr">
        <is>
          <t>lost 104 ( -100432)</t>
        </is>
      </c>
      <c r="K3894" t="n">
        <v>104</v>
      </c>
      <c r="L3894" t="n">
        <v>-100432</v>
      </c>
      <c r="M3894" t="n">
        <v>103</v>
      </c>
      <c r="N3894" t="n">
        <v>1</v>
      </c>
      <c r="O3894" t="n">
        <v>104</v>
      </c>
      <c r="P3894" t="n">
        <v>0.05</v>
      </c>
      <c r="Q3894" t="n">
        <v>14</v>
      </c>
      <c r="R3894" t="inlineStr">
        <is>
          <t>2026-05-05T03:51:20+00:00</t>
        </is>
      </c>
      <c r="S3894" t="inlineStr">
        <is>
          <t>2026-05-05T03:51:20+00:00</t>
        </is>
      </c>
    </row>
    <row r="3895">
      <c r="A3895" t="n">
        <v>31710</v>
      </c>
      <c r="B3895" t="n">
        <v>228</v>
      </c>
      <c r="C3895" t="n">
        <v>14</v>
      </c>
      <c r="D3895" t="inlineStr">
        <is>
          <t>MARUTHU PANDIAN P.</t>
        </is>
      </c>
      <c r="E3895" t="inlineStr">
        <is>
          <t>maruthu pandian p.</t>
        </is>
      </c>
      <c r="F3895" t="n">
        <v>14</v>
      </c>
      <c r="G3895" t="n">
        <v>0</v>
      </c>
      <c r="H3895" t="inlineStr">
        <is>
          <t>https://results.eci.gov.in/uploads2/candprofile/E32/2026/AC/s22/MARUT-2026-20260404050232.jpg</t>
        </is>
      </c>
      <c r="I3895" t="inlineStr">
        <is>
          <t>lost</t>
        </is>
      </c>
      <c r="J3895" t="inlineStr">
        <is>
          <t>lost 85 ( -100451)</t>
        </is>
      </c>
      <c r="K3895" t="n">
        <v>85</v>
      </c>
      <c r="L3895" t="n">
        <v>-100451</v>
      </c>
      <c r="M3895" t="n">
        <v>85</v>
      </c>
      <c r="N3895" t="n">
        <v>0</v>
      </c>
      <c r="O3895" t="n">
        <v>85</v>
      </c>
      <c r="P3895" t="n">
        <v>0.04</v>
      </c>
      <c r="Q3895" t="n">
        <v>15</v>
      </c>
      <c r="R3895" t="inlineStr">
        <is>
          <t>2026-05-05T03:51:20+00:00</t>
        </is>
      </c>
      <c r="S3895" t="inlineStr">
        <is>
          <t>2026-05-05T03:51:20+00:00</t>
        </is>
      </c>
    </row>
    <row r="3896">
      <c r="A3896" t="n">
        <v>31712</v>
      </c>
      <c r="B3896" t="n">
        <v>228</v>
      </c>
      <c r="C3896" t="n">
        <v>16</v>
      </c>
      <c r="D3896" t="inlineStr">
        <is>
          <t>NOTA</t>
        </is>
      </c>
      <c r="E3896" t="inlineStr">
        <is>
          <t>nota</t>
        </is>
      </c>
      <c r="F3896" t="n">
        <v>13</v>
      </c>
      <c r="G3896" t="n">
        <v>1</v>
      </c>
      <c r="H3896" t="inlineStr">
        <is>
          <t>https://results.eci.gov.in/ResultAcGenMay2026/img/nota.jpg</t>
        </is>
      </c>
      <c r="I3896" t="inlineStr">
        <is>
          <t>default</t>
        </is>
      </c>
      <c r="J3896" t="inlineStr">
        <is>
          <t>853 ( -99683)</t>
        </is>
      </c>
      <c r="K3896" t="n">
        <v>853</v>
      </c>
      <c r="L3896" t="n">
        <v>-99683</v>
      </c>
      <c r="M3896" t="n">
        <v>835</v>
      </c>
      <c r="N3896" t="n">
        <v>18</v>
      </c>
      <c r="O3896" t="n">
        <v>853</v>
      </c>
      <c r="P3896" t="n">
        <v>0.42</v>
      </c>
      <c r="R3896" t="inlineStr">
        <is>
          <t>2026-05-05T03:51:20+00:00</t>
        </is>
      </c>
      <c r="S3896" t="inlineStr">
        <is>
          <t>2026-05-05T03:51:20+00:00</t>
        </is>
      </c>
    </row>
    <row r="3897">
      <c r="A3897" t="n">
        <v>32047</v>
      </c>
      <c r="B3897" t="n">
        <v>6</v>
      </c>
      <c r="C3897" t="n">
        <v>1</v>
      </c>
      <c r="D3897" t="inlineStr">
        <is>
          <t>ANITHA R. RADHAKRISHNAN</t>
        </is>
      </c>
      <c r="E3897" t="inlineStr">
        <is>
          <t>anitha r. radhakrishnan</t>
        </is>
      </c>
      <c r="F3897" t="n">
        <v>2</v>
      </c>
      <c r="G3897" t="n">
        <v>0</v>
      </c>
      <c r="H3897" t="inlineStr">
        <is>
          <t>https://results.eci.gov.in/uploads2/candprofile/E32/2026/AC/S22/ANITH-2026-20260409070357.jpg</t>
        </is>
      </c>
      <c r="I3897" t="inlineStr">
        <is>
          <t>won</t>
        </is>
      </c>
      <c r="J3897" t="inlineStr">
        <is>
          <t>won 72723 (+ 5872)</t>
        </is>
      </c>
      <c r="K3897" t="n">
        <v>72723</v>
      </c>
      <c r="L3897" t="n">
        <v>5872</v>
      </c>
      <c r="M3897" t="n">
        <v>71564</v>
      </c>
      <c r="N3897" t="n">
        <v>1159</v>
      </c>
      <c r="O3897" t="n">
        <v>72723</v>
      </c>
      <c r="P3897" t="n">
        <v>39.09</v>
      </c>
      <c r="Q3897" t="n">
        <v>1</v>
      </c>
      <c r="R3897" t="inlineStr">
        <is>
          <t>2026-05-05T03:51:24+00:00</t>
        </is>
      </c>
      <c r="S3897" t="inlineStr">
        <is>
          <t>2026-05-05T03:51:24+00:00</t>
        </is>
      </c>
    </row>
    <row r="3898">
      <c r="A3898" t="n">
        <v>32053</v>
      </c>
      <c r="B3898" t="n">
        <v>6</v>
      </c>
      <c r="C3898" t="n">
        <v>7</v>
      </c>
      <c r="D3898" t="inlineStr">
        <is>
          <t>J. MURUGAN</t>
        </is>
      </c>
      <c r="E3898" t="inlineStr">
        <is>
          <t>j. murugan</t>
        </is>
      </c>
      <c r="F3898" t="n">
        <v>1</v>
      </c>
      <c r="G3898" t="n">
        <v>0</v>
      </c>
      <c r="H3898" t="inlineStr">
        <is>
          <t>https://results.eci.gov.in/uploads2/candprofile/E32/2026/AC/s22/MURUG-2026-20260330074517.jpg</t>
        </is>
      </c>
      <c r="I3898" t="inlineStr">
        <is>
          <t>lost</t>
        </is>
      </c>
      <c r="J3898" t="inlineStr">
        <is>
          <t>lost 66851 ( -5872)</t>
        </is>
      </c>
      <c r="K3898" t="n">
        <v>66851</v>
      </c>
      <c r="L3898" t="n">
        <v>-5872</v>
      </c>
      <c r="M3898" t="n">
        <v>66350</v>
      </c>
      <c r="N3898" t="n">
        <v>501</v>
      </c>
      <c r="O3898" t="n">
        <v>66851</v>
      </c>
      <c r="P3898" t="n">
        <v>35.93</v>
      </c>
      <c r="Q3898" t="n">
        <v>2</v>
      </c>
      <c r="R3898" t="inlineStr">
        <is>
          <t>2026-05-05T03:51:24+00:00</t>
        </is>
      </c>
      <c r="S3898" t="inlineStr">
        <is>
          <t>2026-05-05T03:51:24+00:00</t>
        </is>
      </c>
    </row>
    <row r="3899">
      <c r="A3899" t="n">
        <v>32049</v>
      </c>
      <c r="B3899" t="n">
        <v>6</v>
      </c>
      <c r="C3899" t="n">
        <v>3</v>
      </c>
      <c r="D3899" t="inlineStr">
        <is>
          <t>K R M RADHAKRISHNAN</t>
        </is>
      </c>
      <c r="E3899" t="inlineStr">
        <is>
          <t>k r m radhakrishnan</t>
        </is>
      </c>
      <c r="F3899" t="n">
        <v>6</v>
      </c>
      <c r="G3899" t="n">
        <v>0</v>
      </c>
      <c r="H3899" t="inlineStr">
        <is>
          <t>https://results.eci.gov.in/uploads2/candprofile/E32/2026/AC/S22/KRMRA-2026-20260409065934.jpg</t>
        </is>
      </c>
      <c r="I3899" t="inlineStr">
        <is>
          <t>lost</t>
        </is>
      </c>
      <c r="J3899" t="inlineStr">
        <is>
          <t>lost 34159 ( -38564)</t>
        </is>
      </c>
      <c r="K3899" t="n">
        <v>34159</v>
      </c>
      <c r="L3899" t="n">
        <v>-38564</v>
      </c>
      <c r="M3899" t="n">
        <v>33665</v>
      </c>
      <c r="N3899" t="n">
        <v>494</v>
      </c>
      <c r="O3899" t="n">
        <v>34159</v>
      </c>
      <c r="P3899" t="n">
        <v>18.36</v>
      </c>
      <c r="Q3899" t="n">
        <v>3</v>
      </c>
      <c r="R3899" t="inlineStr">
        <is>
          <t>2026-05-05T03:51:24+00:00</t>
        </is>
      </c>
      <c r="S3899" t="inlineStr">
        <is>
          <t>2026-05-05T03:51:24+00:00</t>
        </is>
      </c>
    </row>
    <row r="3900">
      <c r="A3900" t="n">
        <v>32048</v>
      </c>
      <c r="B3900" t="n">
        <v>6</v>
      </c>
      <c r="C3900" t="n">
        <v>2</v>
      </c>
      <c r="D3900" t="inlineStr">
        <is>
          <t>OPHILIYA</t>
        </is>
      </c>
      <c r="E3900" t="inlineStr">
        <is>
          <t>ophiliya</t>
        </is>
      </c>
      <c r="F3900" t="n">
        <v>15</v>
      </c>
      <c r="G3900" t="n">
        <v>0</v>
      </c>
      <c r="H3900" t="inlineStr">
        <is>
          <t>https://results.eci.gov.in/uploads2/candprofile/E32/2026/AC/s22/OPHIL-2026-20260330070936.jpg</t>
        </is>
      </c>
      <c r="I3900" t="inlineStr">
        <is>
          <t>lost</t>
        </is>
      </c>
      <c r="J3900" t="inlineStr">
        <is>
          <t>lost 9794 ( -62929)</t>
        </is>
      </c>
      <c r="K3900" t="n">
        <v>9794</v>
      </c>
      <c r="L3900" t="n">
        <v>-62929</v>
      </c>
      <c r="M3900" t="n">
        <v>9676</v>
      </c>
      <c r="N3900" t="n">
        <v>118</v>
      </c>
      <c r="O3900" t="n">
        <v>9794</v>
      </c>
      <c r="P3900" t="n">
        <v>5.26</v>
      </c>
      <c r="Q3900" t="n">
        <v>4</v>
      </c>
      <c r="R3900" t="inlineStr">
        <is>
          <t>2026-05-05T03:51:24+00:00</t>
        </is>
      </c>
      <c r="S3900" t="inlineStr">
        <is>
          <t>2026-05-05T03:51:24+00:00</t>
        </is>
      </c>
    </row>
    <row r="3901">
      <c r="A3901" t="n">
        <v>32050</v>
      </c>
      <c r="B3901" t="n">
        <v>6</v>
      </c>
      <c r="C3901" t="n">
        <v>4</v>
      </c>
      <c r="D3901" t="inlineStr">
        <is>
          <t>GOPALAKRISHNAN</t>
        </is>
      </c>
      <c r="E3901" t="inlineStr">
        <is>
          <t>gopalakrishnan</t>
        </is>
      </c>
      <c r="F3901" t="n">
        <v>24</v>
      </c>
      <c r="G3901" t="n">
        <v>0</v>
      </c>
      <c r="H3901" t="inlineStr">
        <is>
          <t>https://results.eci.gov.in/uploads2/candprofile/2026/ac/E32/S22/215/1775292811WhatsAppImage2026-04-04at115334AM.jpg</t>
        </is>
      </c>
      <c r="I3901" t="inlineStr">
        <is>
          <t>lost</t>
        </is>
      </c>
      <c r="J3901" t="inlineStr">
        <is>
          <t>lost 442 ( -72281)</t>
        </is>
      </c>
      <c r="K3901" t="n">
        <v>442</v>
      </c>
      <c r="L3901" t="n">
        <v>-72281</v>
      </c>
      <c r="M3901" t="n">
        <v>437</v>
      </c>
      <c r="N3901" t="n">
        <v>5</v>
      </c>
      <c r="O3901" t="n">
        <v>442</v>
      </c>
      <c r="P3901" t="n">
        <v>0.24</v>
      </c>
      <c r="Q3901" t="n">
        <v>5</v>
      </c>
      <c r="R3901" t="inlineStr">
        <is>
          <t>2026-05-05T03:51:24+00:00</t>
        </is>
      </c>
      <c r="S3901" t="inlineStr">
        <is>
          <t>2026-05-05T03:51:24+00:00</t>
        </is>
      </c>
    </row>
    <row r="3902">
      <c r="A3902" t="n">
        <v>32052</v>
      </c>
      <c r="B3902" t="n">
        <v>6</v>
      </c>
      <c r="C3902" t="n">
        <v>6</v>
      </c>
      <c r="D3902" t="inlineStr">
        <is>
          <t>MAHARAJAN. M</t>
        </is>
      </c>
      <c r="E3902" t="inlineStr">
        <is>
          <t>maharajan. m</t>
        </is>
      </c>
      <c r="F3902" t="n">
        <v>26</v>
      </c>
      <c r="G3902" t="n">
        <v>0</v>
      </c>
      <c r="H3902" t="inlineStr">
        <is>
          <t>https://results.eci.gov.in/uploads2/candprofile/E32/2026/AC/S22/MAHAR-2026-20260409070444.jpg</t>
        </is>
      </c>
      <c r="I3902" t="inlineStr">
        <is>
          <t>lost</t>
        </is>
      </c>
      <c r="J3902" t="inlineStr">
        <is>
          <t>lost 321 ( -72402)</t>
        </is>
      </c>
      <c r="K3902" t="n">
        <v>321</v>
      </c>
      <c r="L3902" t="n">
        <v>-72402</v>
      </c>
      <c r="M3902" t="n">
        <v>320</v>
      </c>
      <c r="N3902" t="n">
        <v>1</v>
      </c>
      <c r="O3902" t="n">
        <v>321</v>
      </c>
      <c r="P3902" t="n">
        <v>0.17</v>
      </c>
      <c r="Q3902" t="n">
        <v>6</v>
      </c>
      <c r="R3902" t="inlineStr">
        <is>
          <t>2026-05-05T03:51:24+00:00</t>
        </is>
      </c>
      <c r="S3902" t="inlineStr">
        <is>
          <t>2026-05-05T03:51:24+00:00</t>
        </is>
      </c>
    </row>
    <row r="3903">
      <c r="A3903" t="n">
        <v>32054</v>
      </c>
      <c r="B3903" t="n">
        <v>6</v>
      </c>
      <c r="C3903" t="n">
        <v>8</v>
      </c>
      <c r="D3903" t="inlineStr">
        <is>
          <t>RASIK MUSSAMMIL. K</t>
        </is>
      </c>
      <c r="E3903" t="inlineStr">
        <is>
          <t>rasik mussammil. k</t>
        </is>
      </c>
      <c r="F3903" t="n">
        <v>17</v>
      </c>
      <c r="G3903" t="n">
        <v>0</v>
      </c>
      <c r="H3903" t="inlineStr">
        <is>
          <t>https://results.eci.gov.in/uploads2/candprofile/E32/2026/AC/s22/RASIK-2026-20260404061644.jpg</t>
        </is>
      </c>
      <c r="I3903" t="inlineStr">
        <is>
          <t>lost</t>
        </is>
      </c>
      <c r="J3903" t="inlineStr">
        <is>
          <t>lost 237 ( -72486)</t>
        </is>
      </c>
      <c r="K3903" t="n">
        <v>237</v>
      </c>
      <c r="L3903" t="n">
        <v>-72486</v>
      </c>
      <c r="M3903" t="n">
        <v>236</v>
      </c>
      <c r="N3903" t="n">
        <v>1</v>
      </c>
      <c r="O3903" t="n">
        <v>237</v>
      </c>
      <c r="P3903" t="n">
        <v>0.13</v>
      </c>
      <c r="Q3903" t="n">
        <v>7</v>
      </c>
      <c r="R3903" t="inlineStr">
        <is>
          <t>2026-05-05T03:51:24+00:00</t>
        </is>
      </c>
      <c r="S3903" t="inlineStr">
        <is>
          <t>2026-05-05T03:51:24+00:00</t>
        </is>
      </c>
    </row>
    <row r="3904">
      <c r="A3904" t="n">
        <v>32059</v>
      </c>
      <c r="B3904" t="n">
        <v>6</v>
      </c>
      <c r="C3904" t="n">
        <v>13</v>
      </c>
      <c r="D3904" t="inlineStr">
        <is>
          <t>VENKATESH PERUMAL. S</t>
        </is>
      </c>
      <c r="E3904" t="inlineStr">
        <is>
          <t>venkatesh perumal. s</t>
        </is>
      </c>
      <c r="F3904" t="n">
        <v>14</v>
      </c>
      <c r="G3904" t="n">
        <v>0</v>
      </c>
      <c r="H3904" t="inlineStr">
        <is>
          <t>https://results.eci.gov.in/uploads2/candprofile/E32/2026/AC/s22/VENKA-2026-20260404062806.jpg</t>
        </is>
      </c>
      <c r="I3904" t="inlineStr">
        <is>
          <t>lost</t>
        </is>
      </c>
      <c r="J3904" t="inlineStr">
        <is>
          <t>lost 225 ( -72498)</t>
        </is>
      </c>
      <c r="K3904" t="n">
        <v>225</v>
      </c>
      <c r="L3904" t="n">
        <v>-72498</v>
      </c>
      <c r="M3904" t="n">
        <v>224</v>
      </c>
      <c r="N3904" t="n">
        <v>1</v>
      </c>
      <c r="O3904" t="n">
        <v>225</v>
      </c>
      <c r="P3904" t="n">
        <v>0.12</v>
      </c>
      <c r="Q3904" t="n">
        <v>8</v>
      </c>
      <c r="R3904" t="inlineStr">
        <is>
          <t>2026-05-05T03:51:24+00:00</t>
        </is>
      </c>
      <c r="S3904" t="inlineStr">
        <is>
          <t>2026-05-05T03:51:24+00:00</t>
        </is>
      </c>
    </row>
    <row r="3905">
      <c r="A3905" t="n">
        <v>32056</v>
      </c>
      <c r="B3905" t="n">
        <v>6</v>
      </c>
      <c r="C3905" t="n">
        <v>10</v>
      </c>
      <c r="D3905" t="inlineStr">
        <is>
          <t>MEERA SAHIB</t>
        </is>
      </c>
      <c r="E3905" t="inlineStr">
        <is>
          <t>meera sahib</t>
        </is>
      </c>
      <c r="F3905" t="n">
        <v>14</v>
      </c>
      <c r="G3905" t="n">
        <v>0</v>
      </c>
      <c r="H3905" t="inlineStr">
        <is>
          <t>https://results.eci.gov.in/uploads2/candprofile/E32/2026/AC/s22/MEERA-2026-20260404070640.jpg</t>
        </is>
      </c>
      <c r="I3905" t="inlineStr">
        <is>
          <t>lost</t>
        </is>
      </c>
      <c r="J3905" t="inlineStr">
        <is>
          <t>lost 175 ( -72548)</t>
        </is>
      </c>
      <c r="K3905" t="n">
        <v>175</v>
      </c>
      <c r="L3905" t="n">
        <v>-72548</v>
      </c>
      <c r="M3905" t="n">
        <v>173</v>
      </c>
      <c r="N3905" t="n">
        <v>2</v>
      </c>
      <c r="O3905" t="n">
        <v>175</v>
      </c>
      <c r="P3905" t="n">
        <v>0.09</v>
      </c>
      <c r="Q3905" t="n">
        <v>9</v>
      </c>
      <c r="R3905" t="inlineStr">
        <is>
          <t>2026-05-05T03:51:24+00:00</t>
        </is>
      </c>
      <c r="S3905" t="inlineStr">
        <is>
          <t>2026-05-05T03:51:24+00:00</t>
        </is>
      </c>
    </row>
    <row r="3906">
      <c r="A3906" t="n">
        <v>32055</v>
      </c>
      <c r="B3906" t="n">
        <v>6</v>
      </c>
      <c r="C3906" t="n">
        <v>9</v>
      </c>
      <c r="D3906" t="inlineStr">
        <is>
          <t>SHAIK ABDUL KADER. P.S.J</t>
        </is>
      </c>
      <c r="E3906" t="inlineStr">
        <is>
          <t>shaik abdul kader. p.s.j</t>
        </is>
      </c>
      <c r="F3906" t="n">
        <v>14</v>
      </c>
      <c r="G3906" t="n">
        <v>0</v>
      </c>
      <c r="H3906" t="inlineStr">
        <is>
          <t>https://results.eci.gov.in/uploads2/candprofile/E32/2026/AC/S22/SHAIK-2026-20260409070430.jpg</t>
        </is>
      </c>
      <c r="I3906" t="inlineStr">
        <is>
          <t>lost</t>
        </is>
      </c>
      <c r="J3906" t="inlineStr">
        <is>
          <t>lost 149 ( -72574)</t>
        </is>
      </c>
      <c r="K3906" t="n">
        <v>149</v>
      </c>
      <c r="L3906" t="n">
        <v>-72574</v>
      </c>
      <c r="M3906" t="n">
        <v>149</v>
      </c>
      <c r="N3906" t="n">
        <v>0</v>
      </c>
      <c r="O3906" t="n">
        <v>149</v>
      </c>
      <c r="P3906" t="n">
        <v>0.08</v>
      </c>
      <c r="Q3906" t="n">
        <v>10</v>
      </c>
      <c r="R3906" t="inlineStr">
        <is>
          <t>2026-05-05T03:51:24+00:00</t>
        </is>
      </c>
      <c r="S3906" t="inlineStr">
        <is>
          <t>2026-05-05T03:51:24+00:00</t>
        </is>
      </c>
    </row>
    <row r="3907">
      <c r="A3907" t="n">
        <v>32051</v>
      </c>
      <c r="B3907" t="n">
        <v>6</v>
      </c>
      <c r="C3907" t="n">
        <v>5</v>
      </c>
      <c r="D3907" t="inlineStr">
        <is>
          <t>PACKIA SAM. T</t>
        </is>
      </c>
      <c r="E3907" t="inlineStr">
        <is>
          <t>packia sam. t</t>
        </is>
      </c>
      <c r="F3907" t="n">
        <v>25</v>
      </c>
      <c r="G3907" t="n">
        <v>0</v>
      </c>
      <c r="H3907" t="inlineStr">
        <is>
          <t>https://results.eci.gov.in/uploads2/candprofile/E32/2026/AC/s22/PACKI-2026-20260404063745.jpg</t>
        </is>
      </c>
      <c r="I3907" t="inlineStr">
        <is>
          <t>lost</t>
        </is>
      </c>
      <c r="J3907" t="inlineStr">
        <is>
          <t>lost 97 ( -72626)</t>
        </is>
      </c>
      <c r="K3907" t="n">
        <v>97</v>
      </c>
      <c r="L3907" t="n">
        <v>-72626</v>
      </c>
      <c r="M3907" t="n">
        <v>96</v>
      </c>
      <c r="N3907" t="n">
        <v>1</v>
      </c>
      <c r="O3907" t="n">
        <v>97</v>
      </c>
      <c r="P3907" t="n">
        <v>0.05</v>
      </c>
      <c r="Q3907" t="n">
        <v>11</v>
      </c>
      <c r="R3907" t="inlineStr">
        <is>
          <t>2026-05-05T03:51:24+00:00</t>
        </is>
      </c>
      <c r="S3907" t="inlineStr">
        <is>
          <t>2026-05-05T03:51:24+00:00</t>
        </is>
      </c>
    </row>
    <row r="3908">
      <c r="A3908" t="n">
        <v>32058</v>
      </c>
      <c r="B3908" t="n">
        <v>6</v>
      </c>
      <c r="C3908" t="n">
        <v>12</v>
      </c>
      <c r="D3908" t="inlineStr">
        <is>
          <t>VEERAPPA. T</t>
        </is>
      </c>
      <c r="E3908" t="inlineStr">
        <is>
          <t>veerappa. t</t>
        </is>
      </c>
      <c r="F3908" t="n">
        <v>14</v>
      </c>
      <c r="G3908" t="n">
        <v>0</v>
      </c>
      <c r="H3908" t="inlineStr">
        <is>
          <t>https://results.eci.gov.in/uploads2/candprofile/E32/2026/AC/s22/VEERA-2026-20260404053745.jpg</t>
        </is>
      </c>
      <c r="I3908" t="inlineStr">
        <is>
          <t>lost</t>
        </is>
      </c>
      <c r="J3908" t="inlineStr">
        <is>
          <t>lost 96 ( -72627)</t>
        </is>
      </c>
      <c r="K3908" t="n">
        <v>96</v>
      </c>
      <c r="L3908" t="n">
        <v>-72627</v>
      </c>
      <c r="M3908" t="n">
        <v>95</v>
      </c>
      <c r="N3908" t="n">
        <v>1</v>
      </c>
      <c r="O3908" t="n">
        <v>96</v>
      </c>
      <c r="P3908" t="n">
        <v>0.05</v>
      </c>
      <c r="Q3908" t="n">
        <v>12</v>
      </c>
      <c r="R3908" t="inlineStr">
        <is>
          <t>2026-05-05T03:51:24+00:00</t>
        </is>
      </c>
      <c r="S3908" t="inlineStr">
        <is>
          <t>2026-05-05T03:51:24+00:00</t>
        </is>
      </c>
    </row>
    <row r="3909">
      <c r="A3909" t="n">
        <v>32057</v>
      </c>
      <c r="B3909" t="n">
        <v>6</v>
      </c>
      <c r="C3909" t="n">
        <v>11</v>
      </c>
      <c r="D3909" t="inlineStr">
        <is>
          <t>RAJALINGAM. M</t>
        </is>
      </c>
      <c r="E3909" t="inlineStr">
        <is>
          <t>rajalingam. m</t>
        </is>
      </c>
      <c r="F3909" t="n">
        <v>14</v>
      </c>
      <c r="G3909" t="n">
        <v>0</v>
      </c>
      <c r="H3909" t="inlineStr">
        <is>
          <t>https://results.eci.gov.in/uploads2/candprofile/E32/2026/AC/s22/RAJAL-2026-20260404055747.jpg</t>
        </is>
      </c>
      <c r="I3909" t="inlineStr">
        <is>
          <t>lost</t>
        </is>
      </c>
      <c r="J3909" t="inlineStr">
        <is>
          <t>lost 59 ( -72664)</t>
        </is>
      </c>
      <c r="K3909" t="n">
        <v>59</v>
      </c>
      <c r="L3909" t="n">
        <v>-72664</v>
      </c>
      <c r="M3909" t="n">
        <v>59</v>
      </c>
      <c r="N3909" t="n">
        <v>0</v>
      </c>
      <c r="O3909" t="n">
        <v>59</v>
      </c>
      <c r="P3909" t="n">
        <v>0.03</v>
      </c>
      <c r="Q3909" t="n">
        <v>13</v>
      </c>
      <c r="R3909" t="inlineStr">
        <is>
          <t>2026-05-05T03:51:24+00:00</t>
        </is>
      </c>
      <c r="S3909" t="inlineStr">
        <is>
          <t>2026-05-05T03:51:24+00:00</t>
        </is>
      </c>
    </row>
    <row r="3910">
      <c r="A3910" t="n">
        <v>32060</v>
      </c>
      <c r="B3910" t="n">
        <v>6</v>
      </c>
      <c r="C3910" t="n">
        <v>14</v>
      </c>
      <c r="D3910" t="inlineStr">
        <is>
          <t>NOTA</t>
        </is>
      </c>
      <c r="E3910" t="inlineStr">
        <is>
          <t>nota</t>
        </is>
      </c>
      <c r="F3910" t="n">
        <v>13</v>
      </c>
      <c r="G3910" t="n">
        <v>1</v>
      </c>
      <c r="H3910" t="inlineStr">
        <is>
          <t>https://results.eci.gov.in/ResultAcGenMay2026/img/nota.jpg</t>
        </is>
      </c>
      <c r="I3910" t="inlineStr">
        <is>
          <t>default</t>
        </is>
      </c>
      <c r="J3910" t="inlineStr">
        <is>
          <t>722 ( -72001)</t>
        </is>
      </c>
      <c r="K3910" t="n">
        <v>722</v>
      </c>
      <c r="L3910" t="n">
        <v>-72001</v>
      </c>
      <c r="M3910" t="n">
        <v>710</v>
      </c>
      <c r="N3910" t="n">
        <v>12</v>
      </c>
      <c r="O3910" t="n">
        <v>722</v>
      </c>
      <c r="P3910" t="n">
        <v>0.39</v>
      </c>
      <c r="R3910" t="inlineStr">
        <is>
          <t>2026-05-05T03:51:24+00:00</t>
        </is>
      </c>
      <c r="S3910" t="inlineStr">
        <is>
          <t>2026-05-05T03:51:24+00:00</t>
        </is>
      </c>
    </row>
    <row r="3911">
      <c r="A3911" t="n">
        <v>32424</v>
      </c>
      <c r="B3911" t="n">
        <v>15</v>
      </c>
      <c r="C3911" t="n">
        <v>4</v>
      </c>
      <c r="D3911" t="inlineStr">
        <is>
          <t>SARAVANAN. G</t>
        </is>
      </c>
      <c r="E3911" t="inlineStr">
        <is>
          <t>saravanan. g</t>
        </is>
      </c>
      <c r="F3911" t="n">
        <v>1</v>
      </c>
      <c r="G3911" t="n">
        <v>0</v>
      </c>
      <c r="H3911" t="inlineStr">
        <is>
          <t>https://results.eci.gov.in/uploads2/candprofile/E32/2026/AC/s22/SARAV-2026-20260406114528.jpg</t>
        </is>
      </c>
      <c r="I3911" t="inlineStr">
        <is>
          <t>won</t>
        </is>
      </c>
      <c r="J3911" t="inlineStr">
        <is>
          <t>won 58814 (+ 1186)</t>
        </is>
      </c>
      <c r="K3911" t="n">
        <v>58814</v>
      </c>
      <c r="L3911" t="n">
        <v>1186</v>
      </c>
      <c r="M3911" t="n">
        <v>58143</v>
      </c>
      <c r="N3911" t="n">
        <v>671</v>
      </c>
      <c r="O3911" t="n">
        <v>58814</v>
      </c>
      <c r="P3911" t="n">
        <v>33.34</v>
      </c>
      <c r="Q3911" t="n">
        <v>1</v>
      </c>
      <c r="R3911" t="inlineStr">
        <is>
          <t>2026-05-05T03:51:27+00:00</t>
        </is>
      </c>
      <c r="S3911" t="inlineStr">
        <is>
          <t>2026-05-05T03:51:27+00:00</t>
        </is>
      </c>
    </row>
    <row r="3912">
      <c r="A3912" t="n">
        <v>32423</v>
      </c>
      <c r="B3912" t="n">
        <v>15</v>
      </c>
      <c r="C3912" t="n">
        <v>3</v>
      </c>
      <c r="D3912" t="inlineStr">
        <is>
          <t>SHANMUGANATHAN. S. P</t>
        </is>
      </c>
      <c r="E3912" t="inlineStr">
        <is>
          <t>shanmuganathan. s. p</t>
        </is>
      </c>
      <c r="F3912" t="n">
        <v>3</v>
      </c>
      <c r="G3912" t="n">
        <v>0</v>
      </c>
      <c r="H3912" t="inlineStr">
        <is>
          <t>https://results.eci.gov.in/uploads2/candprofile/E32/2026/AC/s22/SPS-2026-20260406022613.jpg</t>
        </is>
      </c>
      <c r="I3912" t="inlineStr">
        <is>
          <t>lost</t>
        </is>
      </c>
      <c r="J3912" t="inlineStr">
        <is>
          <t>lost 57628 ( -1186)</t>
        </is>
      </c>
      <c r="K3912" t="n">
        <v>57628</v>
      </c>
      <c r="L3912" t="n">
        <v>-1186</v>
      </c>
      <c r="M3912" t="n">
        <v>56712</v>
      </c>
      <c r="N3912" t="n">
        <v>916</v>
      </c>
      <c r="O3912" t="n">
        <v>57628</v>
      </c>
      <c r="P3912" t="n">
        <v>32.67</v>
      </c>
      <c r="Q3912" t="n">
        <v>2</v>
      </c>
      <c r="R3912" t="inlineStr">
        <is>
          <t>2026-05-05T03:51:27+00:00</t>
        </is>
      </c>
      <c r="S3912" t="inlineStr">
        <is>
          <t>2026-05-05T03:51:27+00:00</t>
        </is>
      </c>
    </row>
    <row r="3913">
      <c r="A3913" t="n">
        <v>32421</v>
      </c>
      <c r="B3913" t="n">
        <v>15</v>
      </c>
      <c r="C3913" t="n">
        <v>1</v>
      </c>
      <c r="D3913" t="inlineStr">
        <is>
          <t>OORVASI AMIRTHARAJ. S</t>
        </is>
      </c>
      <c r="E3913" t="inlineStr">
        <is>
          <t>oorvasi amirtharaj. s</t>
        </is>
      </c>
      <c r="F3913" t="n">
        <v>4</v>
      </c>
      <c r="G3913" t="n">
        <v>0</v>
      </c>
      <c r="H3913" t="inlineStr">
        <is>
          <t>https://results.eci.gov.in/uploads2/candprofile/E32/2026/AC/s22/OORVA-2026-20260406013412.jpg</t>
        </is>
      </c>
      <c r="I3913" t="inlineStr">
        <is>
          <t>lost</t>
        </is>
      </c>
      <c r="J3913" t="inlineStr">
        <is>
          <t>lost 41277 ( -17537)</t>
        </is>
      </c>
      <c r="K3913" t="n">
        <v>41277</v>
      </c>
      <c r="L3913" t="n">
        <v>-17537</v>
      </c>
      <c r="M3913" t="n">
        <v>40316</v>
      </c>
      <c r="N3913" t="n">
        <v>961</v>
      </c>
      <c r="O3913" t="n">
        <v>41277</v>
      </c>
      <c r="P3913" t="n">
        <v>23.4</v>
      </c>
      <c r="Q3913" t="n">
        <v>3</v>
      </c>
      <c r="R3913" t="inlineStr">
        <is>
          <t>2026-05-05T03:51:27+00:00</t>
        </is>
      </c>
      <c r="S3913" t="inlineStr">
        <is>
          <t>2026-05-05T03:51:27+00:00</t>
        </is>
      </c>
    </row>
    <row r="3914">
      <c r="A3914" t="n">
        <v>32422</v>
      </c>
      <c r="B3914" t="n">
        <v>15</v>
      </c>
      <c r="C3914" t="n">
        <v>2</v>
      </c>
      <c r="D3914" t="inlineStr">
        <is>
          <t>SHUNMUGASUNDARAM. S</t>
        </is>
      </c>
      <c r="E3914" t="inlineStr">
        <is>
          <t>shunmugasundaram. s</t>
        </is>
      </c>
      <c r="F3914" t="n">
        <v>15</v>
      </c>
      <c r="G3914" t="n">
        <v>0</v>
      </c>
      <c r="H3914" t="inlineStr">
        <is>
          <t>https://results.eci.gov.in/uploads2/candprofile/E32/2026/AC/s22/SSHU-2026-20260330022505.jpg</t>
        </is>
      </c>
      <c r="I3914" t="inlineStr">
        <is>
          <t>lost</t>
        </is>
      </c>
      <c r="J3914" t="inlineStr">
        <is>
          <t>lost 13153 ( -45661)</t>
        </is>
      </c>
      <c r="K3914" t="n">
        <v>13153</v>
      </c>
      <c r="L3914" t="n">
        <v>-45661</v>
      </c>
      <c r="M3914" t="n">
        <v>12912</v>
      </c>
      <c r="N3914" t="n">
        <v>241</v>
      </c>
      <c r="O3914" t="n">
        <v>13153</v>
      </c>
      <c r="P3914" t="n">
        <v>7.46</v>
      </c>
      <c r="Q3914" t="n">
        <v>4</v>
      </c>
      <c r="R3914" t="inlineStr">
        <is>
          <t>2026-05-05T03:51:27+00:00</t>
        </is>
      </c>
      <c r="S3914" t="inlineStr">
        <is>
          <t>2026-05-05T03:51:27+00:00</t>
        </is>
      </c>
    </row>
    <row r="3915">
      <c r="A3915" t="n">
        <v>32429</v>
      </c>
      <c r="B3915" t="n">
        <v>15</v>
      </c>
      <c r="C3915" t="n">
        <v>9</v>
      </c>
      <c r="D3915" t="inlineStr">
        <is>
          <t>MUTHURAMALINGAM. S</t>
        </is>
      </c>
      <c r="E3915" t="inlineStr">
        <is>
          <t>muthuramalingam. s</t>
        </is>
      </c>
      <c r="F3915" t="n">
        <v>39</v>
      </c>
      <c r="G3915" t="n">
        <v>0</v>
      </c>
      <c r="H3915" t="inlineStr">
        <is>
          <t>https://results.eci.gov.in/uploads2/candprofile/E32/2026/AC/s22/MUTHU-2026-20260402023114.jpg</t>
        </is>
      </c>
      <c r="I3915" t="inlineStr">
        <is>
          <t>lost</t>
        </is>
      </c>
      <c r="J3915" t="inlineStr">
        <is>
          <t>lost 2347 ( -56467)</t>
        </is>
      </c>
      <c r="K3915" t="n">
        <v>2347</v>
      </c>
      <c r="L3915" t="n">
        <v>-56467</v>
      </c>
      <c r="M3915" t="n">
        <v>2299</v>
      </c>
      <c r="N3915" t="n">
        <v>48</v>
      </c>
      <c r="O3915" t="n">
        <v>2347</v>
      </c>
      <c r="P3915" t="n">
        <v>1.33</v>
      </c>
      <c r="Q3915" t="n">
        <v>5</v>
      </c>
      <c r="R3915" t="inlineStr">
        <is>
          <t>2026-05-05T03:51:27+00:00</t>
        </is>
      </c>
      <c r="S3915" t="inlineStr">
        <is>
          <t>2026-05-05T03:51:27+00:00</t>
        </is>
      </c>
    </row>
    <row r="3916">
      <c r="A3916" t="n">
        <v>32430</v>
      </c>
      <c r="B3916" t="n">
        <v>15</v>
      </c>
      <c r="C3916" t="n">
        <v>10</v>
      </c>
      <c r="D3916" t="inlineStr">
        <is>
          <t>RAJASUTHAN. N</t>
        </is>
      </c>
      <c r="E3916" t="inlineStr">
        <is>
          <t>rajasuthan. n</t>
        </is>
      </c>
      <c r="F3916" t="n">
        <v>22</v>
      </c>
      <c r="G3916" t="n">
        <v>0</v>
      </c>
      <c r="H3916" t="inlineStr">
        <is>
          <t>https://results.eci.gov.in/uploads2/candprofile/E32/2026/AC/s22/RAJAS-2026-20260406015248.jpg</t>
        </is>
      </c>
      <c r="I3916" t="inlineStr">
        <is>
          <t>lost</t>
        </is>
      </c>
      <c r="J3916" t="inlineStr">
        <is>
          <t>lost 1015 ( -57799)</t>
        </is>
      </c>
      <c r="K3916" t="n">
        <v>1015</v>
      </c>
      <c r="L3916" t="n">
        <v>-57799</v>
      </c>
      <c r="M3916" t="n">
        <v>959</v>
      </c>
      <c r="N3916" t="n">
        <v>56</v>
      </c>
      <c r="O3916" t="n">
        <v>1015</v>
      </c>
      <c r="P3916" t="n">
        <v>0.58</v>
      </c>
      <c r="Q3916" t="n">
        <v>6</v>
      </c>
      <c r="R3916" t="inlineStr">
        <is>
          <t>2026-05-05T03:51:27+00:00</t>
        </is>
      </c>
      <c r="S3916" t="inlineStr">
        <is>
          <t>2026-05-05T03:51:27+00:00</t>
        </is>
      </c>
    </row>
    <row r="3917">
      <c r="A3917" t="n">
        <v>32425</v>
      </c>
      <c r="B3917" t="n">
        <v>15</v>
      </c>
      <c r="C3917" t="n">
        <v>5</v>
      </c>
      <c r="D3917" t="inlineStr">
        <is>
          <t>SUDALAIMANI. A</t>
        </is>
      </c>
      <c r="E3917" t="inlineStr">
        <is>
          <t>sudalaimani. a</t>
        </is>
      </c>
      <c r="F3917" t="n">
        <v>38</v>
      </c>
      <c r="G3917" t="n">
        <v>0</v>
      </c>
      <c r="H3917" t="inlineStr">
        <is>
          <t>https://results.eci.gov.in/uploads2/candprofile/E32/2026/AC/s22/SUDAL-2026-20260402121438.jpg</t>
        </is>
      </c>
      <c r="I3917" t="inlineStr">
        <is>
          <t>lost</t>
        </is>
      </c>
      <c r="J3917" t="inlineStr">
        <is>
          <t>lost 296 ( -58518)</t>
        </is>
      </c>
      <c r="K3917" t="n">
        <v>296</v>
      </c>
      <c r="L3917" t="n">
        <v>-58518</v>
      </c>
      <c r="M3917" t="n">
        <v>295</v>
      </c>
      <c r="N3917" t="n">
        <v>1</v>
      </c>
      <c r="O3917" t="n">
        <v>296</v>
      </c>
      <c r="P3917" t="n">
        <v>0.17</v>
      </c>
      <c r="Q3917" t="n">
        <v>7</v>
      </c>
      <c r="R3917" t="inlineStr">
        <is>
          <t>2026-05-05T03:51:27+00:00</t>
        </is>
      </c>
      <c r="S3917" t="inlineStr">
        <is>
          <t>2026-05-05T03:51:27+00:00</t>
        </is>
      </c>
    </row>
    <row r="3918">
      <c r="A3918" t="n">
        <v>32433</v>
      </c>
      <c r="B3918" t="n">
        <v>15</v>
      </c>
      <c r="C3918" t="n">
        <v>13</v>
      </c>
      <c r="D3918" t="inlineStr">
        <is>
          <t>BISHOP DR GODFREY NOBLE</t>
        </is>
      </c>
      <c r="E3918" t="inlineStr">
        <is>
          <t>bishop dr godfrey noble</t>
        </is>
      </c>
      <c r="F3918" t="n">
        <v>14</v>
      </c>
      <c r="G3918" t="n">
        <v>0</v>
      </c>
      <c r="H3918" t="inlineStr">
        <is>
          <t>https://results.eci.gov.in/uploads2/candprofile/E32/2026/AC/s22/BISHO-2026-20260406033856.jpg</t>
        </is>
      </c>
      <c r="I3918" t="inlineStr">
        <is>
          <t>lost</t>
        </is>
      </c>
      <c r="J3918" t="inlineStr">
        <is>
          <t>lost 248 ( -58566)</t>
        </is>
      </c>
      <c r="K3918" t="n">
        <v>248</v>
      </c>
      <c r="L3918" t="n">
        <v>-58566</v>
      </c>
      <c r="M3918" t="n">
        <v>245</v>
      </c>
      <c r="N3918" t="n">
        <v>3</v>
      </c>
      <c r="O3918" t="n">
        <v>248</v>
      </c>
      <c r="P3918" t="n">
        <v>0.14</v>
      </c>
      <c r="Q3918" t="n">
        <v>8</v>
      </c>
      <c r="R3918" t="inlineStr">
        <is>
          <t>2026-05-05T03:51:27+00:00</t>
        </is>
      </c>
      <c r="S3918" t="inlineStr">
        <is>
          <t>2026-05-05T03:51:27+00:00</t>
        </is>
      </c>
    </row>
    <row r="3919">
      <c r="A3919" t="n">
        <v>32426</v>
      </c>
      <c r="B3919" t="n">
        <v>15</v>
      </c>
      <c r="C3919" t="n">
        <v>6</v>
      </c>
      <c r="D3919" t="inlineStr">
        <is>
          <t>SUBRAMANIAN. M</t>
        </is>
      </c>
      <c r="E3919" t="inlineStr">
        <is>
          <t>subramanian. m</t>
        </is>
      </c>
      <c r="F3919" t="n">
        <v>26</v>
      </c>
      <c r="G3919" t="n">
        <v>0</v>
      </c>
      <c r="H3919" t="inlineStr">
        <is>
          <t>https://results.eci.gov.in/uploads2/candprofile/E32/2026/AC/s22/SUBRA-2026-20260330050631.jpg</t>
        </is>
      </c>
      <c r="I3919" t="inlineStr">
        <is>
          <t>lost</t>
        </is>
      </c>
      <c r="J3919" t="inlineStr">
        <is>
          <t>lost 208 ( -58606)</t>
        </is>
      </c>
      <c r="K3919" t="n">
        <v>208</v>
      </c>
      <c r="L3919" t="n">
        <v>-58606</v>
      </c>
      <c r="M3919" t="n">
        <v>206</v>
      </c>
      <c r="N3919" t="n">
        <v>2</v>
      </c>
      <c r="O3919" t="n">
        <v>208</v>
      </c>
      <c r="P3919" t="n">
        <v>0.12</v>
      </c>
      <c r="Q3919" t="n">
        <v>9</v>
      </c>
      <c r="R3919" t="inlineStr">
        <is>
          <t>2026-05-05T03:51:27+00:00</t>
        </is>
      </c>
      <c r="S3919" t="inlineStr">
        <is>
          <t>2026-05-05T03:51:27+00:00</t>
        </is>
      </c>
    </row>
    <row r="3920">
      <c r="A3920" t="n">
        <v>32435</v>
      </c>
      <c r="B3920" t="n">
        <v>15</v>
      </c>
      <c r="C3920" t="n">
        <v>15</v>
      </c>
      <c r="D3920" t="inlineStr">
        <is>
          <t>VASANTH FERNANDO. T</t>
        </is>
      </c>
      <c r="E3920" t="inlineStr">
        <is>
          <t>vasanth fernando. t</t>
        </is>
      </c>
      <c r="F3920" t="n">
        <v>14</v>
      </c>
      <c r="G3920" t="n">
        <v>0</v>
      </c>
      <c r="H3920" t="inlineStr">
        <is>
          <t>https://results.eci.gov.in/uploads2/candprofile/E32/2026/AC/s22/VASAN-2026-20260406025823.jpg</t>
        </is>
      </c>
      <c r="I3920" t="inlineStr">
        <is>
          <t>lost</t>
        </is>
      </c>
      <c r="J3920" t="inlineStr">
        <is>
          <t>lost 187 ( -58627)</t>
        </is>
      </c>
      <c r="K3920" t="n">
        <v>187</v>
      </c>
      <c r="L3920" t="n">
        <v>-58627</v>
      </c>
      <c r="M3920" t="n">
        <v>187</v>
      </c>
      <c r="N3920" t="n">
        <v>0</v>
      </c>
      <c r="O3920" t="n">
        <v>187</v>
      </c>
      <c r="P3920" t="n">
        <v>0.11</v>
      </c>
      <c r="Q3920" t="n">
        <v>10</v>
      </c>
      <c r="R3920" t="inlineStr">
        <is>
          <t>2026-05-05T03:51:27+00:00</t>
        </is>
      </c>
      <c r="S3920" t="inlineStr">
        <is>
          <t>2026-05-05T03:51:27+00:00</t>
        </is>
      </c>
    </row>
    <row r="3921">
      <c r="A3921" t="n">
        <v>32434</v>
      </c>
      <c r="B3921" t="n">
        <v>15</v>
      </c>
      <c r="C3921" t="n">
        <v>14</v>
      </c>
      <c r="D3921" t="inlineStr">
        <is>
          <t>MURUGAN. S</t>
        </is>
      </c>
      <c r="E3921" t="inlineStr">
        <is>
          <t>murugan. s</t>
        </is>
      </c>
      <c r="F3921" t="n">
        <v>14</v>
      </c>
      <c r="G3921" t="n">
        <v>0</v>
      </c>
      <c r="H3921" t="inlineStr">
        <is>
          <t>https://results.eci.gov.in/uploads2/candprofile/E32/2026/AC/s22/MURUG-2026-20260406035405.jpg</t>
        </is>
      </c>
      <c r="I3921" t="inlineStr">
        <is>
          <t>lost</t>
        </is>
      </c>
      <c r="J3921" t="inlineStr">
        <is>
          <t>lost 178 ( -58636)</t>
        </is>
      </c>
      <c r="K3921" t="n">
        <v>178</v>
      </c>
      <c r="L3921" t="n">
        <v>-58636</v>
      </c>
      <c r="M3921" t="n">
        <v>177</v>
      </c>
      <c r="N3921" t="n">
        <v>1</v>
      </c>
      <c r="O3921" t="n">
        <v>178</v>
      </c>
      <c r="P3921" t="n">
        <v>0.1</v>
      </c>
      <c r="Q3921" t="n">
        <v>11</v>
      </c>
      <c r="R3921" t="inlineStr">
        <is>
          <t>2026-05-05T03:51:27+00:00</t>
        </is>
      </c>
      <c r="S3921" t="inlineStr">
        <is>
          <t>2026-05-05T03:51:27+00:00</t>
        </is>
      </c>
    </row>
    <row r="3922">
      <c r="A3922" t="n">
        <v>32432</v>
      </c>
      <c r="B3922" t="n">
        <v>15</v>
      </c>
      <c r="C3922" t="n">
        <v>12</v>
      </c>
      <c r="D3922" t="inlineStr">
        <is>
          <t>ARUNACHALAM. C</t>
        </is>
      </c>
      <c r="E3922" t="inlineStr">
        <is>
          <t>arunachalam. c</t>
        </is>
      </c>
      <c r="F3922" t="n">
        <v>14</v>
      </c>
      <c r="G3922" t="n">
        <v>0</v>
      </c>
      <c r="H3922" t="inlineStr">
        <is>
          <t>https://results.eci.gov.in/uploads2/candprofile/E32/2026/AC/s22/ARUNA-2026-20260404010637.jpg</t>
        </is>
      </c>
      <c r="I3922" t="inlineStr">
        <is>
          <t>lost</t>
        </is>
      </c>
      <c r="J3922" t="inlineStr">
        <is>
          <t>lost 139 ( -58675)</t>
        </is>
      </c>
      <c r="K3922" t="n">
        <v>139</v>
      </c>
      <c r="L3922" t="n">
        <v>-58675</v>
      </c>
      <c r="M3922" t="n">
        <v>137</v>
      </c>
      <c r="N3922" t="n">
        <v>2</v>
      </c>
      <c r="O3922" t="n">
        <v>139</v>
      </c>
      <c r="P3922" t="n">
        <v>0.08</v>
      </c>
      <c r="Q3922" t="n">
        <v>12</v>
      </c>
      <c r="R3922" t="inlineStr">
        <is>
          <t>2026-05-05T03:51:27+00:00</t>
        </is>
      </c>
      <c r="S3922" t="inlineStr">
        <is>
          <t>2026-05-05T03:51:27+00:00</t>
        </is>
      </c>
    </row>
    <row r="3923">
      <c r="A3923" t="n">
        <v>32431</v>
      </c>
      <c r="B3923" t="n">
        <v>15</v>
      </c>
      <c r="C3923" t="n">
        <v>11</v>
      </c>
      <c r="D3923" t="inlineStr">
        <is>
          <t>VIYANARASU. A</t>
        </is>
      </c>
      <c r="E3923" t="inlineStr">
        <is>
          <t>viyanarasu. a</t>
        </is>
      </c>
      <c r="F3923" t="n">
        <v>17</v>
      </c>
      <c r="G3923" t="n">
        <v>0</v>
      </c>
      <c r="H3923" t="inlineStr">
        <is>
          <t>https://results.eci.gov.in/uploads2/candprofile/E32/2026/AC/s22/VIYAN-2026-20260406123131.jpg</t>
        </is>
      </c>
      <c r="I3923" t="inlineStr">
        <is>
          <t>lost</t>
        </is>
      </c>
      <c r="J3923" t="inlineStr">
        <is>
          <t>lost 135 ( -58679)</t>
        </is>
      </c>
      <c r="K3923" t="n">
        <v>135</v>
      </c>
      <c r="L3923" t="n">
        <v>-58679</v>
      </c>
      <c r="M3923" t="n">
        <v>132</v>
      </c>
      <c r="N3923" t="n">
        <v>3</v>
      </c>
      <c r="O3923" t="n">
        <v>135</v>
      </c>
      <c r="P3923" t="n">
        <v>0.08</v>
      </c>
      <c r="Q3923" t="n">
        <v>13</v>
      </c>
      <c r="R3923" t="inlineStr">
        <is>
          <t>2026-05-05T03:51:27+00:00</t>
        </is>
      </c>
      <c r="S3923" t="inlineStr">
        <is>
          <t>2026-05-05T03:51:27+00:00</t>
        </is>
      </c>
    </row>
    <row r="3924">
      <c r="A3924" t="n">
        <v>32428</v>
      </c>
      <c r="B3924" t="n">
        <v>15</v>
      </c>
      <c r="C3924" t="n">
        <v>8</v>
      </c>
      <c r="D3924" t="inlineStr">
        <is>
          <t>MUNDASAMY. K</t>
        </is>
      </c>
      <c r="E3924" t="inlineStr">
        <is>
          <t>mundasamy. k</t>
        </is>
      </c>
      <c r="F3924" t="n">
        <v>34</v>
      </c>
      <c r="G3924" t="n">
        <v>0</v>
      </c>
      <c r="H3924" t="inlineStr">
        <is>
          <t>https://results.eci.gov.in/uploads2/candprofile/E32/2026/AC/s22/MUNDA-2026-20260402024838.jpg</t>
        </is>
      </c>
      <c r="I3924" t="inlineStr">
        <is>
          <t>lost</t>
        </is>
      </c>
      <c r="J3924" t="inlineStr">
        <is>
          <t>lost 130 ( -58684)</t>
        </is>
      </c>
      <c r="K3924" t="n">
        <v>130</v>
      </c>
      <c r="L3924" t="n">
        <v>-58684</v>
      </c>
      <c r="M3924" t="n">
        <v>129</v>
      </c>
      <c r="N3924" t="n">
        <v>1</v>
      </c>
      <c r="O3924" t="n">
        <v>130</v>
      </c>
      <c r="P3924" t="n">
        <v>0.07000000000000001</v>
      </c>
      <c r="Q3924" t="n">
        <v>14</v>
      </c>
      <c r="R3924" t="inlineStr">
        <is>
          <t>2026-05-05T03:51:27+00:00</t>
        </is>
      </c>
      <c r="S3924" t="inlineStr">
        <is>
          <t>2026-05-05T03:51:27+00:00</t>
        </is>
      </c>
    </row>
    <row r="3925">
      <c r="A3925" t="n">
        <v>32427</v>
      </c>
      <c r="B3925" t="n">
        <v>15</v>
      </c>
      <c r="C3925" t="n">
        <v>7</v>
      </c>
      <c r="D3925" t="inlineStr">
        <is>
          <t>BHARATH. M</t>
        </is>
      </c>
      <c r="E3925" t="inlineStr">
        <is>
          <t>bharath. m</t>
        </is>
      </c>
      <c r="F3925" t="n">
        <v>25</v>
      </c>
      <c r="G3925" t="n">
        <v>0</v>
      </c>
      <c r="H3925" t="inlineStr">
        <is>
          <t>https://results.eci.gov.in/uploads2/candprofile/E32/2026/AC/s22/BHARA-2026-20260330043859.jpg</t>
        </is>
      </c>
      <c r="I3925" t="inlineStr">
        <is>
          <t>lost</t>
        </is>
      </c>
      <c r="J3925" t="inlineStr">
        <is>
          <t>lost 87 ( -58727)</t>
        </is>
      </c>
      <c r="K3925" t="n">
        <v>87</v>
      </c>
      <c r="L3925" t="n">
        <v>-58727</v>
      </c>
      <c r="M3925" t="n">
        <v>85</v>
      </c>
      <c r="N3925" t="n">
        <v>2</v>
      </c>
      <c r="O3925" t="n">
        <v>87</v>
      </c>
      <c r="P3925" t="n">
        <v>0.05</v>
      </c>
      <c r="Q3925" t="n">
        <v>15</v>
      </c>
      <c r="R3925" t="inlineStr">
        <is>
          <t>2026-05-05T03:51:27+00:00</t>
        </is>
      </c>
      <c r="S3925" t="inlineStr">
        <is>
          <t>2026-05-05T03:51:27+00:00</t>
        </is>
      </c>
    </row>
    <row r="3926">
      <c r="A3926" t="n">
        <v>32436</v>
      </c>
      <c r="B3926" t="n">
        <v>15</v>
      </c>
      <c r="C3926" t="n">
        <v>16</v>
      </c>
      <c r="D3926" t="inlineStr">
        <is>
          <t>NOTA</t>
        </is>
      </c>
      <c r="E3926" t="inlineStr">
        <is>
          <t>nota</t>
        </is>
      </c>
      <c r="F3926" t="n">
        <v>13</v>
      </c>
      <c r="G3926" t="n">
        <v>1</v>
      </c>
      <c r="H3926" t="inlineStr">
        <is>
          <t>https://results.eci.gov.in/ResultAcGenMay2026/img/nota.jpg</t>
        </is>
      </c>
      <c r="I3926" t="inlineStr">
        <is>
          <t>default</t>
        </is>
      </c>
      <c r="J3926" t="inlineStr">
        <is>
          <t>579 ( -58235)</t>
        </is>
      </c>
      <c r="K3926" t="n">
        <v>579</v>
      </c>
      <c r="L3926" t="n">
        <v>-58235</v>
      </c>
      <c r="M3926" t="n">
        <v>566</v>
      </c>
      <c r="N3926" t="n">
        <v>13</v>
      </c>
      <c r="O3926" t="n">
        <v>579</v>
      </c>
      <c r="P3926" t="n">
        <v>0.33</v>
      </c>
      <c r="R3926" t="inlineStr">
        <is>
          <t>2026-05-05T03:51:27+00:00</t>
        </is>
      </c>
      <c r="S3926" t="inlineStr">
        <is>
          <t>2026-05-05T03:51:27+00:00</t>
        </is>
      </c>
    </row>
    <row r="3927">
      <c r="A3927" t="n">
        <v>32730</v>
      </c>
      <c r="B3927" t="n">
        <v>27</v>
      </c>
      <c r="C3927" t="n">
        <v>8</v>
      </c>
      <c r="D3927" t="inlineStr">
        <is>
          <t>P .MATHANRAJA</t>
        </is>
      </c>
      <c r="E3927" t="inlineStr">
        <is>
          <t>p .mathanraja</t>
        </is>
      </c>
      <c r="F3927" t="n">
        <v>1</v>
      </c>
      <c r="G3927" t="n">
        <v>0</v>
      </c>
      <c r="H3927" t="inlineStr">
        <is>
          <t>https://results.eci.gov.in/uploads2/candprofile/E32/2026/AC/S22/PMAT-2026-20260409070036.jpg</t>
        </is>
      </c>
      <c r="I3927" t="inlineStr">
        <is>
          <t>won</t>
        </is>
      </c>
      <c r="J3927" t="inlineStr">
        <is>
          <t>won 81625 (+ 29083)</t>
        </is>
      </c>
      <c r="K3927" t="n">
        <v>81625</v>
      </c>
      <c r="L3927" t="n">
        <v>29083</v>
      </c>
      <c r="M3927" t="n">
        <v>80561</v>
      </c>
      <c r="N3927" t="n">
        <v>1064</v>
      </c>
      <c r="O3927" t="n">
        <v>81625</v>
      </c>
      <c r="P3927" t="n">
        <v>41.62</v>
      </c>
      <c r="Q3927" t="n">
        <v>1</v>
      </c>
      <c r="R3927" t="inlineStr">
        <is>
          <t>2026-05-05T03:51:30+00:00</t>
        </is>
      </c>
      <c r="S3927" t="inlineStr">
        <is>
          <t>2026-05-05T03:51:30+00:00</t>
        </is>
      </c>
    </row>
    <row r="3928">
      <c r="A3928" t="n">
        <v>32724</v>
      </c>
      <c r="B3928" t="n">
        <v>27</v>
      </c>
      <c r="C3928" t="n">
        <v>2</v>
      </c>
      <c r="D3928" t="inlineStr">
        <is>
          <t>P.M.RAMAJEYAM</t>
        </is>
      </c>
      <c r="E3928" t="inlineStr">
        <is>
          <t>p.m.ramajeyam</t>
        </is>
      </c>
      <c r="F3928" t="n">
        <v>2</v>
      </c>
      <c r="G3928" t="n">
        <v>0</v>
      </c>
      <c r="H3928" t="inlineStr">
        <is>
          <t>https://results.eci.gov.in/uploads2/candprofile/E32/2026/AC/S22/PMR-2026-20260409065749.jpg</t>
        </is>
      </c>
      <c r="I3928" t="inlineStr">
        <is>
          <t>lost</t>
        </is>
      </c>
      <c r="J3928" t="inlineStr">
        <is>
          <t>lost 52542 ( -29083)</t>
        </is>
      </c>
      <c r="K3928" t="n">
        <v>52542</v>
      </c>
      <c r="L3928" t="n">
        <v>-29083</v>
      </c>
      <c r="M3928" t="n">
        <v>51927</v>
      </c>
      <c r="N3928" t="n">
        <v>615</v>
      </c>
      <c r="O3928" t="n">
        <v>52542</v>
      </c>
      <c r="P3928" t="n">
        <v>26.79</v>
      </c>
      <c r="Q3928" t="n">
        <v>2</v>
      </c>
      <c r="R3928" t="inlineStr">
        <is>
          <t>2026-05-05T03:51:30+00:00</t>
        </is>
      </c>
      <c r="S3928" t="inlineStr">
        <is>
          <t>2026-05-05T03:51:30+00:00</t>
        </is>
      </c>
    </row>
    <row r="3929">
      <c r="A3929" t="n">
        <v>32727</v>
      </c>
      <c r="B3929" t="n">
        <v>27</v>
      </c>
      <c r="C3929" t="n">
        <v>5</v>
      </c>
      <c r="D3929" t="inlineStr">
        <is>
          <t>R SUNDARARAJ</t>
        </is>
      </c>
      <c r="E3929" t="inlineStr">
        <is>
          <t>r sundararaj</t>
        </is>
      </c>
      <c r="F3929" t="n">
        <v>11</v>
      </c>
      <c r="G3929" t="n">
        <v>0</v>
      </c>
      <c r="H3929" t="inlineStr">
        <is>
          <t>https://results.eci.gov.in/uploads2/candprofile/E32/2026/AC/S22/RSUND-2026-20260409065528.jpg</t>
        </is>
      </c>
      <c r="I3929" t="inlineStr">
        <is>
          <t>lost</t>
        </is>
      </c>
      <c r="J3929" t="inlineStr">
        <is>
          <t>lost 25871 ( -55754)</t>
        </is>
      </c>
      <c r="K3929" t="n">
        <v>25871</v>
      </c>
      <c r="L3929" t="n">
        <v>-55754</v>
      </c>
      <c r="M3929" t="n">
        <v>25390</v>
      </c>
      <c r="N3929" t="n">
        <v>481</v>
      </c>
      <c r="O3929" t="n">
        <v>25871</v>
      </c>
      <c r="P3929" t="n">
        <v>13.19</v>
      </c>
      <c r="Q3929" t="n">
        <v>3</v>
      </c>
      <c r="R3929" t="inlineStr">
        <is>
          <t>2026-05-05T03:51:30+00:00</t>
        </is>
      </c>
      <c r="S3929" t="inlineStr">
        <is>
          <t>2026-05-05T03:51:30+00:00</t>
        </is>
      </c>
    </row>
    <row r="3930">
      <c r="A3930" t="n">
        <v>32723</v>
      </c>
      <c r="B3930" t="n">
        <v>27</v>
      </c>
      <c r="C3930" t="n">
        <v>1</v>
      </c>
      <c r="D3930" t="inlineStr">
        <is>
          <t>M. ANUSIYA</t>
        </is>
      </c>
      <c r="E3930" t="inlineStr">
        <is>
          <t>m. anusiya</t>
        </is>
      </c>
      <c r="F3930" t="n">
        <v>15</v>
      </c>
      <c r="G3930" t="n">
        <v>0</v>
      </c>
      <c r="H3930" t="inlineStr">
        <is>
          <t>https://results.eci.gov.in/uploads2/candprofile/E32/2026/AC/S22/MANU-2026-20260409064808.jpg</t>
        </is>
      </c>
      <c r="I3930" t="inlineStr">
        <is>
          <t>lost</t>
        </is>
      </c>
      <c r="J3930" t="inlineStr">
        <is>
          <t>lost 17279 ( -64346)</t>
        </is>
      </c>
      <c r="K3930" t="n">
        <v>17279</v>
      </c>
      <c r="L3930" t="n">
        <v>-64346</v>
      </c>
      <c r="M3930" t="n">
        <v>16966</v>
      </c>
      <c r="N3930" t="n">
        <v>313</v>
      </c>
      <c r="O3930" t="n">
        <v>17279</v>
      </c>
      <c r="P3930" t="n">
        <v>8.81</v>
      </c>
      <c r="Q3930" t="n">
        <v>4</v>
      </c>
      <c r="R3930" t="inlineStr">
        <is>
          <t>2026-05-05T03:51:30+00:00</t>
        </is>
      </c>
      <c r="S3930" t="inlineStr">
        <is>
          <t>2026-05-05T03:51:30+00:00</t>
        </is>
      </c>
    </row>
    <row r="3931">
      <c r="A3931" t="n">
        <v>32726</v>
      </c>
      <c r="B3931" t="n">
        <v>27</v>
      </c>
      <c r="C3931" t="n">
        <v>4</v>
      </c>
      <c r="D3931" t="inlineStr">
        <is>
          <t>DR.K. KRISHNASAMY</t>
        </is>
      </c>
      <c r="E3931" t="inlineStr">
        <is>
          <t>dr.k. krishnasamy</t>
        </is>
      </c>
      <c r="F3931" t="n">
        <v>22</v>
      </c>
      <c r="G3931" t="n">
        <v>0</v>
      </c>
      <c r="H3931" t="inlineStr">
        <is>
          <t>https://results.eci.gov.in/uploads2/candprofile/E32/2026/AC/S22/DRK-2026-20260409070156.jpg</t>
        </is>
      </c>
      <c r="I3931" t="inlineStr">
        <is>
          <t>lost</t>
        </is>
      </c>
      <c r="J3931" t="inlineStr">
        <is>
          <t>lost 15050 ( -66575)</t>
        </is>
      </c>
      <c r="K3931" t="n">
        <v>15050</v>
      </c>
      <c r="L3931" t="n">
        <v>-66575</v>
      </c>
      <c r="M3931" t="n">
        <v>14756</v>
      </c>
      <c r="N3931" t="n">
        <v>294</v>
      </c>
      <c r="O3931" t="n">
        <v>15050</v>
      </c>
      <c r="P3931" t="n">
        <v>7.67</v>
      </c>
      <c r="Q3931" t="n">
        <v>5</v>
      </c>
      <c r="R3931" t="inlineStr">
        <is>
          <t>2026-05-05T03:51:30+00:00</t>
        </is>
      </c>
      <c r="S3931" t="inlineStr">
        <is>
          <t>2026-05-05T03:51:30+00:00</t>
        </is>
      </c>
    </row>
    <row r="3932">
      <c r="A3932" t="n">
        <v>32725</v>
      </c>
      <c r="B3932" t="n">
        <v>27</v>
      </c>
      <c r="C3932" t="n">
        <v>3</v>
      </c>
      <c r="D3932" t="inlineStr">
        <is>
          <t>C. ARUNA DEVI</t>
        </is>
      </c>
      <c r="E3932" t="inlineStr">
        <is>
          <t>c. aruna devi</t>
        </is>
      </c>
      <c r="F3932" t="n">
        <v>38</v>
      </c>
      <c r="G3932" t="n">
        <v>0</v>
      </c>
      <c r="H3932" t="inlineStr">
        <is>
          <t>https://results.eci.gov.in/uploads2/candprofile/E32/2026/AC/S22/CARU-2026-20260409065005.jpg</t>
        </is>
      </c>
      <c r="I3932" t="inlineStr">
        <is>
          <t>lost</t>
        </is>
      </c>
      <c r="J3932" t="inlineStr">
        <is>
          <t>lost 761 ( -80864)</t>
        </is>
      </c>
      <c r="K3932" t="n">
        <v>761</v>
      </c>
      <c r="L3932" t="n">
        <v>-80864</v>
      </c>
      <c r="M3932" t="n">
        <v>745</v>
      </c>
      <c r="N3932" t="n">
        <v>16</v>
      </c>
      <c r="O3932" t="n">
        <v>761</v>
      </c>
      <c r="P3932" t="n">
        <v>0.39</v>
      </c>
      <c r="Q3932" t="n">
        <v>6</v>
      </c>
      <c r="R3932" t="inlineStr">
        <is>
          <t>2026-05-05T03:51:30+00:00</t>
        </is>
      </c>
      <c r="S3932" t="inlineStr">
        <is>
          <t>2026-05-05T03:51:30+00:00</t>
        </is>
      </c>
    </row>
    <row r="3933">
      <c r="A3933" t="n">
        <v>32729</v>
      </c>
      <c r="B3933" t="n">
        <v>27</v>
      </c>
      <c r="C3933" t="n">
        <v>7</v>
      </c>
      <c r="D3933" t="inlineStr">
        <is>
          <t>C .SELVAKUMAR</t>
        </is>
      </c>
      <c r="E3933" t="inlineStr">
        <is>
          <t>c .selvakumar</t>
        </is>
      </c>
      <c r="F3933" t="n">
        <v>17</v>
      </c>
      <c r="G3933" t="n">
        <v>0</v>
      </c>
      <c r="H3933" t="inlineStr">
        <is>
          <t>https://results.eci.gov.in/uploads2/candprofile/E32/2026/AC/S22/CSEL-2026-20260409070335.jpg</t>
        </is>
      </c>
      <c r="I3933" t="inlineStr">
        <is>
          <t>lost</t>
        </is>
      </c>
      <c r="J3933" t="inlineStr">
        <is>
          <t>lost 515 ( -81110)</t>
        </is>
      </c>
      <c r="K3933" t="n">
        <v>515</v>
      </c>
      <c r="L3933" t="n">
        <v>-81110</v>
      </c>
      <c r="M3933" t="n">
        <v>506</v>
      </c>
      <c r="N3933" t="n">
        <v>9</v>
      </c>
      <c r="O3933" t="n">
        <v>515</v>
      </c>
      <c r="P3933" t="n">
        <v>0.26</v>
      </c>
      <c r="Q3933" t="n">
        <v>7</v>
      </c>
      <c r="R3933" t="inlineStr">
        <is>
          <t>2026-05-05T03:51:30+00:00</t>
        </is>
      </c>
      <c r="S3933" t="inlineStr">
        <is>
          <t>2026-05-05T03:51:30+00:00</t>
        </is>
      </c>
    </row>
    <row r="3934">
      <c r="A3934" t="n">
        <v>32735</v>
      </c>
      <c r="B3934" t="n">
        <v>27</v>
      </c>
      <c r="C3934" t="n">
        <v>13</v>
      </c>
      <c r="D3934" t="inlineStr">
        <is>
          <t>VEDAPRAKASH. A</t>
        </is>
      </c>
      <c r="E3934" t="inlineStr">
        <is>
          <t>vedaprakash. a</t>
        </is>
      </c>
      <c r="F3934" t="n">
        <v>14</v>
      </c>
      <c r="G3934" t="n">
        <v>0</v>
      </c>
      <c r="H3934" t="inlineStr">
        <is>
          <t>https://results.eci.gov.in/uploads2/candprofile/E32/2026/AC/S22/VEDAP-2026-20260409064630.jpg</t>
        </is>
      </c>
      <c r="I3934" t="inlineStr">
        <is>
          <t>lost</t>
        </is>
      </c>
      <c r="J3934" t="inlineStr">
        <is>
          <t>lost 387 ( -81238)</t>
        </is>
      </c>
      <c r="K3934" t="n">
        <v>387</v>
      </c>
      <c r="L3934" t="n">
        <v>-81238</v>
      </c>
      <c r="M3934" t="n">
        <v>387</v>
      </c>
      <c r="N3934" t="n">
        <v>0</v>
      </c>
      <c r="O3934" t="n">
        <v>387</v>
      </c>
      <c r="P3934" t="n">
        <v>0.2</v>
      </c>
      <c r="Q3934" t="n">
        <v>8</v>
      </c>
      <c r="R3934" t="inlineStr">
        <is>
          <t>2026-05-05T03:51:30+00:00</t>
        </is>
      </c>
      <c r="S3934" t="inlineStr">
        <is>
          <t>2026-05-05T03:51:30+00:00</t>
        </is>
      </c>
    </row>
    <row r="3935">
      <c r="A3935" t="n">
        <v>32731</v>
      </c>
      <c r="B3935" t="n">
        <v>27</v>
      </c>
      <c r="C3935" t="n">
        <v>9</v>
      </c>
      <c r="D3935" t="inlineStr">
        <is>
          <t>M. ANANTH</t>
        </is>
      </c>
      <c r="E3935" t="inlineStr">
        <is>
          <t>m. ananth</t>
        </is>
      </c>
      <c r="F3935" t="n">
        <v>14</v>
      </c>
      <c r="G3935" t="n">
        <v>0</v>
      </c>
      <c r="H3935" t="inlineStr">
        <is>
          <t>https://results.eci.gov.in/uploads2/candprofile/E32/2026/AC/S22/MANA-2026-20260409065345.jpg</t>
        </is>
      </c>
      <c r="I3935" t="inlineStr">
        <is>
          <t>lost</t>
        </is>
      </c>
      <c r="J3935" t="inlineStr">
        <is>
          <t>lost 357 ( -81268)</t>
        </is>
      </c>
      <c r="K3935" t="n">
        <v>357</v>
      </c>
      <c r="L3935" t="n">
        <v>-81268</v>
      </c>
      <c r="M3935" t="n">
        <v>354</v>
      </c>
      <c r="N3935" t="n">
        <v>3</v>
      </c>
      <c r="O3935" t="n">
        <v>357</v>
      </c>
      <c r="P3935" t="n">
        <v>0.18</v>
      </c>
      <c r="Q3935" t="n">
        <v>9</v>
      </c>
      <c r="R3935" t="inlineStr">
        <is>
          <t>2026-05-05T03:51:30+00:00</t>
        </is>
      </c>
      <c r="S3935" t="inlineStr">
        <is>
          <t>2026-05-05T03:51:30+00:00</t>
        </is>
      </c>
    </row>
    <row r="3936">
      <c r="A3936" t="n">
        <v>32732</v>
      </c>
      <c r="B3936" t="n">
        <v>27</v>
      </c>
      <c r="C3936" t="n">
        <v>10</v>
      </c>
      <c r="D3936" t="inlineStr">
        <is>
          <t>S .MUTHUSELVAM</t>
        </is>
      </c>
      <c r="E3936" t="inlineStr">
        <is>
          <t>s .muthuselvam</t>
        </is>
      </c>
      <c r="F3936" t="n">
        <v>14</v>
      </c>
      <c r="G3936" t="n">
        <v>0</v>
      </c>
      <c r="H3936" t="inlineStr">
        <is>
          <t>https://results.eci.gov.in/uploads2/candprofile/E32/2026/AC/S22/SMUT-2026-20260409070513.jpg</t>
        </is>
      </c>
      <c r="I3936" t="inlineStr">
        <is>
          <t>lost</t>
        </is>
      </c>
      <c r="J3936" t="inlineStr">
        <is>
          <t>lost 264 ( -81361)</t>
        </is>
      </c>
      <c r="K3936" t="n">
        <v>264</v>
      </c>
      <c r="L3936" t="n">
        <v>-81361</v>
      </c>
      <c r="M3936" t="n">
        <v>260</v>
      </c>
      <c r="N3936" t="n">
        <v>4</v>
      </c>
      <c r="O3936" t="n">
        <v>264</v>
      </c>
      <c r="P3936" t="n">
        <v>0.13</v>
      </c>
      <c r="Q3936" t="n">
        <v>10</v>
      </c>
      <c r="R3936" t="inlineStr">
        <is>
          <t>2026-05-05T03:51:30+00:00</t>
        </is>
      </c>
      <c r="S3936" t="inlineStr">
        <is>
          <t>2026-05-05T03:51:30+00:00</t>
        </is>
      </c>
    </row>
    <row r="3937">
      <c r="A3937" t="n">
        <v>32728</v>
      </c>
      <c r="B3937" t="n">
        <v>27</v>
      </c>
      <c r="C3937" t="n">
        <v>6</v>
      </c>
      <c r="D3937" t="inlineStr">
        <is>
          <t>SUBBULAKSHMI. S</t>
        </is>
      </c>
      <c r="E3937" t="inlineStr">
        <is>
          <t>subbulakshmi. s</t>
        </is>
      </c>
      <c r="F3937" t="n">
        <v>25</v>
      </c>
      <c r="G3937" t="n">
        <v>0</v>
      </c>
      <c r="H3937" t="inlineStr">
        <is>
          <t>https://results.eci.gov.in/uploads2/candprofile/E32/2026/AC/S22/SUBBU-2026-20260409065206.jpg</t>
        </is>
      </c>
      <c r="I3937" t="inlineStr">
        <is>
          <t>lost</t>
        </is>
      </c>
      <c r="J3937" t="inlineStr">
        <is>
          <t>lost 230 ( -81395)</t>
        </is>
      </c>
      <c r="K3937" t="n">
        <v>230</v>
      </c>
      <c r="L3937" t="n">
        <v>-81395</v>
      </c>
      <c r="M3937" t="n">
        <v>226</v>
      </c>
      <c r="N3937" t="n">
        <v>4</v>
      </c>
      <c r="O3937" t="n">
        <v>230</v>
      </c>
      <c r="P3937" t="n">
        <v>0.12</v>
      </c>
      <c r="Q3937" t="n">
        <v>11</v>
      </c>
      <c r="R3937" t="inlineStr">
        <is>
          <t>2026-05-05T03:51:30+00:00</t>
        </is>
      </c>
      <c r="S3937" t="inlineStr">
        <is>
          <t>2026-05-05T03:51:30+00:00</t>
        </is>
      </c>
    </row>
    <row r="3938">
      <c r="A3938" t="n">
        <v>32734</v>
      </c>
      <c r="B3938" t="n">
        <v>27</v>
      </c>
      <c r="C3938" t="n">
        <v>12</v>
      </c>
      <c r="D3938" t="inlineStr">
        <is>
          <t>M .LAKSHMANAN</t>
        </is>
      </c>
      <c r="E3938" t="inlineStr">
        <is>
          <t>m .lakshmanan</t>
        </is>
      </c>
      <c r="F3938" t="n">
        <v>14</v>
      </c>
      <c r="G3938" t="n">
        <v>0</v>
      </c>
      <c r="H3938" t="inlineStr">
        <is>
          <t>https://results.eci.gov.in/uploads2/candprofile/E32/2026/AC/S22/MLAK-2026-20260409070653.jpg</t>
        </is>
      </c>
      <c r="I3938" t="inlineStr">
        <is>
          <t>lost</t>
        </is>
      </c>
      <c r="J3938" t="inlineStr">
        <is>
          <t>lost 201 ( -81424)</t>
        </is>
      </c>
      <c r="K3938" t="n">
        <v>201</v>
      </c>
      <c r="L3938" t="n">
        <v>-81424</v>
      </c>
      <c r="M3938" t="n">
        <v>197</v>
      </c>
      <c r="N3938" t="n">
        <v>4</v>
      </c>
      <c r="O3938" t="n">
        <v>201</v>
      </c>
      <c r="P3938" t="n">
        <v>0.1</v>
      </c>
      <c r="Q3938" t="n">
        <v>12</v>
      </c>
      <c r="R3938" t="inlineStr">
        <is>
          <t>2026-05-05T03:51:30+00:00</t>
        </is>
      </c>
      <c r="S3938" t="inlineStr">
        <is>
          <t>2026-05-05T03:51:30+00:00</t>
        </is>
      </c>
    </row>
    <row r="3939">
      <c r="A3939" t="n">
        <v>32733</v>
      </c>
      <c r="B3939" t="n">
        <v>27</v>
      </c>
      <c r="C3939" t="n">
        <v>11</v>
      </c>
      <c r="D3939" t="inlineStr">
        <is>
          <t>G .MURUGAN</t>
        </is>
      </c>
      <c r="E3939" t="inlineStr">
        <is>
          <t>g .murugan</t>
        </is>
      </c>
      <c r="F3939" t="n">
        <v>14</v>
      </c>
      <c r="G3939" t="n">
        <v>0</v>
      </c>
      <c r="H3939" t="inlineStr">
        <is>
          <t>https://results.eci.gov.in/uploads2/candprofile/E32/2026/AC/S22/GMUR-2026-20260409065900.jpg</t>
        </is>
      </c>
      <c r="I3939" t="inlineStr">
        <is>
          <t>lost</t>
        </is>
      </c>
      <c r="J3939" t="inlineStr">
        <is>
          <t>lost 156 ( -81469)</t>
        </is>
      </c>
      <c r="K3939" t="n">
        <v>156</v>
      </c>
      <c r="L3939" t="n">
        <v>-81469</v>
      </c>
      <c r="M3939" t="n">
        <v>152</v>
      </c>
      <c r="N3939" t="n">
        <v>4</v>
      </c>
      <c r="O3939" t="n">
        <v>156</v>
      </c>
      <c r="P3939" t="n">
        <v>0.08</v>
      </c>
      <c r="Q3939" t="n">
        <v>13</v>
      </c>
      <c r="R3939" t="inlineStr">
        <is>
          <t>2026-05-05T03:51:30+00:00</t>
        </is>
      </c>
      <c r="S3939" t="inlineStr">
        <is>
          <t>2026-05-05T03:51:30+00:00</t>
        </is>
      </c>
    </row>
    <row r="3940">
      <c r="A3940" t="n">
        <v>32736</v>
      </c>
      <c r="B3940" t="n">
        <v>27</v>
      </c>
      <c r="C3940" t="n">
        <v>14</v>
      </c>
      <c r="D3940" t="inlineStr">
        <is>
          <t>NOTA</t>
        </is>
      </c>
      <c r="E3940" t="inlineStr">
        <is>
          <t>nota</t>
        </is>
      </c>
      <c r="F3940" t="n">
        <v>13</v>
      </c>
      <c r="G3940" t="n">
        <v>1</v>
      </c>
      <c r="H3940" t="inlineStr">
        <is>
          <t>https://results.eci.gov.in/ResultAcGenMay2026/img/nota.jpg</t>
        </is>
      </c>
      <c r="I3940" t="inlineStr">
        <is>
          <t>default</t>
        </is>
      </c>
      <c r="J3940" t="inlineStr">
        <is>
          <t>879 ( -80746)</t>
        </is>
      </c>
      <c r="K3940" t="n">
        <v>879</v>
      </c>
      <c r="L3940" t="n">
        <v>-80746</v>
      </c>
      <c r="M3940" t="n">
        <v>853</v>
      </c>
      <c r="N3940" t="n">
        <v>26</v>
      </c>
      <c r="O3940" t="n">
        <v>879</v>
      </c>
      <c r="P3940" t="n">
        <v>0.45</v>
      </c>
      <c r="R3940" t="inlineStr">
        <is>
          <t>2026-05-05T03:51:30+00:00</t>
        </is>
      </c>
      <c r="S3940" t="inlineStr">
        <is>
          <t>2026-05-05T03:51:30+00:00</t>
        </is>
      </c>
    </row>
    <row r="3941">
      <c r="A3941" t="n">
        <v>33018</v>
      </c>
      <c r="B3941" t="n">
        <v>38</v>
      </c>
      <c r="C3941" t="n">
        <v>2</v>
      </c>
      <c r="D3941" t="inlineStr">
        <is>
          <t>KARUNANITHI.K</t>
        </is>
      </c>
      <c r="E3941" t="inlineStr">
        <is>
          <t>karunanithi.k</t>
        </is>
      </c>
      <c r="F3941" t="n">
        <v>2</v>
      </c>
      <c r="G3941" t="n">
        <v>0</v>
      </c>
      <c r="H3941" t="inlineStr">
        <is>
          <t>https://results.eci.gov.in/uploads2/candprofile/E32/2026/AC/s22/KARUN-2026-20260406040538.jpg</t>
        </is>
      </c>
      <c r="I3941" t="inlineStr">
        <is>
          <t>won</t>
        </is>
      </c>
      <c r="J3941" t="inlineStr">
        <is>
          <t>won 61643 (+ 843)</t>
        </is>
      </c>
      <c r="K3941" t="n">
        <v>61643</v>
      </c>
      <c r="L3941" t="n">
        <v>843</v>
      </c>
      <c r="M3941" t="n">
        <v>60803</v>
      </c>
      <c r="N3941" t="n">
        <v>840</v>
      </c>
      <c r="O3941" t="n">
        <v>61643</v>
      </c>
      <c r="P3941" t="n">
        <v>31.74</v>
      </c>
      <c r="Q3941" t="n">
        <v>1</v>
      </c>
      <c r="R3941" t="inlineStr">
        <is>
          <t>2026-05-05T03:51:34+00:00</t>
        </is>
      </c>
      <c r="S3941" t="inlineStr">
        <is>
          <t>2026-05-05T03:51:34+00:00</t>
        </is>
      </c>
    </row>
    <row r="3942">
      <c r="A3942" t="n">
        <v>33024</v>
      </c>
      <c r="B3942" t="n">
        <v>38</v>
      </c>
      <c r="C3942" t="n">
        <v>8</v>
      </c>
      <c r="D3942" t="inlineStr">
        <is>
          <t>BALASUBRAMANIAN.S</t>
        </is>
      </c>
      <c r="E3942" t="inlineStr">
        <is>
          <t>balasubramanian.s</t>
        </is>
      </c>
      <c r="F3942" t="n">
        <v>1</v>
      </c>
      <c r="G3942" t="n">
        <v>0</v>
      </c>
      <c r="H3942" t="inlineStr">
        <is>
          <t>https://results.eci.gov.in/uploads2/candprofile/E32/2026/AC/s22/SBAL-2026-20260406044712.jpg</t>
        </is>
      </c>
      <c r="I3942" t="inlineStr">
        <is>
          <t>lost</t>
        </is>
      </c>
      <c r="J3942" t="inlineStr">
        <is>
          <t>lost 60800 ( -843)</t>
        </is>
      </c>
      <c r="K3942" t="n">
        <v>60800</v>
      </c>
      <c r="L3942" t="n">
        <v>-843</v>
      </c>
      <c r="M3942" t="n">
        <v>60142</v>
      </c>
      <c r="N3942" t="n">
        <v>658</v>
      </c>
      <c r="O3942" t="n">
        <v>60800</v>
      </c>
      <c r="P3942" t="n">
        <v>31.3</v>
      </c>
      <c r="Q3942" t="n">
        <v>2</v>
      </c>
      <c r="R3942" t="inlineStr">
        <is>
          <t>2026-05-05T03:51:34+00:00</t>
        </is>
      </c>
      <c r="S3942" t="inlineStr">
        <is>
          <t>2026-05-05T03:51:34+00:00</t>
        </is>
      </c>
    </row>
    <row r="3943">
      <c r="A3943" t="n">
        <v>33017</v>
      </c>
      <c r="B3943" t="n">
        <v>38</v>
      </c>
      <c r="C3943" t="n">
        <v>1</v>
      </c>
      <c r="D3943" t="inlineStr">
        <is>
          <t>KADAMBUR RAJU.C</t>
        </is>
      </c>
      <c r="E3943" t="inlineStr">
        <is>
          <t>kadambur raju.c</t>
        </is>
      </c>
      <c r="F3943" t="n">
        <v>3</v>
      </c>
      <c r="G3943" t="n">
        <v>0</v>
      </c>
      <c r="H3943" t="inlineStr">
        <is>
          <t>https://results.eci.gov.in/uploads2/candprofile/E32/2026/AC/S22/KADAM-2026-20260409101902.jpg</t>
        </is>
      </c>
      <c r="I3943" t="inlineStr">
        <is>
          <t>lost</t>
        </is>
      </c>
      <c r="J3943" t="inlineStr">
        <is>
          <t>lost 53014 ( -8629)</t>
        </is>
      </c>
      <c r="K3943" t="n">
        <v>53014</v>
      </c>
      <c r="L3943" t="n">
        <v>-8629</v>
      </c>
      <c r="M3943" t="n">
        <v>52393</v>
      </c>
      <c r="N3943" t="n">
        <v>621</v>
      </c>
      <c r="O3943" t="n">
        <v>53014</v>
      </c>
      <c r="P3943" t="n">
        <v>27.29</v>
      </c>
      <c r="Q3943" t="n">
        <v>3</v>
      </c>
      <c r="R3943" t="inlineStr">
        <is>
          <t>2026-05-05T03:51:34+00:00</t>
        </is>
      </c>
      <c r="S3943" t="inlineStr">
        <is>
          <t>2026-05-05T03:51:34+00:00</t>
        </is>
      </c>
    </row>
    <row r="3944">
      <c r="A3944" t="n">
        <v>33019</v>
      </c>
      <c r="B3944" t="n">
        <v>38</v>
      </c>
      <c r="C3944" t="n">
        <v>3</v>
      </c>
      <c r="D3944" t="inlineStr">
        <is>
          <t>PANDI.P</t>
        </is>
      </c>
      <c r="E3944" t="inlineStr">
        <is>
          <t>pandi.p</t>
        </is>
      </c>
      <c r="F3944" t="n">
        <v>15</v>
      </c>
      <c r="G3944" t="n">
        <v>0</v>
      </c>
      <c r="H3944" t="inlineStr">
        <is>
          <t>https://results.eci.gov.in/uploads2/candprofile/E32/2026/AC/s22/PPOO-2026-20260330021806.jpg</t>
        </is>
      </c>
      <c r="I3944" t="inlineStr">
        <is>
          <t>lost</t>
        </is>
      </c>
      <c r="J3944" t="inlineStr">
        <is>
          <t>lost 11919 ( -49724)</t>
        </is>
      </c>
      <c r="K3944" t="n">
        <v>11919</v>
      </c>
      <c r="L3944" t="n">
        <v>-49724</v>
      </c>
      <c r="M3944" t="n">
        <v>11691</v>
      </c>
      <c r="N3944" t="n">
        <v>228</v>
      </c>
      <c r="O3944" t="n">
        <v>11919</v>
      </c>
      <c r="P3944" t="n">
        <v>6.14</v>
      </c>
      <c r="Q3944" t="n">
        <v>4</v>
      </c>
      <c r="R3944" t="inlineStr">
        <is>
          <t>2026-05-05T03:51:34+00:00</t>
        </is>
      </c>
      <c r="S3944" t="inlineStr">
        <is>
          <t>2026-05-05T03:51:34+00:00</t>
        </is>
      </c>
    </row>
    <row r="3945">
      <c r="A3945" t="n">
        <v>33026</v>
      </c>
      <c r="B3945" t="n">
        <v>38</v>
      </c>
      <c r="C3945" t="n">
        <v>10</v>
      </c>
      <c r="D3945" t="inlineStr">
        <is>
          <t>ATHIKUMAR KUDUMBAR.B</t>
        </is>
      </c>
      <c r="E3945" t="inlineStr">
        <is>
          <t>athikumar kudumbar.b</t>
        </is>
      </c>
      <c r="F3945" t="n">
        <v>14</v>
      </c>
      <c r="G3945" t="n">
        <v>0</v>
      </c>
      <c r="H3945" t="inlineStr">
        <is>
          <t>https://results.eci.gov.in/uploads2/candprofile/E32/2026/AC/s22/BATH-2026-20260406042454.jpg</t>
        </is>
      </c>
      <c r="I3945" t="inlineStr">
        <is>
          <t>lost</t>
        </is>
      </c>
      <c r="J3945" t="inlineStr">
        <is>
          <t>lost 2992 ( -58651)</t>
        </is>
      </c>
      <c r="K3945" t="n">
        <v>2992</v>
      </c>
      <c r="L3945" t="n">
        <v>-58651</v>
      </c>
      <c r="M3945" t="n">
        <v>2932</v>
      </c>
      <c r="N3945" t="n">
        <v>60</v>
      </c>
      <c r="O3945" t="n">
        <v>2992</v>
      </c>
      <c r="P3945" t="n">
        <v>1.54</v>
      </c>
      <c r="Q3945" t="n">
        <v>5</v>
      </c>
      <c r="R3945" t="inlineStr">
        <is>
          <t>2026-05-05T03:51:34+00:00</t>
        </is>
      </c>
      <c r="S3945" t="inlineStr">
        <is>
          <t>2026-05-05T03:51:34+00:00</t>
        </is>
      </c>
    </row>
    <row r="3946">
      <c r="A3946" t="n">
        <v>33022</v>
      </c>
      <c r="B3946" t="n">
        <v>38</v>
      </c>
      <c r="C3946" t="n">
        <v>6</v>
      </c>
      <c r="D3946" t="inlineStr">
        <is>
          <t>KANNAN.S</t>
        </is>
      </c>
      <c r="E3946" t="inlineStr">
        <is>
          <t>kannan.s</t>
        </is>
      </c>
      <c r="F3946" t="n">
        <v>24</v>
      </c>
      <c r="G3946" t="n">
        <v>0</v>
      </c>
      <c r="H3946" t="inlineStr">
        <is>
          <t>https://results.eci.gov.in/uploads2/candprofile/E32/2026/AC/s22/SKAN-2026-20260406025359.jpg</t>
        </is>
      </c>
      <c r="I3946" t="inlineStr">
        <is>
          <t>lost</t>
        </is>
      </c>
      <c r="J3946" t="inlineStr">
        <is>
          <t>lost 446 ( -61197)</t>
        </is>
      </c>
      <c r="K3946" t="n">
        <v>446</v>
      </c>
      <c r="L3946" t="n">
        <v>-61197</v>
      </c>
      <c r="M3946" t="n">
        <v>437</v>
      </c>
      <c r="N3946" t="n">
        <v>9</v>
      </c>
      <c r="O3946" t="n">
        <v>446</v>
      </c>
      <c r="P3946" t="n">
        <v>0.23</v>
      </c>
      <c r="Q3946" t="n">
        <v>6</v>
      </c>
      <c r="R3946" t="inlineStr">
        <is>
          <t>2026-05-05T03:51:34+00:00</t>
        </is>
      </c>
      <c r="S3946" t="inlineStr">
        <is>
          <t>2026-05-05T03:51:34+00:00</t>
        </is>
      </c>
    </row>
    <row r="3947">
      <c r="A3947" t="n">
        <v>33032</v>
      </c>
      <c r="B3947" t="n">
        <v>38</v>
      </c>
      <c r="C3947" t="n">
        <v>16</v>
      </c>
      <c r="D3947" t="inlineStr">
        <is>
          <t>POUNDURAI.K</t>
        </is>
      </c>
      <c r="E3947" t="inlineStr">
        <is>
          <t>poundurai.k</t>
        </is>
      </c>
      <c r="F3947" t="n">
        <v>14</v>
      </c>
      <c r="G3947" t="n">
        <v>0</v>
      </c>
      <c r="H3947" t="inlineStr">
        <is>
          <t>https://results.eci.gov.in/uploads2/candprofile/E32/2026/AC/s22/KPOU-2026-20260406082429.jpg</t>
        </is>
      </c>
      <c r="I3947" t="inlineStr">
        <is>
          <t>lost</t>
        </is>
      </c>
      <c r="J3947" t="inlineStr">
        <is>
          <t>lost 398 ( -61245)</t>
        </is>
      </c>
      <c r="K3947" t="n">
        <v>398</v>
      </c>
      <c r="L3947" t="n">
        <v>-61245</v>
      </c>
      <c r="M3947" t="n">
        <v>398</v>
      </c>
      <c r="N3947" t="n">
        <v>0</v>
      </c>
      <c r="O3947" t="n">
        <v>398</v>
      </c>
      <c r="P3947" t="n">
        <v>0.2</v>
      </c>
      <c r="Q3947" t="n">
        <v>7</v>
      </c>
      <c r="R3947" t="inlineStr">
        <is>
          <t>2026-05-05T03:51:34+00:00</t>
        </is>
      </c>
      <c r="S3947" t="inlineStr">
        <is>
          <t>2026-05-05T03:51:34+00:00</t>
        </is>
      </c>
    </row>
    <row r="3948">
      <c r="A3948" t="n">
        <v>33034</v>
      </c>
      <c r="B3948" t="n">
        <v>38</v>
      </c>
      <c r="C3948" t="n">
        <v>18</v>
      </c>
      <c r="D3948" t="inlineStr">
        <is>
          <t>PREMKUMAR.K</t>
        </is>
      </c>
      <c r="E3948" t="inlineStr">
        <is>
          <t>premkumar.k</t>
        </is>
      </c>
      <c r="F3948" t="n">
        <v>14</v>
      </c>
      <c r="G3948" t="n">
        <v>0</v>
      </c>
      <c r="H3948" t="inlineStr">
        <is>
          <t>https://results.eci.gov.in/uploads2/candprofile/E32/2026/AC/S22/PREMK-2026-20260409012833.jpg</t>
        </is>
      </c>
      <c r="I3948" t="inlineStr">
        <is>
          <t>lost</t>
        </is>
      </c>
      <c r="J3948" t="inlineStr">
        <is>
          <t>lost 378 ( -61265)</t>
        </is>
      </c>
      <c r="K3948" t="n">
        <v>378</v>
      </c>
      <c r="L3948" t="n">
        <v>-61265</v>
      </c>
      <c r="M3948" t="n">
        <v>376</v>
      </c>
      <c r="N3948" t="n">
        <v>2</v>
      </c>
      <c r="O3948" t="n">
        <v>378</v>
      </c>
      <c r="P3948" t="n">
        <v>0.19</v>
      </c>
      <c r="Q3948" t="n">
        <v>8</v>
      </c>
      <c r="R3948" t="inlineStr">
        <is>
          <t>2026-05-05T03:51:34+00:00</t>
        </is>
      </c>
      <c r="S3948" t="inlineStr">
        <is>
          <t>2026-05-05T03:51:34+00:00</t>
        </is>
      </c>
    </row>
    <row r="3949">
      <c r="A3949" t="n">
        <v>33033</v>
      </c>
      <c r="B3949" t="n">
        <v>38</v>
      </c>
      <c r="C3949" t="n">
        <v>17</v>
      </c>
      <c r="D3949" t="inlineStr">
        <is>
          <t>PANDIMUNEESWARI.K</t>
        </is>
      </c>
      <c r="E3949" t="inlineStr">
        <is>
          <t>pandimuneeswari.k</t>
        </is>
      </c>
      <c r="F3949" t="n">
        <v>14</v>
      </c>
      <c r="G3949" t="n">
        <v>0</v>
      </c>
      <c r="H3949" t="inlineStr">
        <is>
          <t>https://results.eci.gov.in/uploads2/candprofile/E32/2026/AC/s22/KPAN-2026-20260406084255.jpg</t>
        </is>
      </c>
      <c r="I3949" t="inlineStr">
        <is>
          <t>lost</t>
        </is>
      </c>
      <c r="J3949" t="inlineStr">
        <is>
          <t>lost 367 ( -61276)</t>
        </is>
      </c>
      <c r="K3949" t="n">
        <v>367</v>
      </c>
      <c r="L3949" t="n">
        <v>-61276</v>
      </c>
      <c r="M3949" t="n">
        <v>366</v>
      </c>
      <c r="N3949" t="n">
        <v>1</v>
      </c>
      <c r="O3949" t="n">
        <v>367</v>
      </c>
      <c r="P3949" t="n">
        <v>0.19</v>
      </c>
      <c r="Q3949" t="n">
        <v>9</v>
      </c>
      <c r="R3949" t="inlineStr">
        <is>
          <t>2026-05-05T03:51:34+00:00</t>
        </is>
      </c>
      <c r="S3949" t="inlineStr">
        <is>
          <t>2026-05-05T03:51:34+00:00</t>
        </is>
      </c>
    </row>
    <row r="3950">
      <c r="A3950" t="n">
        <v>33023</v>
      </c>
      <c r="B3950" t="n">
        <v>38</v>
      </c>
      <c r="C3950" t="n">
        <v>7</v>
      </c>
      <c r="D3950" t="inlineStr">
        <is>
          <t>SARAVANAN.S</t>
        </is>
      </c>
      <c r="E3950" t="inlineStr">
        <is>
          <t>saravanan.s</t>
        </is>
      </c>
      <c r="F3950" t="n">
        <v>50</v>
      </c>
      <c r="G3950" t="n">
        <v>0</v>
      </c>
      <c r="H3950" t="inlineStr">
        <is>
          <t>https://results.eci.gov.in/uploads2/candprofile/E32/2026/AC/s22/SSAR-2026-20260404121250.jpg</t>
        </is>
      </c>
      <c r="I3950" t="inlineStr">
        <is>
          <t>lost</t>
        </is>
      </c>
      <c r="J3950" t="inlineStr">
        <is>
          <t>lost 356 ( -61287)</t>
        </is>
      </c>
      <c r="K3950" t="n">
        <v>356</v>
      </c>
      <c r="L3950" t="n">
        <v>-61287</v>
      </c>
      <c r="M3950" t="n">
        <v>353</v>
      </c>
      <c r="N3950" t="n">
        <v>3</v>
      </c>
      <c r="O3950" t="n">
        <v>356</v>
      </c>
      <c r="P3950" t="n">
        <v>0.18</v>
      </c>
      <c r="Q3950" t="n">
        <v>10</v>
      </c>
      <c r="R3950" t="inlineStr">
        <is>
          <t>2026-05-05T03:51:34+00:00</t>
        </is>
      </c>
      <c r="S3950" t="inlineStr">
        <is>
          <t>2026-05-05T03:51:34+00:00</t>
        </is>
      </c>
    </row>
    <row r="3951">
      <c r="A3951" t="n">
        <v>33031</v>
      </c>
      <c r="B3951" t="n">
        <v>38</v>
      </c>
      <c r="C3951" t="n">
        <v>15</v>
      </c>
      <c r="D3951" t="inlineStr">
        <is>
          <t>PARAMASIVAN.S</t>
        </is>
      </c>
      <c r="E3951" t="inlineStr">
        <is>
          <t>paramasivan.s</t>
        </is>
      </c>
      <c r="F3951" t="n">
        <v>14</v>
      </c>
      <c r="G3951" t="n">
        <v>0</v>
      </c>
      <c r="H3951" t="inlineStr">
        <is>
          <t>https://results.eci.gov.in/uploads2/candprofile/E32/2026/AC/s22/PARAM-2026-20260406031513.jpg</t>
        </is>
      </c>
      <c r="I3951" t="inlineStr">
        <is>
          <t>lost</t>
        </is>
      </c>
      <c r="J3951" t="inlineStr">
        <is>
          <t>lost 275 ( -61368)</t>
        </is>
      </c>
      <c r="K3951" t="n">
        <v>275</v>
      </c>
      <c r="L3951" t="n">
        <v>-61368</v>
      </c>
      <c r="M3951" t="n">
        <v>275</v>
      </c>
      <c r="N3951" t="n">
        <v>0</v>
      </c>
      <c r="O3951" t="n">
        <v>275</v>
      </c>
      <c r="P3951" t="n">
        <v>0.14</v>
      </c>
      <c r="Q3951" t="n">
        <v>11</v>
      </c>
      <c r="R3951" t="inlineStr">
        <is>
          <t>2026-05-05T03:51:34+00:00</t>
        </is>
      </c>
      <c r="S3951" t="inlineStr">
        <is>
          <t>2026-05-05T03:51:34+00:00</t>
        </is>
      </c>
    </row>
    <row r="3952">
      <c r="A3952" t="n">
        <v>33020</v>
      </c>
      <c r="B3952" t="n">
        <v>38</v>
      </c>
      <c r="C3952" t="n">
        <v>4</v>
      </c>
      <c r="D3952" t="inlineStr">
        <is>
          <t>RAMACHANDRAN.R</t>
        </is>
      </c>
      <c r="E3952" t="inlineStr">
        <is>
          <t>ramachandran.r</t>
        </is>
      </c>
      <c r="F3952" t="n">
        <v>16</v>
      </c>
      <c r="G3952" t="n">
        <v>0</v>
      </c>
      <c r="H3952" t="inlineStr">
        <is>
          <t>https://results.eci.gov.in/uploads2/candprofile/E32/2026/AC/s22/RAMAC-2026-20260404034108.jpg</t>
        </is>
      </c>
      <c r="I3952" t="inlineStr">
        <is>
          <t>lost</t>
        </is>
      </c>
      <c r="J3952" t="inlineStr">
        <is>
          <t>lost 194 ( -61449)</t>
        </is>
      </c>
      <c r="K3952" t="n">
        <v>194</v>
      </c>
      <c r="L3952" t="n">
        <v>-61449</v>
      </c>
      <c r="M3952" t="n">
        <v>186</v>
      </c>
      <c r="N3952" t="n">
        <v>8</v>
      </c>
      <c r="O3952" t="n">
        <v>194</v>
      </c>
      <c r="P3952" t="n">
        <v>0.1</v>
      </c>
      <c r="Q3952" t="n">
        <v>12</v>
      </c>
      <c r="R3952" t="inlineStr">
        <is>
          <t>2026-05-05T03:51:34+00:00</t>
        </is>
      </c>
      <c r="S3952" t="inlineStr">
        <is>
          <t>2026-05-05T03:51:34+00:00</t>
        </is>
      </c>
    </row>
    <row r="3953">
      <c r="A3953" t="n">
        <v>33030</v>
      </c>
      <c r="B3953" t="n">
        <v>38</v>
      </c>
      <c r="C3953" t="n">
        <v>14</v>
      </c>
      <c r="D3953" t="inlineStr">
        <is>
          <t>SEKAR.C</t>
        </is>
      </c>
      <c r="E3953" t="inlineStr">
        <is>
          <t>sekar.c</t>
        </is>
      </c>
      <c r="F3953" t="n">
        <v>14</v>
      </c>
      <c r="G3953" t="n">
        <v>0</v>
      </c>
      <c r="H3953" t="inlineStr">
        <is>
          <t>https://results.eci.gov.in/uploads2/candprofile/E32/2026/AC/s22/CSEK-2026-20260406073924.jpg</t>
        </is>
      </c>
      <c r="I3953" t="inlineStr">
        <is>
          <t>lost</t>
        </is>
      </c>
      <c r="J3953" t="inlineStr">
        <is>
          <t>lost 177 ( -61466)</t>
        </is>
      </c>
      <c r="K3953" t="n">
        <v>177</v>
      </c>
      <c r="L3953" t="n">
        <v>-61466</v>
      </c>
      <c r="M3953" t="n">
        <v>176</v>
      </c>
      <c r="N3953" t="n">
        <v>1</v>
      </c>
      <c r="O3953" t="n">
        <v>177</v>
      </c>
      <c r="P3953" t="n">
        <v>0.09</v>
      </c>
      <c r="Q3953" t="n">
        <v>13</v>
      </c>
      <c r="R3953" t="inlineStr">
        <is>
          <t>2026-05-05T03:51:34+00:00</t>
        </is>
      </c>
      <c r="S3953" t="inlineStr">
        <is>
          <t>2026-05-05T03:51:34+00:00</t>
        </is>
      </c>
    </row>
    <row r="3954">
      <c r="A3954" t="n">
        <v>33025</v>
      </c>
      <c r="B3954" t="n">
        <v>38</v>
      </c>
      <c r="C3954" t="n">
        <v>9</v>
      </c>
      <c r="D3954" t="inlineStr">
        <is>
          <t>HARI BALAKRISHNAN.G</t>
        </is>
      </c>
      <c r="E3954" t="inlineStr">
        <is>
          <t>hari balakrishnan.g</t>
        </is>
      </c>
      <c r="F3954" t="n">
        <v>26</v>
      </c>
      <c r="G3954" t="n">
        <v>0</v>
      </c>
      <c r="H3954" t="inlineStr">
        <is>
          <t>https://results.eci.gov.in/uploads2/candprofile/E32/2026/AC/S22/HARIB-2026-20260409102114.jpg</t>
        </is>
      </c>
      <c r="I3954" t="inlineStr">
        <is>
          <t>lost</t>
        </is>
      </c>
      <c r="J3954" t="inlineStr">
        <is>
          <t>lost 139 ( -61504)</t>
        </is>
      </c>
      <c r="K3954" t="n">
        <v>139</v>
      </c>
      <c r="L3954" t="n">
        <v>-61504</v>
      </c>
      <c r="M3954" t="n">
        <v>139</v>
      </c>
      <c r="N3954" t="n">
        <v>0</v>
      </c>
      <c r="O3954" t="n">
        <v>139</v>
      </c>
      <c r="P3954" t="n">
        <v>0.07000000000000001</v>
      </c>
      <c r="Q3954" t="n">
        <v>14</v>
      </c>
      <c r="R3954" t="inlineStr">
        <is>
          <t>2026-05-05T03:51:34+00:00</t>
        </is>
      </c>
      <c r="S3954" t="inlineStr">
        <is>
          <t>2026-05-05T03:51:34+00:00</t>
        </is>
      </c>
    </row>
    <row r="3955">
      <c r="A3955" t="n">
        <v>33028</v>
      </c>
      <c r="B3955" t="n">
        <v>38</v>
      </c>
      <c r="C3955" t="n">
        <v>12</v>
      </c>
      <c r="D3955" t="inlineStr">
        <is>
          <t>GURUSAMY.K</t>
        </is>
      </c>
      <c r="E3955" t="inlineStr">
        <is>
          <t>gurusamy.k</t>
        </is>
      </c>
      <c r="F3955" t="n">
        <v>14</v>
      </c>
      <c r="G3955" t="n">
        <v>0</v>
      </c>
      <c r="H3955" t="inlineStr">
        <is>
          <t>https://results.eci.gov.in/uploads2/candprofile/E32/2026/AC/s22/GURUS-2026-20260406023155.jpg</t>
        </is>
      </c>
      <c r="I3955" t="inlineStr">
        <is>
          <t>lost</t>
        </is>
      </c>
      <c r="J3955" t="inlineStr">
        <is>
          <t>lost 104 ( -61539)</t>
        </is>
      </c>
      <c r="K3955" t="n">
        <v>104</v>
      </c>
      <c r="L3955" t="n">
        <v>-61539</v>
      </c>
      <c r="M3955" t="n">
        <v>103</v>
      </c>
      <c r="N3955" t="n">
        <v>1</v>
      </c>
      <c r="O3955" t="n">
        <v>104</v>
      </c>
      <c r="P3955" t="n">
        <v>0.05</v>
      </c>
      <c r="Q3955" t="n">
        <v>15</v>
      </c>
      <c r="R3955" t="inlineStr">
        <is>
          <t>2026-05-05T03:51:34+00:00</t>
        </is>
      </c>
      <c r="S3955" t="inlineStr">
        <is>
          <t>2026-05-05T03:51:34+00:00</t>
        </is>
      </c>
    </row>
    <row r="3956">
      <c r="A3956" t="n">
        <v>33029</v>
      </c>
      <c r="B3956" t="n">
        <v>38</v>
      </c>
      <c r="C3956" t="n">
        <v>13</v>
      </c>
      <c r="D3956" t="inlineStr">
        <is>
          <t>CHINNA MAHARAJA.K</t>
        </is>
      </c>
      <c r="E3956" t="inlineStr">
        <is>
          <t>chinna maharaja.k</t>
        </is>
      </c>
      <c r="F3956" t="n">
        <v>14</v>
      </c>
      <c r="G3956" t="n">
        <v>0</v>
      </c>
      <c r="H3956" t="inlineStr">
        <is>
          <t>https://results.eci.gov.in/uploads2/candprofile/E32/2026/AC/S22/CHINN-2026-20260409101701.jpg</t>
        </is>
      </c>
      <c r="I3956" t="inlineStr">
        <is>
          <t>lost</t>
        </is>
      </c>
      <c r="J3956" t="inlineStr">
        <is>
          <t>lost 94 ( -61549)</t>
        </is>
      </c>
      <c r="K3956" t="n">
        <v>94</v>
      </c>
      <c r="L3956" t="n">
        <v>-61549</v>
      </c>
      <c r="M3956" t="n">
        <v>94</v>
      </c>
      <c r="N3956" t="n">
        <v>0</v>
      </c>
      <c r="O3956" t="n">
        <v>94</v>
      </c>
      <c r="P3956" t="n">
        <v>0.05</v>
      </c>
      <c r="Q3956" t="n">
        <v>16</v>
      </c>
      <c r="R3956" t="inlineStr">
        <is>
          <t>2026-05-05T03:51:34+00:00</t>
        </is>
      </c>
      <c r="S3956" t="inlineStr">
        <is>
          <t>2026-05-05T03:51:34+00:00</t>
        </is>
      </c>
    </row>
    <row r="3957">
      <c r="A3957" t="n">
        <v>33037</v>
      </c>
      <c r="B3957" t="n">
        <v>38</v>
      </c>
      <c r="C3957" t="n">
        <v>21</v>
      </c>
      <c r="D3957" t="inlineStr">
        <is>
          <t>RENGANAYAGALU.S</t>
        </is>
      </c>
      <c r="E3957" t="inlineStr">
        <is>
          <t>renganayagalu.s</t>
        </is>
      </c>
      <c r="F3957" t="n">
        <v>14</v>
      </c>
      <c r="G3957" t="n">
        <v>0</v>
      </c>
      <c r="H3957" t="inlineStr">
        <is>
          <t>https://results.eci.gov.in/uploads2/candprofile/E32/2026/AC/S22/SREN-2026-20260407033112.jpg</t>
        </is>
      </c>
      <c r="I3957" t="inlineStr">
        <is>
          <t>lost</t>
        </is>
      </c>
      <c r="J3957" t="inlineStr">
        <is>
          <t>lost 90 ( -61553)</t>
        </is>
      </c>
      <c r="K3957" t="n">
        <v>90</v>
      </c>
      <c r="L3957" t="n">
        <v>-61553</v>
      </c>
      <c r="M3957" t="n">
        <v>90</v>
      </c>
      <c r="N3957" t="n">
        <v>0</v>
      </c>
      <c r="O3957" t="n">
        <v>90</v>
      </c>
      <c r="P3957" t="n">
        <v>0.05</v>
      </c>
      <c r="Q3957" t="n">
        <v>17</v>
      </c>
      <c r="R3957" t="inlineStr">
        <is>
          <t>2026-05-05T03:51:34+00:00</t>
        </is>
      </c>
      <c r="S3957" t="inlineStr">
        <is>
          <t>2026-05-05T03:51:34+00:00</t>
        </is>
      </c>
    </row>
    <row r="3958">
      <c r="A3958" t="n">
        <v>33035</v>
      </c>
      <c r="B3958" t="n">
        <v>38</v>
      </c>
      <c r="C3958" t="n">
        <v>19</v>
      </c>
      <c r="D3958" t="inlineStr">
        <is>
          <t>PONNUSAMY.M</t>
        </is>
      </c>
      <c r="E3958" t="inlineStr">
        <is>
          <t>ponnusamy.m</t>
        </is>
      </c>
      <c r="F3958" t="n">
        <v>14</v>
      </c>
      <c r="G3958" t="n">
        <v>0</v>
      </c>
      <c r="H3958" t="inlineStr">
        <is>
          <t>https://results.eci.gov.in/uploads2/candprofile/E32/2026/AC/S22/MPON-2026-20260402023042.jpg</t>
        </is>
      </c>
      <c r="I3958" t="inlineStr">
        <is>
          <t>lost</t>
        </is>
      </c>
      <c r="J3958" t="inlineStr">
        <is>
          <t>lost 77 ( -61566)</t>
        </is>
      </c>
      <c r="K3958" t="n">
        <v>77</v>
      </c>
      <c r="L3958" t="n">
        <v>-61566</v>
      </c>
      <c r="M3958" t="n">
        <v>77</v>
      </c>
      <c r="N3958" t="n">
        <v>0</v>
      </c>
      <c r="O3958" t="n">
        <v>77</v>
      </c>
      <c r="P3958" t="n">
        <v>0.04</v>
      </c>
      <c r="Q3958" t="n">
        <v>18</v>
      </c>
      <c r="R3958" t="inlineStr">
        <is>
          <t>2026-05-05T03:51:34+00:00</t>
        </is>
      </c>
      <c r="S3958" t="inlineStr">
        <is>
          <t>2026-05-05T03:51:34+00:00</t>
        </is>
      </c>
    </row>
    <row r="3959">
      <c r="A3959" t="n">
        <v>33036</v>
      </c>
      <c r="B3959" t="n">
        <v>38</v>
      </c>
      <c r="C3959" t="n">
        <v>20</v>
      </c>
      <c r="D3959" t="inlineStr">
        <is>
          <t>MUNEESWARAN.R</t>
        </is>
      </c>
      <c r="E3959" t="inlineStr">
        <is>
          <t>muneeswaran.r</t>
        </is>
      </c>
      <c r="F3959" t="n">
        <v>14</v>
      </c>
      <c r="G3959" t="n">
        <v>0</v>
      </c>
      <c r="H3959" t="inlineStr">
        <is>
          <t>https://results.eci.gov.in/uploads2/candprofile/E32/2026/AC/s22/RMUN-2026-20260406075254.jpg</t>
        </is>
      </c>
      <c r="I3959" t="inlineStr">
        <is>
          <t>lost</t>
        </is>
      </c>
      <c r="J3959" t="inlineStr">
        <is>
          <t>lost 69 ( -61574)</t>
        </is>
      </c>
      <c r="K3959" t="n">
        <v>69</v>
      </c>
      <c r="L3959" t="n">
        <v>-61574</v>
      </c>
      <c r="M3959" t="n">
        <v>69</v>
      </c>
      <c r="N3959" t="n">
        <v>0</v>
      </c>
      <c r="O3959" t="n">
        <v>69</v>
      </c>
      <c r="P3959" t="n">
        <v>0.04</v>
      </c>
      <c r="Q3959" t="n">
        <v>19</v>
      </c>
      <c r="R3959" t="inlineStr">
        <is>
          <t>2026-05-05T03:51:34+00:00</t>
        </is>
      </c>
      <c r="S3959" t="inlineStr">
        <is>
          <t>2026-05-05T03:51:34+00:00</t>
        </is>
      </c>
    </row>
    <row r="3960">
      <c r="A3960" t="n">
        <v>33027</v>
      </c>
      <c r="B3960" t="n">
        <v>38</v>
      </c>
      <c r="C3960" t="n">
        <v>11</v>
      </c>
      <c r="D3960" t="inlineStr">
        <is>
          <t>GUNASEKARAN.P</t>
        </is>
      </c>
      <c r="E3960" t="inlineStr">
        <is>
          <t>gunasekaran.p</t>
        </is>
      </c>
      <c r="F3960" t="n">
        <v>14</v>
      </c>
      <c r="G3960" t="n">
        <v>0</v>
      </c>
      <c r="H3960" t="inlineStr">
        <is>
          <t>https://results.eci.gov.in/uploads2/candprofile/E32/2026/AC/S22/GUNAS-2026-20260409101508.jpg</t>
        </is>
      </c>
      <c r="I3960" t="inlineStr">
        <is>
          <t>lost</t>
        </is>
      </c>
      <c r="J3960" t="inlineStr">
        <is>
          <t>lost 55 ( -61588)</t>
        </is>
      </c>
      <c r="K3960" t="n">
        <v>55</v>
      </c>
      <c r="L3960" t="n">
        <v>-61588</v>
      </c>
      <c r="M3960" t="n">
        <v>50</v>
      </c>
      <c r="N3960" t="n">
        <v>5</v>
      </c>
      <c r="O3960" t="n">
        <v>55</v>
      </c>
      <c r="P3960" t="n">
        <v>0.03</v>
      </c>
      <c r="Q3960" t="n">
        <v>20</v>
      </c>
      <c r="R3960" t="inlineStr">
        <is>
          <t>2026-05-05T03:51:34+00:00</t>
        </is>
      </c>
      <c r="S3960" t="inlineStr">
        <is>
          <t>2026-05-05T03:51:34+00:00</t>
        </is>
      </c>
    </row>
    <row r="3961">
      <c r="A3961" t="n">
        <v>33021</v>
      </c>
      <c r="B3961" t="n">
        <v>38</v>
      </c>
      <c r="C3961" t="n">
        <v>5</v>
      </c>
      <c r="D3961" t="inlineStr">
        <is>
          <t>ARUMUGAVEL.T</t>
        </is>
      </c>
      <c r="E3961" t="inlineStr">
        <is>
          <t>arumugavel.t</t>
        </is>
      </c>
      <c r="F3961" t="n">
        <v>25</v>
      </c>
      <c r="G3961" t="n">
        <v>0</v>
      </c>
      <c r="H3961" t="inlineStr">
        <is>
          <t>https://results.eci.gov.in/uploads2/candprofile/E32/2026/AC/s22/TARU-2026-20260330040634.jpg</t>
        </is>
      </c>
      <c r="I3961" t="inlineStr">
        <is>
          <t>lost</t>
        </is>
      </c>
      <c r="J3961" t="inlineStr">
        <is>
          <t>lost 52 ( -61591)</t>
        </is>
      </c>
      <c r="K3961" t="n">
        <v>52</v>
      </c>
      <c r="L3961" t="n">
        <v>-61591</v>
      </c>
      <c r="M3961" t="n">
        <v>50</v>
      </c>
      <c r="N3961" t="n">
        <v>2</v>
      </c>
      <c r="O3961" t="n">
        <v>52</v>
      </c>
      <c r="P3961" t="n">
        <v>0.03</v>
      </c>
      <c r="Q3961" t="n">
        <v>21</v>
      </c>
      <c r="R3961" t="inlineStr">
        <is>
          <t>2026-05-05T03:51:34+00:00</t>
        </is>
      </c>
      <c r="S3961" t="inlineStr">
        <is>
          <t>2026-05-05T03:51:34+00:00</t>
        </is>
      </c>
    </row>
    <row r="3962">
      <c r="A3962" t="n">
        <v>33038</v>
      </c>
      <c r="B3962" t="n">
        <v>38</v>
      </c>
      <c r="C3962" t="n">
        <v>22</v>
      </c>
      <c r="D3962" t="inlineStr">
        <is>
          <t>NOTA</t>
        </is>
      </c>
      <c r="E3962" t="inlineStr">
        <is>
          <t>nota</t>
        </is>
      </c>
      <c r="F3962" t="n">
        <v>13</v>
      </c>
      <c r="G3962" t="n">
        <v>1</v>
      </c>
      <c r="H3962" t="inlineStr">
        <is>
          <t>https://results.eci.gov.in/ResultAcGenMay2026/img/nota.jpg</t>
        </is>
      </c>
      <c r="I3962" t="inlineStr">
        <is>
          <t>default</t>
        </is>
      </c>
      <c r="J3962" t="inlineStr">
        <is>
          <t>593 ( -61050)</t>
        </is>
      </c>
      <c r="K3962" t="n">
        <v>593</v>
      </c>
      <c r="L3962" t="n">
        <v>-61050</v>
      </c>
      <c r="M3962" t="n">
        <v>574</v>
      </c>
      <c r="N3962" t="n">
        <v>19</v>
      </c>
      <c r="O3962" t="n">
        <v>593</v>
      </c>
      <c r="P3962" t="n">
        <v>0.31</v>
      </c>
      <c r="R3962" t="inlineStr">
        <is>
          <t>2026-05-05T03:51:34+00:00</t>
        </is>
      </c>
      <c r="S3962" t="inlineStr">
        <is>
          <t>2026-05-05T03:51:34+00:00</t>
        </is>
      </c>
    </row>
    <row r="3963">
      <c r="A3963" t="n">
        <v>33477</v>
      </c>
      <c r="B3963" t="n">
        <v>49</v>
      </c>
      <c r="C3963" t="n">
        <v>3</v>
      </c>
      <c r="D3963" t="inlineStr">
        <is>
          <t>DR. DHILIPAN JAISHANKAR</t>
        </is>
      </c>
      <c r="E3963" t="inlineStr">
        <is>
          <t>dr. dhilipan jaishankar</t>
        </is>
      </c>
      <c r="F3963" t="n">
        <v>3</v>
      </c>
      <c r="G3963" t="n">
        <v>0</v>
      </c>
      <c r="H3963" t="inlineStr">
        <is>
          <t>https://results.eci.gov.in/uploads2/candprofile/E32/2026/AC/s22/DRDH-2026-20260404011005.jpg</t>
        </is>
      </c>
      <c r="I3963" t="inlineStr">
        <is>
          <t>won</t>
        </is>
      </c>
      <c r="J3963" t="inlineStr">
        <is>
          <t>won 64865 (+ 6489)</t>
        </is>
      </c>
      <c r="K3963" t="n">
        <v>64865</v>
      </c>
      <c r="L3963" t="n">
        <v>6489</v>
      </c>
      <c r="M3963" t="n">
        <v>63854</v>
      </c>
      <c r="N3963" t="n">
        <v>1011</v>
      </c>
      <c r="O3963" t="n">
        <v>64865</v>
      </c>
      <c r="P3963" t="n">
        <v>33.01</v>
      </c>
      <c r="Q3963" t="n">
        <v>1</v>
      </c>
      <c r="R3963" t="inlineStr">
        <is>
          <t>2026-05-05T03:51:39+00:00</t>
        </is>
      </c>
      <c r="S3963" t="inlineStr">
        <is>
          <t>2026-05-05T03:51:39+00:00</t>
        </is>
      </c>
    </row>
    <row r="3964">
      <c r="A3964" t="n">
        <v>33484</v>
      </c>
      <c r="B3964" t="n">
        <v>49</v>
      </c>
      <c r="C3964" t="n">
        <v>10</v>
      </c>
      <c r="D3964" t="inlineStr">
        <is>
          <t>C. RAMARAJAN</t>
        </is>
      </c>
      <c r="E3964" t="inlineStr">
        <is>
          <t>c. ramarajan</t>
        </is>
      </c>
      <c r="F3964" t="n">
        <v>1</v>
      </c>
      <c r="G3964" t="n">
        <v>0</v>
      </c>
      <c r="H3964" t="inlineStr">
        <is>
          <t>https://results.eci.gov.in/uploads2/candprofile/E32/2026/AC/s22/CRAM-2026-20260404034438.jpg</t>
        </is>
      </c>
      <c r="I3964" t="inlineStr">
        <is>
          <t>lost</t>
        </is>
      </c>
      <c r="J3964" t="inlineStr">
        <is>
          <t>lost 58376 ( -6489)</t>
        </is>
      </c>
      <c r="K3964" t="n">
        <v>58376</v>
      </c>
      <c r="L3964" t="n">
        <v>-6489</v>
      </c>
      <c r="M3964" t="n">
        <v>57194</v>
      </c>
      <c r="N3964" t="n">
        <v>1182</v>
      </c>
      <c r="O3964" t="n">
        <v>58376</v>
      </c>
      <c r="P3964" t="n">
        <v>29.71</v>
      </c>
      <c r="Q3964" t="n">
        <v>2</v>
      </c>
      <c r="R3964" t="inlineStr">
        <is>
          <t>2026-05-05T03:51:39+00:00</t>
        </is>
      </c>
      <c r="S3964" t="inlineStr">
        <is>
          <t>2026-05-05T03:51:39+00:00</t>
        </is>
      </c>
    </row>
    <row r="3965">
      <c r="A3965" t="n">
        <v>33475</v>
      </c>
      <c r="B3965" t="n">
        <v>49</v>
      </c>
      <c r="C3965" t="n">
        <v>1</v>
      </c>
      <c r="D3965" t="inlineStr">
        <is>
          <t>SANGAI. GANESAN</t>
        </is>
      </c>
      <c r="E3965" t="inlineStr">
        <is>
          <t>sangai. ganesan</t>
        </is>
      </c>
      <c r="F3965" t="n">
        <v>4</v>
      </c>
      <c r="G3965" t="n">
        <v>0</v>
      </c>
      <c r="H3965" t="inlineStr">
        <is>
          <t>https://results.eci.gov.in/uploads2/candprofile/E32/2026/AC/s22/SANGA-2026-20260406055359.jpg</t>
        </is>
      </c>
      <c r="I3965" t="inlineStr">
        <is>
          <t>lost</t>
        </is>
      </c>
      <c r="J3965" t="inlineStr">
        <is>
          <t>lost 42567 ( -22298)</t>
        </is>
      </c>
      <c r="K3965" t="n">
        <v>42567</v>
      </c>
      <c r="L3965" t="n">
        <v>-22298</v>
      </c>
      <c r="M3965" t="n">
        <v>41969</v>
      </c>
      <c r="N3965" t="n">
        <v>598</v>
      </c>
      <c r="O3965" t="n">
        <v>42567</v>
      </c>
      <c r="P3965" t="n">
        <v>21.66</v>
      </c>
      <c r="Q3965" t="n">
        <v>3</v>
      </c>
      <c r="R3965" t="inlineStr">
        <is>
          <t>2026-05-05T03:51:39+00:00</t>
        </is>
      </c>
      <c r="S3965" t="inlineStr">
        <is>
          <t>2026-05-05T03:51:39+00:00</t>
        </is>
      </c>
    </row>
    <row r="3966">
      <c r="A3966" t="n">
        <v>33476</v>
      </c>
      <c r="B3966" t="n">
        <v>49</v>
      </c>
      <c r="C3966" t="n">
        <v>2</v>
      </c>
      <c r="D3966" t="inlineStr">
        <is>
          <t>M. KAVITHA</t>
        </is>
      </c>
      <c r="E3966" t="inlineStr">
        <is>
          <t>m. kavitha</t>
        </is>
      </c>
      <c r="F3966" t="n">
        <v>15</v>
      </c>
      <c r="G3966" t="n">
        <v>0</v>
      </c>
      <c r="H3966" t="inlineStr">
        <is>
          <t>https://results.eci.gov.in/uploads2/candprofile/E32/2026/AC/S22/MKAV-2026-20260406045509.jpg</t>
        </is>
      </c>
      <c r="I3966" t="inlineStr">
        <is>
          <t>lost</t>
        </is>
      </c>
      <c r="J3966" t="inlineStr">
        <is>
          <t>lost 12767 ( -52098)</t>
        </is>
      </c>
      <c r="K3966" t="n">
        <v>12767</v>
      </c>
      <c r="L3966" t="n">
        <v>-52098</v>
      </c>
      <c r="M3966" t="n">
        <v>12442</v>
      </c>
      <c r="N3966" t="n">
        <v>325</v>
      </c>
      <c r="O3966" t="n">
        <v>12767</v>
      </c>
      <c r="P3966" t="n">
        <v>6.5</v>
      </c>
      <c r="Q3966" t="n">
        <v>4</v>
      </c>
      <c r="R3966" t="inlineStr">
        <is>
          <t>2026-05-05T03:51:39+00:00</t>
        </is>
      </c>
      <c r="S3966" t="inlineStr">
        <is>
          <t>2026-05-05T03:51:39+00:00</t>
        </is>
      </c>
    </row>
    <row r="3967">
      <c r="A3967" t="n">
        <v>33485</v>
      </c>
      <c r="B3967" t="n">
        <v>49</v>
      </c>
      <c r="C3967" t="n">
        <v>11</v>
      </c>
      <c r="D3967" t="inlineStr">
        <is>
          <t>VASANTHI MURUGESAN</t>
        </is>
      </c>
      <c r="E3967" t="inlineStr">
        <is>
          <t>vasanthi murugesan</t>
        </is>
      </c>
      <c r="F3967" t="n">
        <v>24</v>
      </c>
      <c r="G3967" t="n">
        <v>0</v>
      </c>
      <c r="H3967" t="inlineStr">
        <is>
          <t>https://results.eci.gov.in/uploads2/candprofile/E32/2026/AC/s22/VASAN-2026-20260406061517.jpg</t>
        </is>
      </c>
      <c r="I3967" t="inlineStr">
        <is>
          <t>lost</t>
        </is>
      </c>
      <c r="J3967" t="inlineStr">
        <is>
          <t>lost 8006 ( -56859)</t>
        </is>
      </c>
      <c r="K3967" t="n">
        <v>8006</v>
      </c>
      <c r="L3967" t="n">
        <v>-56859</v>
      </c>
      <c r="M3967" t="n">
        <v>7763</v>
      </c>
      <c r="N3967" t="n">
        <v>243</v>
      </c>
      <c r="O3967" t="n">
        <v>8006</v>
      </c>
      <c r="P3967" t="n">
        <v>4.07</v>
      </c>
      <c r="Q3967" t="n">
        <v>5</v>
      </c>
      <c r="R3967" t="inlineStr">
        <is>
          <t>2026-05-05T03:51:39+00:00</t>
        </is>
      </c>
      <c r="S3967" t="inlineStr">
        <is>
          <t>2026-05-05T03:51:39+00:00</t>
        </is>
      </c>
    </row>
    <row r="3968">
      <c r="A3968" t="n">
        <v>33482</v>
      </c>
      <c r="B3968" t="n">
        <v>49</v>
      </c>
      <c r="C3968" t="n">
        <v>8</v>
      </c>
      <c r="D3968" t="inlineStr">
        <is>
          <t>PRABAKARAN</t>
        </is>
      </c>
      <c r="E3968" t="inlineStr">
        <is>
          <t>prabakaran</t>
        </is>
      </c>
      <c r="F3968" t="n">
        <v>22</v>
      </c>
      <c r="G3968" t="n">
        <v>0</v>
      </c>
      <c r="H3968" t="inlineStr">
        <is>
          <t>https://results.eci.gov.in/uploads2/candprofile/E32/2026/AC/s22/PRABA-2026-20260406034550.jpg</t>
        </is>
      </c>
      <c r="I3968" t="inlineStr">
        <is>
          <t>lost</t>
        </is>
      </c>
      <c r="J3968" t="inlineStr">
        <is>
          <t>lost 4612 ( -60253)</t>
        </is>
      </c>
      <c r="K3968" t="n">
        <v>4612</v>
      </c>
      <c r="L3968" t="n">
        <v>-60253</v>
      </c>
      <c r="M3968" t="n">
        <v>4509</v>
      </c>
      <c r="N3968" t="n">
        <v>103</v>
      </c>
      <c r="O3968" t="n">
        <v>4612</v>
      </c>
      <c r="P3968" t="n">
        <v>2.35</v>
      </c>
      <c r="Q3968" t="n">
        <v>6</v>
      </c>
      <c r="R3968" t="inlineStr">
        <is>
          <t>2026-05-05T03:51:39+00:00</t>
        </is>
      </c>
      <c r="S3968" t="inlineStr">
        <is>
          <t>2026-05-05T03:51:39+00:00</t>
        </is>
      </c>
    </row>
    <row r="3969">
      <c r="A3969" t="n">
        <v>33490</v>
      </c>
      <c r="B3969" t="n">
        <v>49</v>
      </c>
      <c r="C3969" t="n">
        <v>16</v>
      </c>
      <c r="D3969" t="inlineStr">
        <is>
          <t>K.SURESH</t>
        </is>
      </c>
      <c r="E3969" t="inlineStr">
        <is>
          <t>k.suresh</t>
        </is>
      </c>
      <c r="F3969" t="n">
        <v>14</v>
      </c>
      <c r="G3969" t="n">
        <v>0</v>
      </c>
      <c r="H3969" t="inlineStr">
        <is>
          <t>https://results.eci.gov.in/uploads2/candprofile/E32/2026/AC/s22/KSUR-2026-20260402045458.jpg</t>
        </is>
      </c>
      <c r="I3969" t="inlineStr">
        <is>
          <t>lost</t>
        </is>
      </c>
      <c r="J3969" t="inlineStr">
        <is>
          <t>lost 766 ( -64099)</t>
        </is>
      </c>
      <c r="K3969" t="n">
        <v>766</v>
      </c>
      <c r="L3969" t="n">
        <v>-64099</v>
      </c>
      <c r="M3969" t="n">
        <v>762</v>
      </c>
      <c r="N3969" t="n">
        <v>4</v>
      </c>
      <c r="O3969" t="n">
        <v>766</v>
      </c>
      <c r="P3969" t="n">
        <v>0.39</v>
      </c>
      <c r="Q3969" t="n">
        <v>7</v>
      </c>
      <c r="R3969" t="inlineStr">
        <is>
          <t>2026-05-05T03:51:39+00:00</t>
        </is>
      </c>
      <c r="S3969" t="inlineStr">
        <is>
          <t>2026-05-05T03:51:39+00:00</t>
        </is>
      </c>
    </row>
    <row r="3970">
      <c r="A3970" t="n">
        <v>33488</v>
      </c>
      <c r="B3970" t="n">
        <v>49</v>
      </c>
      <c r="C3970" t="n">
        <v>14</v>
      </c>
      <c r="D3970" t="inlineStr">
        <is>
          <t>ANAND</t>
        </is>
      </c>
      <c r="E3970" t="inlineStr">
        <is>
          <t>anand</t>
        </is>
      </c>
      <c r="F3970" t="n">
        <v>14</v>
      </c>
      <c r="G3970" t="n">
        <v>0</v>
      </c>
      <c r="H3970" t="inlineStr">
        <is>
          <t>https://results.eci.gov.in/uploads2/candprofile/E32/2026/AC/s22/ANAND-2026-20260404040639.jpg</t>
        </is>
      </c>
      <c r="I3970" t="inlineStr">
        <is>
          <t>lost</t>
        </is>
      </c>
      <c r="J3970" t="inlineStr">
        <is>
          <t>lost 661 ( -64204)</t>
        </is>
      </c>
      <c r="K3970" t="n">
        <v>661</v>
      </c>
      <c r="L3970" t="n">
        <v>-64204</v>
      </c>
      <c r="M3970" t="n">
        <v>653</v>
      </c>
      <c r="N3970" t="n">
        <v>8</v>
      </c>
      <c r="O3970" t="n">
        <v>661</v>
      </c>
      <c r="P3970" t="n">
        <v>0.34</v>
      </c>
      <c r="Q3970" t="n">
        <v>8</v>
      </c>
      <c r="R3970" t="inlineStr">
        <is>
          <t>2026-05-05T03:51:39+00:00</t>
        </is>
      </c>
      <c r="S3970" t="inlineStr">
        <is>
          <t>2026-05-05T03:51:39+00:00</t>
        </is>
      </c>
    </row>
    <row r="3971">
      <c r="A3971" t="n">
        <v>33491</v>
      </c>
      <c r="B3971" t="n">
        <v>49</v>
      </c>
      <c r="C3971" t="n">
        <v>17</v>
      </c>
      <c r="D3971" t="inlineStr">
        <is>
          <t>V. PAULPANDIAN</t>
        </is>
      </c>
      <c r="E3971" t="inlineStr">
        <is>
          <t>v. paulpandian</t>
        </is>
      </c>
      <c r="F3971" t="n">
        <v>14</v>
      </c>
      <c r="G3971" t="n">
        <v>0</v>
      </c>
      <c r="H3971" t="inlineStr">
        <is>
          <t>https://results.eci.gov.in/uploads2/candprofile/E32/2026/AC/s22/VPAU-2026-20260406013440.jpg</t>
        </is>
      </c>
      <c r="I3971" t="inlineStr">
        <is>
          <t>lost</t>
        </is>
      </c>
      <c r="J3971" t="inlineStr">
        <is>
          <t>lost 504 ( -64361)</t>
        </is>
      </c>
      <c r="K3971" t="n">
        <v>504</v>
      </c>
      <c r="L3971" t="n">
        <v>-64361</v>
      </c>
      <c r="M3971" t="n">
        <v>502</v>
      </c>
      <c r="N3971" t="n">
        <v>2</v>
      </c>
      <c r="O3971" t="n">
        <v>504</v>
      </c>
      <c r="P3971" t="n">
        <v>0.26</v>
      </c>
      <c r="Q3971" t="n">
        <v>9</v>
      </c>
      <c r="R3971" t="inlineStr">
        <is>
          <t>2026-05-05T03:51:39+00:00</t>
        </is>
      </c>
      <c r="S3971" t="inlineStr">
        <is>
          <t>2026-05-05T03:51:39+00:00</t>
        </is>
      </c>
    </row>
    <row r="3972">
      <c r="A3972" t="n">
        <v>33478</v>
      </c>
      <c r="B3972" t="n">
        <v>49</v>
      </c>
      <c r="C3972" t="n">
        <v>4</v>
      </c>
      <c r="D3972" t="inlineStr">
        <is>
          <t>S. MARIAPPAN</t>
        </is>
      </c>
      <c r="E3972" t="inlineStr">
        <is>
          <t>s. mariappan</t>
        </is>
      </c>
      <c r="F3972" t="n">
        <v>16</v>
      </c>
      <c r="G3972" t="n">
        <v>0</v>
      </c>
      <c r="H3972" t="inlineStr">
        <is>
          <t>https://results.eci.gov.in/uploads2/candprofile/E32/2026/AC/s22/SMAR-2026-20260404043516.jpg</t>
        </is>
      </c>
      <c r="I3972" t="inlineStr">
        <is>
          <t>lost</t>
        </is>
      </c>
      <c r="J3972" t="inlineStr">
        <is>
          <t>lost 500 ( -64365)</t>
        </is>
      </c>
      <c r="K3972" t="n">
        <v>500</v>
      </c>
      <c r="L3972" t="n">
        <v>-64365</v>
      </c>
      <c r="M3972" t="n">
        <v>495</v>
      </c>
      <c r="N3972" t="n">
        <v>5</v>
      </c>
      <c r="O3972" t="n">
        <v>500</v>
      </c>
      <c r="P3972" t="n">
        <v>0.25</v>
      </c>
      <c r="Q3972" t="n">
        <v>10</v>
      </c>
      <c r="R3972" t="inlineStr">
        <is>
          <t>2026-05-05T03:51:39+00:00</t>
        </is>
      </c>
      <c r="S3972" t="inlineStr">
        <is>
          <t>2026-05-05T03:51:39+00:00</t>
        </is>
      </c>
    </row>
    <row r="3973">
      <c r="A3973" t="n">
        <v>33483</v>
      </c>
      <c r="B3973" t="n">
        <v>49</v>
      </c>
      <c r="C3973" t="n">
        <v>9</v>
      </c>
      <c r="D3973" t="inlineStr">
        <is>
          <t>C. RAVI</t>
        </is>
      </c>
      <c r="E3973" t="inlineStr">
        <is>
          <t>c. ravi</t>
        </is>
      </c>
      <c r="F3973" t="n">
        <v>58</v>
      </c>
      <c r="G3973" t="n">
        <v>0</v>
      </c>
      <c r="H3973" t="inlineStr">
        <is>
          <t>https://results.eci.gov.in/uploads2/candprofile/E32/2026/AC/s22/CRAV-2026-20260330043438.jpg</t>
        </is>
      </c>
      <c r="I3973" t="inlineStr">
        <is>
          <t>lost</t>
        </is>
      </c>
      <c r="J3973" t="inlineStr">
        <is>
          <t>lost 487 ( -64378)</t>
        </is>
      </c>
      <c r="K3973" t="n">
        <v>487</v>
      </c>
      <c r="L3973" t="n">
        <v>-64378</v>
      </c>
      <c r="M3973" t="n">
        <v>481</v>
      </c>
      <c r="N3973" t="n">
        <v>6</v>
      </c>
      <c r="O3973" t="n">
        <v>487</v>
      </c>
      <c r="P3973" t="n">
        <v>0.25</v>
      </c>
      <c r="Q3973" t="n">
        <v>11</v>
      </c>
      <c r="R3973" t="inlineStr">
        <is>
          <t>2026-05-05T03:51:39+00:00</t>
        </is>
      </c>
      <c r="S3973" t="inlineStr">
        <is>
          <t>2026-05-05T03:51:39+00:00</t>
        </is>
      </c>
    </row>
    <row r="3974">
      <c r="A3974" t="n">
        <v>33493</v>
      </c>
      <c r="B3974" t="n">
        <v>49</v>
      </c>
      <c r="C3974" t="n">
        <v>19</v>
      </c>
      <c r="D3974" t="inlineStr">
        <is>
          <t>K. RAVIKUMAR</t>
        </is>
      </c>
      <c r="E3974" t="inlineStr">
        <is>
          <t>k. ravikumar</t>
        </is>
      </c>
      <c r="F3974" t="n">
        <v>14</v>
      </c>
      <c r="G3974" t="n">
        <v>0</v>
      </c>
      <c r="H3974" t="inlineStr">
        <is>
          <t>https://results.eci.gov.in/uploads2/candprofile/E32/2026/AC/s22/KRAV-2026-20260406032018.jpg</t>
        </is>
      </c>
      <c r="I3974" t="inlineStr">
        <is>
          <t>lost</t>
        </is>
      </c>
      <c r="J3974" t="inlineStr">
        <is>
          <t>lost 398 ( -64467)</t>
        </is>
      </c>
      <c r="K3974" t="n">
        <v>398</v>
      </c>
      <c r="L3974" t="n">
        <v>-64467</v>
      </c>
      <c r="M3974" t="n">
        <v>398</v>
      </c>
      <c r="N3974" t="n">
        <v>0</v>
      </c>
      <c r="O3974" t="n">
        <v>398</v>
      </c>
      <c r="P3974" t="n">
        <v>0.2</v>
      </c>
      <c r="Q3974" t="n">
        <v>12</v>
      </c>
      <c r="R3974" t="inlineStr">
        <is>
          <t>2026-05-05T03:51:39+00:00</t>
        </is>
      </c>
      <c r="S3974" t="inlineStr">
        <is>
          <t>2026-05-05T03:51:39+00:00</t>
        </is>
      </c>
    </row>
    <row r="3975">
      <c r="A3975" t="n">
        <v>33487</v>
      </c>
      <c r="B3975" t="n">
        <v>49</v>
      </c>
      <c r="C3975" t="n">
        <v>13</v>
      </c>
      <c r="D3975" t="inlineStr">
        <is>
          <t>S.ARULRAJ</t>
        </is>
      </c>
      <c r="E3975" t="inlineStr">
        <is>
          <t>s.arulraj</t>
        </is>
      </c>
      <c r="F3975" t="n">
        <v>14</v>
      </c>
      <c r="G3975" t="n">
        <v>0</v>
      </c>
      <c r="H3975" t="inlineStr">
        <is>
          <t>https://results.eci.gov.in/uploads2/candprofile/E32/2026/AC/s22/SARU-2026-20260402020703.jpg</t>
        </is>
      </c>
      <c r="I3975" t="inlineStr">
        <is>
          <t>lost</t>
        </is>
      </c>
      <c r="J3975" t="inlineStr">
        <is>
          <t>lost 259 ( -64606)</t>
        </is>
      </c>
      <c r="K3975" t="n">
        <v>259</v>
      </c>
      <c r="L3975" t="n">
        <v>-64606</v>
      </c>
      <c r="M3975" t="n">
        <v>258</v>
      </c>
      <c r="N3975" t="n">
        <v>1</v>
      </c>
      <c r="O3975" t="n">
        <v>259</v>
      </c>
      <c r="P3975" t="n">
        <v>0.13</v>
      </c>
      <c r="Q3975" t="n">
        <v>13</v>
      </c>
      <c r="R3975" t="inlineStr">
        <is>
          <t>2026-05-05T03:51:39+00:00</t>
        </is>
      </c>
      <c r="S3975" t="inlineStr">
        <is>
          <t>2026-05-05T03:51:39+00:00</t>
        </is>
      </c>
    </row>
    <row r="3976">
      <c r="A3976" t="n">
        <v>33489</v>
      </c>
      <c r="B3976" t="n">
        <v>49</v>
      </c>
      <c r="C3976" t="n">
        <v>15</v>
      </c>
      <c r="D3976" t="inlineStr">
        <is>
          <t>K. SUBBURAJ</t>
        </is>
      </c>
      <c r="E3976" t="inlineStr">
        <is>
          <t>k. subburaj</t>
        </is>
      </c>
      <c r="F3976" t="n">
        <v>14</v>
      </c>
      <c r="G3976" t="n">
        <v>0</v>
      </c>
      <c r="H3976" t="inlineStr">
        <is>
          <t>https://results.eci.gov.in/uploads2/candprofile/E32/2026/AC/s22/KSUB-2026-20260406025641.jpg</t>
        </is>
      </c>
      <c r="I3976" t="inlineStr">
        <is>
          <t>lost</t>
        </is>
      </c>
      <c r="J3976" t="inlineStr">
        <is>
          <t>lost 215 ( -64650)</t>
        </is>
      </c>
      <c r="K3976" t="n">
        <v>215</v>
      </c>
      <c r="L3976" t="n">
        <v>-64650</v>
      </c>
      <c r="M3976" t="n">
        <v>214</v>
      </c>
      <c r="N3976" t="n">
        <v>1</v>
      </c>
      <c r="O3976" t="n">
        <v>215</v>
      </c>
      <c r="P3976" t="n">
        <v>0.11</v>
      </c>
      <c r="Q3976" t="n">
        <v>14</v>
      </c>
      <c r="R3976" t="inlineStr">
        <is>
          <t>2026-05-05T03:51:39+00:00</t>
        </is>
      </c>
      <c r="S3976" t="inlineStr">
        <is>
          <t>2026-05-05T03:51:39+00:00</t>
        </is>
      </c>
    </row>
    <row r="3977">
      <c r="A3977" t="n">
        <v>33481</v>
      </c>
      <c r="B3977" t="n">
        <v>49</v>
      </c>
      <c r="C3977" t="n">
        <v>7</v>
      </c>
      <c r="D3977" t="inlineStr">
        <is>
          <t>J. PANDI</t>
        </is>
      </c>
      <c r="E3977" t="inlineStr">
        <is>
          <t>j. pandi</t>
        </is>
      </c>
      <c r="F3977" t="n">
        <v>57</v>
      </c>
      <c r="G3977" t="n">
        <v>0</v>
      </c>
      <c r="H3977" t="inlineStr">
        <is>
          <t>https://results.eci.gov.in/uploads2/candprofile/E32/2026/AC/s22/JPAN-2026-20260406124728.jpg</t>
        </is>
      </c>
      <c r="I3977" t="inlineStr">
        <is>
          <t>lost</t>
        </is>
      </c>
      <c r="J3977" t="inlineStr">
        <is>
          <t>lost 183 ( -64682)</t>
        </is>
      </c>
      <c r="K3977" t="n">
        <v>183</v>
      </c>
      <c r="L3977" t="n">
        <v>-64682</v>
      </c>
      <c r="M3977" t="n">
        <v>181</v>
      </c>
      <c r="N3977" t="n">
        <v>2</v>
      </c>
      <c r="O3977" t="n">
        <v>183</v>
      </c>
      <c r="P3977" t="n">
        <v>0.09</v>
      </c>
      <c r="Q3977" t="n">
        <v>15</v>
      </c>
      <c r="R3977" t="inlineStr">
        <is>
          <t>2026-05-05T03:51:39+00:00</t>
        </is>
      </c>
      <c r="S3977" t="inlineStr">
        <is>
          <t>2026-05-05T03:51:39+00:00</t>
        </is>
      </c>
    </row>
    <row r="3978">
      <c r="A3978" t="n">
        <v>33492</v>
      </c>
      <c r="B3978" t="n">
        <v>49</v>
      </c>
      <c r="C3978" t="n">
        <v>18</v>
      </c>
      <c r="D3978" t="inlineStr">
        <is>
          <t>S. MUTHUSELVAN</t>
        </is>
      </c>
      <c r="E3978" t="inlineStr">
        <is>
          <t>s. muthuselvan</t>
        </is>
      </c>
      <c r="F3978" t="n">
        <v>14</v>
      </c>
      <c r="G3978" t="n">
        <v>0</v>
      </c>
      <c r="H3978" t="inlineStr">
        <is>
          <t>https://results.eci.gov.in/uploads2/candprofile/E32/2026/AC/s22/SMUT-2026-20260406091610.jpg</t>
        </is>
      </c>
      <c r="I3978" t="inlineStr">
        <is>
          <t>lost</t>
        </is>
      </c>
      <c r="J3978" t="inlineStr">
        <is>
          <t>lost 183 ( -64682)</t>
        </is>
      </c>
      <c r="K3978" t="n">
        <v>183</v>
      </c>
      <c r="L3978" t="n">
        <v>-64682</v>
      </c>
      <c r="M3978" t="n">
        <v>183</v>
      </c>
      <c r="N3978" t="n">
        <v>0</v>
      </c>
      <c r="O3978" t="n">
        <v>183</v>
      </c>
      <c r="P3978" t="n">
        <v>0.09</v>
      </c>
      <c r="Q3978" t="n">
        <v>16</v>
      </c>
      <c r="R3978" t="inlineStr">
        <is>
          <t>2026-05-05T03:51:39+00:00</t>
        </is>
      </c>
      <c r="S3978" t="inlineStr">
        <is>
          <t>2026-05-05T03:51:39+00:00</t>
        </is>
      </c>
    </row>
    <row r="3979">
      <c r="A3979" t="n">
        <v>33486</v>
      </c>
      <c r="B3979" t="n">
        <v>49</v>
      </c>
      <c r="C3979" t="n">
        <v>12</v>
      </c>
      <c r="D3979" t="inlineStr">
        <is>
          <t>VELRAJ .S</t>
        </is>
      </c>
      <c r="E3979" t="inlineStr">
        <is>
          <t>velraj .s</t>
        </is>
      </c>
      <c r="F3979" t="n">
        <v>17</v>
      </c>
      <c r="G3979" t="n">
        <v>0</v>
      </c>
      <c r="H3979" t="inlineStr">
        <is>
          <t>https://results.eci.gov.in/uploads2/candprofile/E32/2026/AC/s22/VELRA-2026-20260406051126.jpg</t>
        </is>
      </c>
      <c r="I3979" t="inlineStr">
        <is>
          <t>lost</t>
        </is>
      </c>
      <c r="J3979" t="inlineStr">
        <is>
          <t>lost 170 ( -64695)</t>
        </is>
      </c>
      <c r="K3979" t="n">
        <v>170</v>
      </c>
      <c r="L3979" t="n">
        <v>-64695</v>
      </c>
      <c r="M3979" t="n">
        <v>167</v>
      </c>
      <c r="N3979" t="n">
        <v>3</v>
      </c>
      <c r="O3979" t="n">
        <v>170</v>
      </c>
      <c r="P3979" t="n">
        <v>0.09</v>
      </c>
      <c r="Q3979" t="n">
        <v>17</v>
      </c>
      <c r="R3979" t="inlineStr">
        <is>
          <t>2026-05-05T03:51:39+00:00</t>
        </is>
      </c>
      <c r="S3979" t="inlineStr">
        <is>
          <t>2026-05-05T03:51:39+00:00</t>
        </is>
      </c>
    </row>
    <row r="3980">
      <c r="A3980" t="n">
        <v>33480</v>
      </c>
      <c r="B3980" t="n">
        <v>49</v>
      </c>
      <c r="C3980" t="n">
        <v>6</v>
      </c>
      <c r="D3980" t="inlineStr">
        <is>
          <t>K. THANGAVEL</t>
        </is>
      </c>
      <c r="E3980" t="inlineStr">
        <is>
          <t>k. thangavel</t>
        </is>
      </c>
      <c r="F3980" t="n">
        <v>26</v>
      </c>
      <c r="G3980" t="n">
        <v>0</v>
      </c>
      <c r="H3980" t="inlineStr">
        <is>
          <t>https://results.eci.gov.in/uploads2/candprofile/E32/2026/AC/s22/KTHA-2026-20260406080137.jpg</t>
        </is>
      </c>
      <c r="I3980" t="inlineStr">
        <is>
          <t>lost</t>
        </is>
      </c>
      <c r="J3980" t="inlineStr">
        <is>
          <t>lost 163 ( -64702)</t>
        </is>
      </c>
      <c r="K3980" t="n">
        <v>163</v>
      </c>
      <c r="L3980" t="n">
        <v>-64702</v>
      </c>
      <c r="M3980" t="n">
        <v>162</v>
      </c>
      <c r="N3980" t="n">
        <v>1</v>
      </c>
      <c r="O3980" t="n">
        <v>163</v>
      </c>
      <c r="P3980" t="n">
        <v>0.08</v>
      </c>
      <c r="Q3980" t="n">
        <v>18</v>
      </c>
      <c r="R3980" t="inlineStr">
        <is>
          <t>2026-05-05T03:51:39+00:00</t>
        </is>
      </c>
      <c r="S3980" t="inlineStr">
        <is>
          <t>2026-05-05T03:51:39+00:00</t>
        </is>
      </c>
    </row>
    <row r="3981">
      <c r="A3981" t="n">
        <v>33479</v>
      </c>
      <c r="B3981" t="n">
        <v>49</v>
      </c>
      <c r="C3981" t="n">
        <v>5</v>
      </c>
      <c r="D3981" t="inlineStr">
        <is>
          <t>N.SELVAM</t>
        </is>
      </c>
      <c r="E3981" t="inlineStr">
        <is>
          <t>n.selvam</t>
        </is>
      </c>
      <c r="F3981" t="n">
        <v>25</v>
      </c>
      <c r="G3981" t="n">
        <v>0</v>
      </c>
      <c r="H3981" t="inlineStr">
        <is>
          <t>https://results.eci.gov.in/uploads2/candprofile/E32/2026/AC/S22/NSEL-2026-20260402023947.jpg</t>
        </is>
      </c>
      <c r="I3981" t="inlineStr">
        <is>
          <t>lost</t>
        </is>
      </c>
      <c r="J3981" t="inlineStr">
        <is>
          <t>lost 134 ( -64731)</t>
        </is>
      </c>
      <c r="K3981" t="n">
        <v>134</v>
      </c>
      <c r="L3981" t="n">
        <v>-64731</v>
      </c>
      <c r="M3981" t="n">
        <v>132</v>
      </c>
      <c r="N3981" t="n">
        <v>2</v>
      </c>
      <c r="O3981" t="n">
        <v>134</v>
      </c>
      <c r="P3981" t="n">
        <v>0.07000000000000001</v>
      </c>
      <c r="Q3981" t="n">
        <v>19</v>
      </c>
      <c r="R3981" t="inlineStr">
        <is>
          <t>2026-05-05T03:51:39+00:00</t>
        </is>
      </c>
      <c r="S3981" t="inlineStr">
        <is>
          <t>2026-05-05T03:51:39+00:00</t>
        </is>
      </c>
    </row>
    <row r="3982">
      <c r="A3982" t="n">
        <v>33494</v>
      </c>
      <c r="B3982" t="n">
        <v>49</v>
      </c>
      <c r="C3982" t="n">
        <v>20</v>
      </c>
      <c r="D3982" t="inlineStr">
        <is>
          <t>M. RAJ</t>
        </is>
      </c>
      <c r="E3982" t="inlineStr">
        <is>
          <t>m. raj</t>
        </is>
      </c>
      <c r="F3982" t="n">
        <v>14</v>
      </c>
      <c r="G3982" t="n">
        <v>0</v>
      </c>
      <c r="H3982" t="inlineStr">
        <is>
          <t>https://results.eci.gov.in/uploads2/candprofile/E32/2026/AC/s22/MRAJ-2026-20260406052926.jpg</t>
        </is>
      </c>
      <c r="I3982" t="inlineStr">
        <is>
          <t>lost</t>
        </is>
      </c>
      <c r="J3982" t="inlineStr">
        <is>
          <t>lost 104 ( -64761)</t>
        </is>
      </c>
      <c r="K3982" t="n">
        <v>104</v>
      </c>
      <c r="L3982" t="n">
        <v>-64761</v>
      </c>
      <c r="M3982" t="n">
        <v>104</v>
      </c>
      <c r="N3982" t="n">
        <v>0</v>
      </c>
      <c r="O3982" t="n">
        <v>104</v>
      </c>
      <c r="P3982" t="n">
        <v>0.05</v>
      </c>
      <c r="Q3982" t="n">
        <v>20</v>
      </c>
      <c r="R3982" t="inlineStr">
        <is>
          <t>2026-05-05T03:51:39+00:00</t>
        </is>
      </c>
      <c r="S3982" t="inlineStr">
        <is>
          <t>2026-05-05T03:51:39+00:00</t>
        </is>
      </c>
    </row>
    <row r="3983">
      <c r="A3983" t="n">
        <v>33495</v>
      </c>
      <c r="B3983" t="n">
        <v>49</v>
      </c>
      <c r="C3983" t="n">
        <v>21</v>
      </c>
      <c r="D3983" t="inlineStr">
        <is>
          <t>NOTA</t>
        </is>
      </c>
      <c r="E3983" t="inlineStr">
        <is>
          <t>nota</t>
        </is>
      </c>
      <c r="F3983" t="n">
        <v>13</v>
      </c>
      <c r="G3983" t="n">
        <v>1</v>
      </c>
      <c r="H3983" t="inlineStr">
        <is>
          <t>https://results.eci.gov.in/ResultAcGenMay2026/img/nota.jpg</t>
        </is>
      </c>
      <c r="I3983" t="inlineStr">
        <is>
          <t>default</t>
        </is>
      </c>
      <c r="J3983" t="inlineStr">
        <is>
          <t>560 ( -64305)</t>
        </is>
      </c>
      <c r="K3983" t="n">
        <v>560</v>
      </c>
      <c r="L3983" t="n">
        <v>-64305</v>
      </c>
      <c r="M3983" t="n">
        <v>529</v>
      </c>
      <c r="N3983" t="n">
        <v>31</v>
      </c>
      <c r="O3983" t="n">
        <v>560</v>
      </c>
      <c r="P3983" t="n">
        <v>0.29</v>
      </c>
      <c r="R3983" t="inlineStr">
        <is>
          <t>2026-05-05T03:51:39+00:00</t>
        </is>
      </c>
      <c r="S3983" t="inlineStr">
        <is>
          <t>2026-05-05T03:51:39+00:00</t>
        </is>
      </c>
    </row>
    <row r="3984">
      <c r="A3984" t="n">
        <v>33744</v>
      </c>
      <c r="B3984" t="n">
        <v>59</v>
      </c>
      <c r="C3984" t="n">
        <v>4</v>
      </c>
      <c r="D3984" t="inlineStr">
        <is>
          <t>E. RAJA</t>
        </is>
      </c>
      <c r="E3984" t="inlineStr">
        <is>
          <t>e. raja</t>
        </is>
      </c>
      <c r="F3984" t="n">
        <v>2</v>
      </c>
      <c r="G3984" t="n">
        <v>0</v>
      </c>
      <c r="H3984" t="inlineStr">
        <is>
          <t>https://results.eci.gov.in/uploads2/candprofile/E32/2026/AC/s22/ERAJA-2026-20260406093508.jpg</t>
        </is>
      </c>
      <c r="I3984" t="inlineStr">
        <is>
          <t>won</t>
        </is>
      </c>
      <c r="J3984" t="inlineStr">
        <is>
          <t>won 63045 (+ 6583)</t>
        </is>
      </c>
      <c r="K3984" t="n">
        <v>63045</v>
      </c>
      <c r="L3984" t="n">
        <v>6583</v>
      </c>
      <c r="M3984" t="n">
        <v>61907</v>
      </c>
      <c r="N3984" t="n">
        <v>1138</v>
      </c>
      <c r="O3984" t="n">
        <v>63045</v>
      </c>
      <c r="P3984" t="n">
        <v>33.22</v>
      </c>
      <c r="Q3984" t="n">
        <v>1</v>
      </c>
      <c r="R3984" t="inlineStr">
        <is>
          <t>2026-05-05T03:51:41+00:00</t>
        </is>
      </c>
      <c r="S3984" t="inlineStr">
        <is>
          <t>2026-05-05T03:51:41+00:00</t>
        </is>
      </c>
    </row>
    <row r="3985">
      <c r="A3985" t="n">
        <v>33741</v>
      </c>
      <c r="B3985" t="n">
        <v>59</v>
      </c>
      <c r="C3985" t="n">
        <v>1</v>
      </c>
      <c r="D3985" t="inlineStr">
        <is>
          <t>ANANTHAN AYYASAMY</t>
        </is>
      </c>
      <c r="E3985" t="inlineStr">
        <is>
          <t>ananthan ayyasamy</t>
        </is>
      </c>
      <c r="F3985" t="n">
        <v>6</v>
      </c>
      <c r="G3985" t="n">
        <v>0</v>
      </c>
      <c r="H3985" t="inlineStr">
        <is>
          <t>https://results.eci.gov.in/uploads2/candprofile/E32/2026/AC/s22/ANANT-2026-20260406111532.jpg</t>
        </is>
      </c>
      <c r="I3985" t="inlineStr">
        <is>
          <t>lost</t>
        </is>
      </c>
      <c r="J3985" t="inlineStr">
        <is>
          <t>lost 56462 ( -6583)</t>
        </is>
      </c>
      <c r="K3985" t="n">
        <v>56462</v>
      </c>
      <c r="L3985" t="n">
        <v>-6583</v>
      </c>
      <c r="M3985" t="n">
        <v>55452</v>
      </c>
      <c r="N3985" t="n">
        <v>1010</v>
      </c>
      <c r="O3985" t="n">
        <v>56462</v>
      </c>
      <c r="P3985" t="n">
        <v>29.75</v>
      </c>
      <c r="Q3985" t="n">
        <v>2</v>
      </c>
      <c r="R3985" t="inlineStr">
        <is>
          <t>2026-05-05T03:51:41+00:00</t>
        </is>
      </c>
      <c r="S3985" t="inlineStr">
        <is>
          <t>2026-05-05T03:51:41+00:00</t>
        </is>
      </c>
    </row>
    <row r="3986">
      <c r="A3986" t="n">
        <v>33745</v>
      </c>
      <c r="B3986" t="n">
        <v>59</v>
      </c>
      <c r="C3986" t="n">
        <v>5</v>
      </c>
      <c r="D3986" t="inlineStr">
        <is>
          <t>R. AMUTHARANI</t>
        </is>
      </c>
      <c r="E3986" t="inlineStr">
        <is>
          <t>r. amutharani</t>
        </is>
      </c>
      <c r="F3986" t="n">
        <v>1</v>
      </c>
      <c r="G3986" t="n">
        <v>0</v>
      </c>
      <c r="H3986" t="inlineStr">
        <is>
          <t>https://results.eci.gov.in/uploads2/candprofile/E32/2026/AC/s22/RAMUT-2026-20260404053210.jpg</t>
        </is>
      </c>
      <c r="I3986" t="inlineStr">
        <is>
          <t>lost</t>
        </is>
      </c>
      <c r="J3986" t="inlineStr">
        <is>
          <t>lost 45862 ( -17183)</t>
        </is>
      </c>
      <c r="K3986" t="n">
        <v>45862</v>
      </c>
      <c r="L3986" t="n">
        <v>-17183</v>
      </c>
      <c r="M3986" t="n">
        <v>45074</v>
      </c>
      <c r="N3986" t="n">
        <v>788</v>
      </c>
      <c r="O3986" t="n">
        <v>45862</v>
      </c>
      <c r="P3986" t="n">
        <v>24.16</v>
      </c>
      <c r="Q3986" t="n">
        <v>3</v>
      </c>
      <c r="R3986" t="inlineStr">
        <is>
          <t>2026-05-05T03:51:41+00:00</t>
        </is>
      </c>
      <c r="S3986" t="inlineStr">
        <is>
          <t>2026-05-05T03:51:41+00:00</t>
        </is>
      </c>
    </row>
    <row r="3987">
      <c r="A3987" t="n">
        <v>33742</v>
      </c>
      <c r="B3987" t="n">
        <v>59</v>
      </c>
      <c r="C3987" t="n">
        <v>2</v>
      </c>
      <c r="D3987" t="inlineStr">
        <is>
          <t>ESAI MATHIVANAN</t>
        </is>
      </c>
      <c r="E3987" t="inlineStr">
        <is>
          <t>esai mathivanan</t>
        </is>
      </c>
      <c r="F3987" t="n">
        <v>15</v>
      </c>
      <c r="G3987" t="n">
        <v>0</v>
      </c>
      <c r="H3987" t="inlineStr">
        <is>
          <t>https://results.eci.gov.in/uploads2/candprofile/E32/2026/AC/s22/ESAIM-2026-20260330040526.jpg</t>
        </is>
      </c>
      <c r="I3987" t="inlineStr">
        <is>
          <t>lost</t>
        </is>
      </c>
      <c r="J3987" t="inlineStr">
        <is>
          <t>lost 12856 ( -50189)</t>
        </is>
      </c>
      <c r="K3987" t="n">
        <v>12856</v>
      </c>
      <c r="L3987" t="n">
        <v>-50189</v>
      </c>
      <c r="M3987" t="n">
        <v>12529</v>
      </c>
      <c r="N3987" t="n">
        <v>327</v>
      </c>
      <c r="O3987" t="n">
        <v>12856</v>
      </c>
      <c r="P3987" t="n">
        <v>6.77</v>
      </c>
      <c r="Q3987" t="n">
        <v>4</v>
      </c>
      <c r="R3987" t="inlineStr">
        <is>
          <t>2026-05-05T03:51:41+00:00</t>
        </is>
      </c>
      <c r="S3987" t="inlineStr">
        <is>
          <t>2026-05-05T03:51:41+00:00</t>
        </is>
      </c>
    </row>
    <row r="3988">
      <c r="A3988" t="n">
        <v>33746</v>
      </c>
      <c r="B3988" t="n">
        <v>59</v>
      </c>
      <c r="C3988" t="n">
        <v>6</v>
      </c>
      <c r="D3988" t="inlineStr">
        <is>
          <t>K. PAULRAJ</t>
        </is>
      </c>
      <c r="E3988" t="inlineStr">
        <is>
          <t>k. paulraj</t>
        </is>
      </c>
      <c r="F3988" t="n">
        <v>22</v>
      </c>
      <c r="G3988" t="n">
        <v>0</v>
      </c>
      <c r="H3988" t="inlineStr">
        <is>
          <t>https://results.eci.gov.in/uploads2/candprofile/E32/2026/AC/s22/KPAUL-2026-20260406114451.jpg</t>
        </is>
      </c>
      <c r="I3988" t="inlineStr">
        <is>
          <t>lost</t>
        </is>
      </c>
      <c r="J3988" t="inlineStr">
        <is>
          <t>lost 4119 ( -58926)</t>
        </is>
      </c>
      <c r="K3988" t="n">
        <v>4119</v>
      </c>
      <c r="L3988" t="n">
        <v>-58926</v>
      </c>
      <c r="M3988" t="n">
        <v>3991</v>
      </c>
      <c r="N3988" t="n">
        <v>128</v>
      </c>
      <c r="O3988" t="n">
        <v>4119</v>
      </c>
      <c r="P3988" t="n">
        <v>2.17</v>
      </c>
      <c r="Q3988" t="n">
        <v>5</v>
      </c>
      <c r="R3988" t="inlineStr">
        <is>
          <t>2026-05-05T03:51:41+00:00</t>
        </is>
      </c>
      <c r="S3988" t="inlineStr">
        <is>
          <t>2026-05-05T03:51:41+00:00</t>
        </is>
      </c>
    </row>
    <row r="3989">
      <c r="A3989" t="n">
        <v>33747</v>
      </c>
      <c r="B3989" t="n">
        <v>59</v>
      </c>
      <c r="C3989" t="n">
        <v>7</v>
      </c>
      <c r="D3989" t="inlineStr">
        <is>
          <t>A. PONNUTHAI</t>
        </is>
      </c>
      <c r="E3989" t="inlineStr">
        <is>
          <t>a. ponnuthai</t>
        </is>
      </c>
      <c r="F3989" t="n">
        <v>24</v>
      </c>
      <c r="G3989" t="n">
        <v>0</v>
      </c>
      <c r="H3989" t="inlineStr">
        <is>
          <t>https://results.eci.gov.in/uploads2/candprofile/2026/ac/E32/S22/220/1775314354WhatsAppImage2026-04-04at25615PM.jpg</t>
        </is>
      </c>
      <c r="I3989" t="inlineStr">
        <is>
          <t>lost</t>
        </is>
      </c>
      <c r="J3989" t="inlineStr">
        <is>
          <t>lost 2249 ( -60796)</t>
        </is>
      </c>
      <c r="K3989" t="n">
        <v>2249</v>
      </c>
      <c r="L3989" t="n">
        <v>-60796</v>
      </c>
      <c r="M3989" t="n">
        <v>2205</v>
      </c>
      <c r="N3989" t="n">
        <v>44</v>
      </c>
      <c r="O3989" t="n">
        <v>2249</v>
      </c>
      <c r="P3989" t="n">
        <v>1.18</v>
      </c>
      <c r="Q3989" t="n">
        <v>6</v>
      </c>
      <c r="R3989" t="inlineStr">
        <is>
          <t>2026-05-05T03:51:41+00:00</t>
        </is>
      </c>
      <c r="S3989" t="inlineStr">
        <is>
          <t>2026-05-05T03:51:41+00:00</t>
        </is>
      </c>
    </row>
    <row r="3990">
      <c r="A3990" t="n">
        <v>33756</v>
      </c>
      <c r="B3990" t="n">
        <v>59</v>
      </c>
      <c r="C3990" t="n">
        <v>16</v>
      </c>
      <c r="D3990" t="inlineStr">
        <is>
          <t>A. PALANIKUMAR</t>
        </is>
      </c>
      <c r="E3990" t="inlineStr">
        <is>
          <t>a. palanikumar</t>
        </is>
      </c>
      <c r="F3990" t="n">
        <v>14</v>
      </c>
      <c r="G3990" t="n">
        <v>0</v>
      </c>
      <c r="H3990" t="inlineStr">
        <is>
          <t>https://results.eci.gov.in/uploads2/candprofile/E32/2026/AC/s22/APALA-2026-20260407122502.jpg</t>
        </is>
      </c>
      <c r="I3990" t="inlineStr">
        <is>
          <t>lost</t>
        </is>
      </c>
      <c r="J3990" t="inlineStr">
        <is>
          <t>lost 1020 ( -62025)</t>
        </is>
      </c>
      <c r="K3990" t="n">
        <v>1020</v>
      </c>
      <c r="L3990" t="n">
        <v>-62025</v>
      </c>
      <c r="M3990" t="n">
        <v>1020</v>
      </c>
      <c r="N3990" t="n">
        <v>0</v>
      </c>
      <c r="O3990" t="n">
        <v>1020</v>
      </c>
      <c r="P3990" t="n">
        <v>0.54</v>
      </c>
      <c r="Q3990" t="n">
        <v>7</v>
      </c>
      <c r="R3990" t="inlineStr">
        <is>
          <t>2026-05-05T03:51:41+00:00</t>
        </is>
      </c>
      <c r="S3990" t="inlineStr">
        <is>
          <t>2026-05-05T03:51:41+00:00</t>
        </is>
      </c>
    </row>
    <row r="3991">
      <c r="A3991" t="n">
        <v>33753</v>
      </c>
      <c r="B3991" t="n">
        <v>59</v>
      </c>
      <c r="C3991" t="n">
        <v>13</v>
      </c>
      <c r="D3991" t="inlineStr">
        <is>
          <t>SENTHILKUMAR</t>
        </is>
      </c>
      <c r="E3991" t="inlineStr">
        <is>
          <t>senthilkumar</t>
        </is>
      </c>
      <c r="F3991" t="n">
        <v>14</v>
      </c>
      <c r="G3991" t="n">
        <v>0</v>
      </c>
      <c r="H3991" t="inlineStr">
        <is>
          <t>https://results.eci.gov.in/uploads2/candprofile/E32/2026/AC/s22/SENTH-2026-20260407124637.jpg</t>
        </is>
      </c>
      <c r="I3991" t="inlineStr">
        <is>
          <t>lost</t>
        </is>
      </c>
      <c r="J3991" t="inlineStr">
        <is>
          <t>lost 731 ( -62314)</t>
        </is>
      </c>
      <c r="K3991" t="n">
        <v>731</v>
      </c>
      <c r="L3991" t="n">
        <v>-62314</v>
      </c>
      <c r="M3991" t="n">
        <v>730</v>
      </c>
      <c r="N3991" t="n">
        <v>1</v>
      </c>
      <c r="O3991" t="n">
        <v>731</v>
      </c>
      <c r="P3991" t="n">
        <v>0.39</v>
      </c>
      <c r="Q3991" t="n">
        <v>8</v>
      </c>
      <c r="R3991" t="inlineStr">
        <is>
          <t>2026-05-05T03:51:41+00:00</t>
        </is>
      </c>
      <c r="S3991" t="inlineStr">
        <is>
          <t>2026-05-05T03:51:41+00:00</t>
        </is>
      </c>
    </row>
    <row r="3992">
      <c r="A3992" t="n">
        <v>33757</v>
      </c>
      <c r="B3992" t="n">
        <v>59</v>
      </c>
      <c r="C3992" t="n">
        <v>17</v>
      </c>
      <c r="D3992" t="inlineStr">
        <is>
          <t>PRABAKARAN .R</t>
        </is>
      </c>
      <c r="E3992" t="inlineStr">
        <is>
          <t>prabakaran .r</t>
        </is>
      </c>
      <c r="F3992" t="n">
        <v>14</v>
      </c>
      <c r="G3992" t="n">
        <v>0</v>
      </c>
      <c r="H3992" t="inlineStr">
        <is>
          <t>https://results.eci.gov.in/uploads2/candprofile/E32/2026/AC/s22/PRABA-2026-20260407123807.jpg</t>
        </is>
      </c>
      <c r="I3992" t="inlineStr">
        <is>
          <t>lost</t>
        </is>
      </c>
      <c r="J3992" t="inlineStr">
        <is>
          <t>lost 570 ( -62475)</t>
        </is>
      </c>
      <c r="K3992" t="n">
        <v>570</v>
      </c>
      <c r="L3992" t="n">
        <v>-62475</v>
      </c>
      <c r="M3992" t="n">
        <v>568</v>
      </c>
      <c r="N3992" t="n">
        <v>2</v>
      </c>
      <c r="O3992" t="n">
        <v>570</v>
      </c>
      <c r="P3992" t="n">
        <v>0.3</v>
      </c>
      <c r="Q3992" t="n">
        <v>9</v>
      </c>
      <c r="R3992" t="inlineStr">
        <is>
          <t>2026-05-05T03:51:41+00:00</t>
        </is>
      </c>
      <c r="S3992" t="inlineStr">
        <is>
          <t>2026-05-05T03:51:41+00:00</t>
        </is>
      </c>
    </row>
    <row r="3993">
      <c r="A3993" t="n">
        <v>33751</v>
      </c>
      <c r="B3993" t="n">
        <v>59</v>
      </c>
      <c r="C3993" t="n">
        <v>11</v>
      </c>
      <c r="D3993" t="inlineStr">
        <is>
          <t>P. KARPAGAVALLI</t>
        </is>
      </c>
      <c r="E3993" t="inlineStr">
        <is>
          <t>p. karpagavalli</t>
        </is>
      </c>
      <c r="F3993" t="n">
        <v>14</v>
      </c>
      <c r="G3993" t="n">
        <v>0</v>
      </c>
      <c r="H3993" t="inlineStr">
        <is>
          <t>https://results.eci.gov.in/uploads2/candprofile/E32/2026/AC/s22/PKARP-2026-20260406101437.jpg</t>
        </is>
      </c>
      <c r="I3993" t="inlineStr">
        <is>
          <t>lost</t>
        </is>
      </c>
      <c r="J3993" t="inlineStr">
        <is>
          <t>lost 486 ( -62559)</t>
        </is>
      </c>
      <c r="K3993" t="n">
        <v>486</v>
      </c>
      <c r="L3993" t="n">
        <v>-62559</v>
      </c>
      <c r="M3993" t="n">
        <v>481</v>
      </c>
      <c r="N3993" t="n">
        <v>5</v>
      </c>
      <c r="O3993" t="n">
        <v>486</v>
      </c>
      <c r="P3993" t="n">
        <v>0.26</v>
      </c>
      <c r="Q3993" t="n">
        <v>10</v>
      </c>
      <c r="R3993" t="inlineStr">
        <is>
          <t>2026-05-05T03:51:41+00:00</t>
        </is>
      </c>
      <c r="S3993" t="inlineStr">
        <is>
          <t>2026-05-05T03:51:41+00:00</t>
        </is>
      </c>
    </row>
    <row r="3994">
      <c r="A3994" t="n">
        <v>33752</v>
      </c>
      <c r="B3994" t="n">
        <v>59</v>
      </c>
      <c r="C3994" t="n">
        <v>12</v>
      </c>
      <c r="D3994" t="inlineStr">
        <is>
          <t>I. SARAVANAN</t>
        </is>
      </c>
      <c r="E3994" t="inlineStr">
        <is>
          <t>i. saravanan</t>
        </is>
      </c>
      <c r="F3994" t="n">
        <v>14</v>
      </c>
      <c r="G3994" t="n">
        <v>0</v>
      </c>
      <c r="H3994" t="inlineStr">
        <is>
          <t>https://results.eci.gov.in/uploads2/candprofile/E32/2026/AC/s22/ISARA-2026-20260406102318.jpg</t>
        </is>
      </c>
      <c r="I3994" t="inlineStr">
        <is>
          <t>lost</t>
        </is>
      </c>
      <c r="J3994" t="inlineStr">
        <is>
          <t>lost 363 ( -62682)</t>
        </is>
      </c>
      <c r="K3994" t="n">
        <v>363</v>
      </c>
      <c r="L3994" t="n">
        <v>-62682</v>
      </c>
      <c r="M3994" t="n">
        <v>361</v>
      </c>
      <c r="N3994" t="n">
        <v>2</v>
      </c>
      <c r="O3994" t="n">
        <v>363</v>
      </c>
      <c r="P3994" t="n">
        <v>0.19</v>
      </c>
      <c r="Q3994" t="n">
        <v>11</v>
      </c>
      <c r="R3994" t="inlineStr">
        <is>
          <t>2026-05-05T03:51:41+00:00</t>
        </is>
      </c>
      <c r="S3994" t="inlineStr">
        <is>
          <t>2026-05-05T03:51:41+00:00</t>
        </is>
      </c>
    </row>
    <row r="3995">
      <c r="A3995" t="n">
        <v>33743</v>
      </c>
      <c r="B3995" t="n">
        <v>59</v>
      </c>
      <c r="C3995" t="n">
        <v>3</v>
      </c>
      <c r="D3995" t="inlineStr">
        <is>
          <t>R. RAMESHKUMAR</t>
        </is>
      </c>
      <c r="E3995" t="inlineStr">
        <is>
          <t>r. rameshkumar</t>
        </is>
      </c>
      <c r="F3995" t="n">
        <v>16</v>
      </c>
      <c r="G3995" t="n">
        <v>0</v>
      </c>
      <c r="H3995" t="inlineStr">
        <is>
          <t>https://results.eci.gov.in/uploads2/candprofile/E32/2026/AC/s22/RRAME-2026-20260404051001.jpg</t>
        </is>
      </c>
      <c r="I3995" t="inlineStr">
        <is>
          <t>lost</t>
        </is>
      </c>
      <c r="J3995" t="inlineStr">
        <is>
          <t>lost 333 ( -62712)</t>
        </is>
      </c>
      <c r="K3995" t="n">
        <v>333</v>
      </c>
      <c r="L3995" t="n">
        <v>-62712</v>
      </c>
      <c r="M3995" t="n">
        <v>331</v>
      </c>
      <c r="N3995" t="n">
        <v>2</v>
      </c>
      <c r="O3995" t="n">
        <v>333</v>
      </c>
      <c r="P3995" t="n">
        <v>0.18</v>
      </c>
      <c r="Q3995" t="n">
        <v>12</v>
      </c>
      <c r="R3995" t="inlineStr">
        <is>
          <t>2026-05-05T03:51:41+00:00</t>
        </is>
      </c>
      <c r="S3995" t="inlineStr">
        <is>
          <t>2026-05-05T03:51:41+00:00</t>
        </is>
      </c>
    </row>
    <row r="3996">
      <c r="A3996" t="n">
        <v>33755</v>
      </c>
      <c r="B3996" t="n">
        <v>59</v>
      </c>
      <c r="C3996" t="n">
        <v>15</v>
      </c>
      <c r="D3996" t="inlineStr">
        <is>
          <t>K. NAGARAJAN</t>
        </is>
      </c>
      <c r="E3996" t="inlineStr">
        <is>
          <t>k. nagarajan</t>
        </is>
      </c>
      <c r="F3996" t="n">
        <v>14</v>
      </c>
      <c r="G3996" t="n">
        <v>0</v>
      </c>
      <c r="H3996" t="inlineStr">
        <is>
          <t>https://results.eci.gov.in/uploads2/candprofile/E32/2026/AC/s22/KNAGA-2026-20260406103556.jpg</t>
        </is>
      </c>
      <c r="I3996" t="inlineStr">
        <is>
          <t>lost</t>
        </is>
      </c>
      <c r="J3996" t="inlineStr">
        <is>
          <t>lost 259 ( -62786)</t>
        </is>
      </c>
      <c r="K3996" t="n">
        <v>259</v>
      </c>
      <c r="L3996" t="n">
        <v>-62786</v>
      </c>
      <c r="M3996" t="n">
        <v>257</v>
      </c>
      <c r="N3996" t="n">
        <v>2</v>
      </c>
      <c r="O3996" t="n">
        <v>259</v>
      </c>
      <c r="P3996" t="n">
        <v>0.14</v>
      </c>
      <c r="Q3996" t="n">
        <v>13</v>
      </c>
      <c r="R3996" t="inlineStr">
        <is>
          <t>2026-05-05T03:51:41+00:00</t>
        </is>
      </c>
      <c r="S3996" t="inlineStr">
        <is>
          <t>2026-05-05T03:51:41+00:00</t>
        </is>
      </c>
    </row>
    <row r="3997">
      <c r="A3997" t="n">
        <v>33749</v>
      </c>
      <c r="B3997" t="n">
        <v>59</v>
      </c>
      <c r="C3997" t="n">
        <v>9</v>
      </c>
      <c r="D3997" t="inlineStr">
        <is>
          <t>B. VEERALAKSHMI</t>
        </is>
      </c>
      <c r="E3997" t="inlineStr">
        <is>
          <t>b. veeralakshmi</t>
        </is>
      </c>
      <c r="F3997" t="n">
        <v>58</v>
      </c>
      <c r="G3997" t="n">
        <v>0</v>
      </c>
      <c r="H3997" t="inlineStr">
        <is>
          <t>https://results.eci.gov.in/uploads2/candprofile/E32/2026/AC/s22/BVEER-2026-20260330032323.jpg</t>
        </is>
      </c>
      <c r="I3997" t="inlineStr">
        <is>
          <t>lost</t>
        </is>
      </c>
      <c r="J3997" t="inlineStr">
        <is>
          <t>lost 183 ( -62862)</t>
        </is>
      </c>
      <c r="K3997" t="n">
        <v>183</v>
      </c>
      <c r="L3997" t="n">
        <v>-62862</v>
      </c>
      <c r="M3997" t="n">
        <v>179</v>
      </c>
      <c r="N3997" t="n">
        <v>4</v>
      </c>
      <c r="O3997" t="n">
        <v>183</v>
      </c>
      <c r="P3997" t="n">
        <v>0.1</v>
      </c>
      <c r="Q3997" t="n">
        <v>14</v>
      </c>
      <c r="R3997" t="inlineStr">
        <is>
          <t>2026-05-05T03:51:41+00:00</t>
        </is>
      </c>
      <c r="S3997" t="inlineStr">
        <is>
          <t>2026-05-05T03:51:41+00:00</t>
        </is>
      </c>
    </row>
    <row r="3998">
      <c r="A3998" t="n">
        <v>33758</v>
      </c>
      <c r="B3998" t="n">
        <v>59</v>
      </c>
      <c r="C3998" t="n">
        <v>18</v>
      </c>
      <c r="D3998" t="inlineStr">
        <is>
          <t>K. RAMACHANDRAN</t>
        </is>
      </c>
      <c r="E3998" t="inlineStr">
        <is>
          <t>k. ramachandran</t>
        </is>
      </c>
      <c r="F3998" t="n">
        <v>14</v>
      </c>
      <c r="G3998" t="n">
        <v>0</v>
      </c>
      <c r="H3998" t="inlineStr">
        <is>
          <t>https://results.eci.gov.in/uploads2/candprofile/E32/2026/AC/s22/KRAMA-2026-20260402050212.jpg</t>
        </is>
      </c>
      <c r="I3998" t="inlineStr">
        <is>
          <t>lost</t>
        </is>
      </c>
      <c r="J3998" t="inlineStr">
        <is>
          <t>lost 179 ( -62866)</t>
        </is>
      </c>
      <c r="K3998" t="n">
        <v>179</v>
      </c>
      <c r="L3998" t="n">
        <v>-62866</v>
      </c>
      <c r="M3998" t="n">
        <v>178</v>
      </c>
      <c r="N3998" t="n">
        <v>1</v>
      </c>
      <c r="O3998" t="n">
        <v>179</v>
      </c>
      <c r="P3998" t="n">
        <v>0.09</v>
      </c>
      <c r="Q3998" t="n">
        <v>15</v>
      </c>
      <c r="R3998" t="inlineStr">
        <is>
          <t>2026-05-05T03:51:41+00:00</t>
        </is>
      </c>
      <c r="S3998" t="inlineStr">
        <is>
          <t>2026-05-05T03:51:41+00:00</t>
        </is>
      </c>
    </row>
    <row r="3999">
      <c r="A3999" t="n">
        <v>33754</v>
      </c>
      <c r="B3999" t="n">
        <v>59</v>
      </c>
      <c r="C3999" t="n">
        <v>14</v>
      </c>
      <c r="D3999" t="inlineStr">
        <is>
          <t>SELVARAJ .C</t>
        </is>
      </c>
      <c r="E3999" t="inlineStr">
        <is>
          <t>selvaraj .c</t>
        </is>
      </c>
      <c r="F3999" t="n">
        <v>14</v>
      </c>
      <c r="G3999" t="n">
        <v>0</v>
      </c>
      <c r="H3999" t="inlineStr">
        <is>
          <t>https://results.eci.gov.in/uploads2/candprofile/E32/2026/AC/s22/SELVA-2026-20260402052732.jpg</t>
        </is>
      </c>
      <c r="I3999" t="inlineStr">
        <is>
          <t>lost</t>
        </is>
      </c>
      <c r="J3999" t="inlineStr">
        <is>
          <t>lost 177 ( -62868)</t>
        </is>
      </c>
      <c r="K3999" t="n">
        <v>177</v>
      </c>
      <c r="L3999" t="n">
        <v>-62868</v>
      </c>
      <c r="M3999" t="n">
        <v>170</v>
      </c>
      <c r="N3999" t="n">
        <v>7</v>
      </c>
      <c r="O3999" t="n">
        <v>177</v>
      </c>
      <c r="P3999" t="n">
        <v>0.09</v>
      </c>
      <c r="Q3999" t="n">
        <v>16</v>
      </c>
      <c r="R3999" t="inlineStr">
        <is>
          <t>2026-05-05T03:51:41+00:00</t>
        </is>
      </c>
      <c r="S3999" t="inlineStr">
        <is>
          <t>2026-05-05T03:51:41+00:00</t>
        </is>
      </c>
    </row>
    <row r="4000">
      <c r="A4000" t="n">
        <v>33748</v>
      </c>
      <c r="B4000" t="n">
        <v>59</v>
      </c>
      <c r="C4000" t="n">
        <v>8</v>
      </c>
      <c r="D4000" t="inlineStr">
        <is>
          <t>K. RAJENDRAN</t>
        </is>
      </c>
      <c r="E4000" t="inlineStr">
        <is>
          <t>k. rajendran</t>
        </is>
      </c>
      <c r="F4000" t="n">
        <v>26</v>
      </c>
      <c r="G4000" t="n">
        <v>0</v>
      </c>
      <c r="H4000" t="inlineStr">
        <is>
          <t>https://results.eci.gov.in/uploads2/candprofile/E32/2026/AC/s22/KRAJE-2026-20260406091140.jpg</t>
        </is>
      </c>
      <c r="I4000" t="inlineStr">
        <is>
          <t>lost</t>
        </is>
      </c>
      <c r="J4000" t="inlineStr">
        <is>
          <t>lost 141 ( -62904)</t>
        </is>
      </c>
      <c r="K4000" t="n">
        <v>141</v>
      </c>
      <c r="L4000" t="n">
        <v>-62904</v>
      </c>
      <c r="M4000" t="n">
        <v>141</v>
      </c>
      <c r="N4000" t="n">
        <v>0</v>
      </c>
      <c r="O4000" t="n">
        <v>141</v>
      </c>
      <c r="P4000" t="n">
        <v>0.07000000000000001</v>
      </c>
      <c r="Q4000" t="n">
        <v>17</v>
      </c>
      <c r="R4000" t="inlineStr">
        <is>
          <t>2026-05-05T03:51:41+00:00</t>
        </is>
      </c>
      <c r="S4000" t="inlineStr">
        <is>
          <t>2026-05-05T03:51:41+00:00</t>
        </is>
      </c>
    </row>
    <row r="4001">
      <c r="A4001" t="n">
        <v>33750</v>
      </c>
      <c r="B4001" t="n">
        <v>59</v>
      </c>
      <c r="C4001" t="n">
        <v>10</v>
      </c>
      <c r="D4001" t="inlineStr">
        <is>
          <t>M. ARUMUGASAMY</t>
        </is>
      </c>
      <c r="E4001" t="inlineStr">
        <is>
          <t>m. arumugasamy</t>
        </is>
      </c>
      <c r="F4001" t="n">
        <v>14</v>
      </c>
      <c r="G4001" t="n">
        <v>0</v>
      </c>
      <c r="H4001" t="inlineStr">
        <is>
          <t>https://results.eci.gov.in/uploads2/candprofile/E32/2026/AC/s22/MARUM-2026-20260402061641.jpg</t>
        </is>
      </c>
      <c r="I4001" t="inlineStr">
        <is>
          <t>lost</t>
        </is>
      </c>
      <c r="J4001" t="inlineStr">
        <is>
          <t>lost 123 ( -62922)</t>
        </is>
      </c>
      <c r="K4001" t="n">
        <v>123</v>
      </c>
      <c r="L4001" t="n">
        <v>-62922</v>
      </c>
      <c r="M4001" t="n">
        <v>123</v>
      </c>
      <c r="N4001" t="n">
        <v>0</v>
      </c>
      <c r="O4001" t="n">
        <v>123</v>
      </c>
      <c r="P4001" t="n">
        <v>0.06</v>
      </c>
      <c r="Q4001" t="n">
        <v>18</v>
      </c>
      <c r="R4001" t="inlineStr">
        <is>
          <t>2026-05-05T03:51:41+00:00</t>
        </is>
      </c>
      <c r="S4001" t="inlineStr">
        <is>
          <t>2026-05-05T03:51:41+00:00</t>
        </is>
      </c>
    </row>
    <row r="4002">
      <c r="A4002" t="n">
        <v>33759</v>
      </c>
      <c r="B4002" t="n">
        <v>59</v>
      </c>
      <c r="C4002" t="n">
        <v>19</v>
      </c>
      <c r="D4002" t="inlineStr">
        <is>
          <t>NOTA</t>
        </is>
      </c>
      <c r="E4002" t="inlineStr">
        <is>
          <t>nota</t>
        </is>
      </c>
      <c r="F4002" t="n">
        <v>13</v>
      </c>
      <c r="G4002" t="n">
        <v>1</v>
      </c>
      <c r="H4002" t="inlineStr">
        <is>
          <t>https://results.eci.gov.in/ResultAcGenMay2026/img/nota.jpg</t>
        </is>
      </c>
      <c r="I4002" t="inlineStr">
        <is>
          <t>default</t>
        </is>
      </c>
      <c r="J4002" t="inlineStr">
        <is>
          <t>637 ( -62408)</t>
        </is>
      </c>
      <c r="K4002" t="n">
        <v>637</v>
      </c>
      <c r="L4002" t="n">
        <v>-62408</v>
      </c>
      <c r="M4002" t="n">
        <v>616</v>
      </c>
      <c r="N4002" t="n">
        <v>21</v>
      </c>
      <c r="O4002" t="n">
        <v>637</v>
      </c>
      <c r="P4002" t="n">
        <v>0.34</v>
      </c>
      <c r="R4002" t="inlineStr">
        <is>
          <t>2026-05-05T03:51:41+00:00</t>
        </is>
      </c>
      <c r="S4002" t="inlineStr">
        <is>
          <t>2026-05-05T03:51:41+00:00</t>
        </is>
      </c>
    </row>
    <row r="4003">
      <c r="A4003" t="n">
        <v>25684</v>
      </c>
      <c r="B4003" t="n">
        <v>70</v>
      </c>
      <c r="C4003" t="n">
        <v>2</v>
      </c>
      <c r="D4003" t="inlineStr">
        <is>
          <t>RAJENDRAN. T. M</t>
        </is>
      </c>
      <c r="E4003" t="inlineStr">
        <is>
          <t>rajendran. t. m</t>
        </is>
      </c>
      <c r="F4003" t="n">
        <v>2</v>
      </c>
      <c r="G4003" t="n">
        <v>0</v>
      </c>
      <c r="H4003" t="inlineStr">
        <is>
          <t>https://results.eci.gov.in/uploads2/candprofile/E32/2026/AC/s22/RAJEN-2026-20260406031111.jpg</t>
        </is>
      </c>
      <c r="I4003" t="inlineStr">
        <is>
          <t>won</t>
        </is>
      </c>
      <c r="J4003" t="inlineStr">
        <is>
          <t>won 79832 (+ 6253)</t>
        </is>
      </c>
      <c r="K4003" t="n">
        <v>79832</v>
      </c>
      <c r="L4003" t="n">
        <v>6253</v>
      </c>
      <c r="M4003" t="n">
        <v>78809</v>
      </c>
      <c r="N4003" t="n">
        <v>1023</v>
      </c>
      <c r="O4003" t="n">
        <v>79832</v>
      </c>
      <c r="P4003" t="n">
        <v>35.97</v>
      </c>
      <c r="Q4003" t="n">
        <v>1</v>
      </c>
      <c r="R4003" t="inlineStr">
        <is>
          <t>2026-05-05T03:50:16+00:00</t>
        </is>
      </c>
      <c r="S4003" t="inlineStr">
        <is>
          <t>2026-05-05T03:50:16+00:00</t>
        </is>
      </c>
    </row>
    <row r="4004">
      <c r="A4004" t="n">
        <v>25685</v>
      </c>
      <c r="B4004" t="n">
        <v>70</v>
      </c>
      <c r="C4004" t="n">
        <v>3</v>
      </c>
      <c r="D4004" t="inlineStr">
        <is>
          <t>C. KRISHNAMURALI</t>
        </is>
      </c>
      <c r="E4004" t="inlineStr">
        <is>
          <t>c. krishnamurali</t>
        </is>
      </c>
      <c r="F4004" t="n">
        <v>3</v>
      </c>
      <c r="G4004" t="n">
        <v>0</v>
      </c>
      <c r="H4004" t="inlineStr">
        <is>
          <t>https://results.eci.gov.in/uploads2/candprofile/E32/2026/AC/S22/CKRI-2026-20260409052857.jpg</t>
        </is>
      </c>
      <c r="I4004" t="inlineStr">
        <is>
          <t>lost</t>
        </is>
      </c>
      <c r="J4004" t="inlineStr">
        <is>
          <t>lost 73579 ( -6253)</t>
        </is>
      </c>
      <c r="K4004" t="n">
        <v>73579</v>
      </c>
      <c r="L4004" t="n">
        <v>-6253</v>
      </c>
      <c r="M4004" t="n">
        <v>72625</v>
      </c>
      <c r="N4004" t="n">
        <v>954</v>
      </c>
      <c r="O4004" t="n">
        <v>73579</v>
      </c>
      <c r="P4004" t="n">
        <v>33.15</v>
      </c>
      <c r="Q4004" t="n">
        <v>2</v>
      </c>
      <c r="R4004" t="inlineStr">
        <is>
          <t>2026-05-05T03:50:16+00:00</t>
        </is>
      </c>
      <c r="S4004" t="inlineStr">
        <is>
          <t>2026-05-05T03:50:16+00:00</t>
        </is>
      </c>
    </row>
    <row r="4005">
      <c r="A4005" t="n">
        <v>25687</v>
      </c>
      <c r="B4005" t="n">
        <v>70</v>
      </c>
      <c r="C4005" t="n">
        <v>5</v>
      </c>
      <c r="D4005" t="inlineStr">
        <is>
          <t>ABDUL JALEEL. R. K</t>
        </is>
      </c>
      <c r="E4005" t="inlineStr">
        <is>
          <t>abdul jaleel. r. k</t>
        </is>
      </c>
      <c r="F4005" t="n">
        <v>1</v>
      </c>
      <c r="G4005" t="n">
        <v>0</v>
      </c>
      <c r="H4005" t="inlineStr">
        <is>
          <t>https://results.eci.gov.in/uploads2/candprofile/E32/2026/AC/S22/ABDUL-2026-20260409052732.jpg</t>
        </is>
      </c>
      <c r="I4005" t="inlineStr">
        <is>
          <t>lost</t>
        </is>
      </c>
      <c r="J4005" t="inlineStr">
        <is>
          <t>lost 49254 ( -30578)</t>
        </is>
      </c>
      <c r="K4005" t="n">
        <v>49254</v>
      </c>
      <c r="L4005" t="n">
        <v>-30578</v>
      </c>
      <c r="M4005" t="n">
        <v>48793</v>
      </c>
      <c r="N4005" t="n">
        <v>461</v>
      </c>
      <c r="O4005" t="n">
        <v>49254</v>
      </c>
      <c r="P4005" t="n">
        <v>22.19</v>
      </c>
      <c r="Q4005" t="n">
        <v>3</v>
      </c>
      <c r="R4005" t="inlineStr">
        <is>
          <t>2026-05-05T03:50:16+00:00</t>
        </is>
      </c>
      <c r="S4005" t="inlineStr">
        <is>
          <t>2026-05-05T03:50:16+00:00</t>
        </is>
      </c>
    </row>
    <row r="4006">
      <c r="A4006" t="n">
        <v>25683</v>
      </c>
      <c r="B4006" t="n">
        <v>70</v>
      </c>
      <c r="C4006" t="n">
        <v>1</v>
      </c>
      <c r="D4006" t="inlineStr">
        <is>
          <t>ABUBACKER SIDDHEEQ</t>
        </is>
      </c>
      <c r="E4006" t="inlineStr">
        <is>
          <t>abubacker siddheeq</t>
        </is>
      </c>
      <c r="F4006" t="n">
        <v>15</v>
      </c>
      <c r="G4006" t="n">
        <v>0</v>
      </c>
      <c r="H4006" t="inlineStr">
        <is>
          <t>https://results.eci.gov.in/uploads2/candprofile/E32/2026/AC/S22/ABUBA-2026-20260409052648.jpg</t>
        </is>
      </c>
      <c r="I4006" t="inlineStr">
        <is>
          <t>lost</t>
        </is>
      </c>
      <c r="J4006" t="inlineStr">
        <is>
          <t>lost 10965 ( -68867)</t>
        </is>
      </c>
      <c r="K4006" t="n">
        <v>10965</v>
      </c>
      <c r="L4006" t="n">
        <v>-68867</v>
      </c>
      <c r="M4006" t="n">
        <v>10813</v>
      </c>
      <c r="N4006" t="n">
        <v>152</v>
      </c>
      <c r="O4006" t="n">
        <v>10965</v>
      </c>
      <c r="P4006" t="n">
        <v>4.94</v>
      </c>
      <c r="Q4006" t="n">
        <v>4</v>
      </c>
      <c r="R4006" t="inlineStr">
        <is>
          <t>2026-05-05T03:50:16+00:00</t>
        </is>
      </c>
      <c r="S4006" t="inlineStr">
        <is>
          <t>2026-05-05T03:50:16+00:00</t>
        </is>
      </c>
    </row>
    <row r="4007">
      <c r="A4007" t="n">
        <v>25688</v>
      </c>
      <c r="B4007" t="n">
        <v>70</v>
      </c>
      <c r="C4007" t="n">
        <v>6</v>
      </c>
      <c r="D4007" t="inlineStr">
        <is>
          <t>KAVITHA. R</t>
        </is>
      </c>
      <c r="E4007" t="inlineStr">
        <is>
          <t>kavitha. r</t>
        </is>
      </c>
      <c r="F4007" t="n">
        <v>22</v>
      </c>
      <c r="G4007" t="n">
        <v>0</v>
      </c>
      <c r="H4007" t="inlineStr">
        <is>
          <t>https://results.eci.gov.in/uploads2/candprofile/E32/2026/AC/S22/KAVIT-2026-20260409052956.jpg</t>
        </is>
      </c>
      <c r="I4007" t="inlineStr">
        <is>
          <t>lost</t>
        </is>
      </c>
      <c r="J4007" t="inlineStr">
        <is>
          <t>lost 2882 ( -76950)</t>
        </is>
      </c>
      <c r="K4007" t="n">
        <v>2882</v>
      </c>
      <c r="L4007" t="n">
        <v>-76950</v>
      </c>
      <c r="M4007" t="n">
        <v>2785</v>
      </c>
      <c r="N4007" t="n">
        <v>97</v>
      </c>
      <c r="O4007" t="n">
        <v>2882</v>
      </c>
      <c r="P4007" t="n">
        <v>1.3</v>
      </c>
      <c r="Q4007" t="n">
        <v>5</v>
      </c>
      <c r="R4007" t="inlineStr">
        <is>
          <t>2026-05-05T03:50:16+00:00</t>
        </is>
      </c>
      <c r="S4007" t="inlineStr">
        <is>
          <t>2026-05-05T03:50:16+00:00</t>
        </is>
      </c>
    </row>
    <row r="4008">
      <c r="A4008" t="n">
        <v>25695</v>
      </c>
      <c r="B4008" t="n">
        <v>70</v>
      </c>
      <c r="C4008" t="n">
        <v>13</v>
      </c>
      <c r="D4008" t="inlineStr">
        <is>
          <t>ESAKKI PANDI. K</t>
        </is>
      </c>
      <c r="E4008" t="inlineStr">
        <is>
          <t>esakki pandi. k</t>
        </is>
      </c>
      <c r="F4008" t="n">
        <v>14</v>
      </c>
      <c r="G4008" t="n">
        <v>0</v>
      </c>
      <c r="H4008" t="inlineStr">
        <is>
          <t>https://results.eci.gov.in/uploads2/candprofile/E32/2026/AC/S22/ESAKK-2026-20260409053023.jpg</t>
        </is>
      </c>
      <c r="I4008" t="inlineStr">
        <is>
          <t>lost</t>
        </is>
      </c>
      <c r="J4008" t="inlineStr">
        <is>
          <t>lost 576 ( -79256)</t>
        </is>
      </c>
      <c r="K4008" t="n">
        <v>576</v>
      </c>
      <c r="L4008" t="n">
        <v>-79256</v>
      </c>
      <c r="M4008" t="n">
        <v>575</v>
      </c>
      <c r="N4008" t="n">
        <v>1</v>
      </c>
      <c r="O4008" t="n">
        <v>576</v>
      </c>
      <c r="P4008" t="n">
        <v>0.26</v>
      </c>
      <c r="Q4008" t="n">
        <v>6</v>
      </c>
      <c r="R4008" t="inlineStr">
        <is>
          <t>2026-05-05T03:50:16+00:00</t>
        </is>
      </c>
      <c r="S4008" t="inlineStr">
        <is>
          <t>2026-05-05T03:50:16+00:00</t>
        </is>
      </c>
    </row>
    <row r="4009">
      <c r="A4009" t="n">
        <v>25701</v>
      </c>
      <c r="B4009" t="n">
        <v>70</v>
      </c>
      <c r="C4009" t="n">
        <v>19</v>
      </c>
      <c r="D4009" t="inlineStr">
        <is>
          <t>MURUGAN. P</t>
        </is>
      </c>
      <c r="E4009" t="inlineStr">
        <is>
          <t>murugan. p</t>
        </is>
      </c>
      <c r="F4009" t="n">
        <v>14</v>
      </c>
      <c r="G4009" t="n">
        <v>0</v>
      </c>
      <c r="H4009" t="inlineStr">
        <is>
          <t>https://results.eci.gov.in/uploads2/candprofile/E32/2026/AC/S22/MURUG-2026-20260409061549.jpg</t>
        </is>
      </c>
      <c r="I4009" t="inlineStr">
        <is>
          <t>lost</t>
        </is>
      </c>
      <c r="J4009" t="inlineStr">
        <is>
          <t>lost 537 ( -79295)</t>
        </is>
      </c>
      <c r="K4009" t="n">
        <v>537</v>
      </c>
      <c r="L4009" t="n">
        <v>-79295</v>
      </c>
      <c r="M4009" t="n">
        <v>535</v>
      </c>
      <c r="N4009" t="n">
        <v>2</v>
      </c>
      <c r="O4009" t="n">
        <v>537</v>
      </c>
      <c r="P4009" t="n">
        <v>0.24</v>
      </c>
      <c r="Q4009" t="n">
        <v>7</v>
      </c>
      <c r="R4009" t="inlineStr">
        <is>
          <t>2026-05-05T03:50:16+00:00</t>
        </is>
      </c>
      <c r="S4009" t="inlineStr">
        <is>
          <t>2026-05-05T03:50:16+00:00</t>
        </is>
      </c>
    </row>
    <row r="4010">
      <c r="A4010" t="n">
        <v>25686</v>
      </c>
      <c r="B4010" t="n">
        <v>70</v>
      </c>
      <c r="C4010" t="n">
        <v>4</v>
      </c>
      <c r="D4010" t="inlineStr">
        <is>
          <t>T. MAHESHKUMAR</t>
        </is>
      </c>
      <c r="E4010" t="inlineStr">
        <is>
          <t>t. maheshkumar</t>
        </is>
      </c>
      <c r="F4010" t="n">
        <v>16</v>
      </c>
      <c r="G4010" t="n">
        <v>0</v>
      </c>
      <c r="H4010" t="inlineStr">
        <is>
          <t>https://results.eci.gov.in/uploads2/candprofile/E32/2026/AC/S22/TMAH-2026-20260409052836.jpg</t>
        </is>
      </c>
      <c r="I4010" t="inlineStr">
        <is>
          <t>lost</t>
        </is>
      </c>
      <c r="J4010" t="inlineStr">
        <is>
          <t>lost 510 ( -79322)</t>
        </is>
      </c>
      <c r="K4010" t="n">
        <v>510</v>
      </c>
      <c r="L4010" t="n">
        <v>-79322</v>
      </c>
      <c r="M4010" t="n">
        <v>505</v>
      </c>
      <c r="N4010" t="n">
        <v>5</v>
      </c>
      <c r="O4010" t="n">
        <v>510</v>
      </c>
      <c r="P4010" t="n">
        <v>0.23</v>
      </c>
      <c r="Q4010" t="n">
        <v>8</v>
      </c>
      <c r="R4010" t="inlineStr">
        <is>
          <t>2026-05-05T03:50:16+00:00</t>
        </is>
      </c>
      <c r="S4010" t="inlineStr">
        <is>
          <t>2026-05-05T03:50:16+00:00</t>
        </is>
      </c>
    </row>
    <row r="4011">
      <c r="A4011" t="n">
        <v>25700</v>
      </c>
      <c r="B4011" t="n">
        <v>70</v>
      </c>
      <c r="C4011" t="n">
        <v>18</v>
      </c>
      <c r="D4011" t="inlineStr">
        <is>
          <t>BARISHA BANU. M</t>
        </is>
      </c>
      <c r="E4011" t="inlineStr">
        <is>
          <t>barisha banu. m</t>
        </is>
      </c>
      <c r="F4011" t="n">
        <v>14</v>
      </c>
      <c r="G4011" t="n">
        <v>0</v>
      </c>
      <c r="H4011" t="inlineStr">
        <is>
          <t>https://results.eci.gov.in/uploads2/candprofile/E32/2026/AC/s22/BARIS-2026-20260406084234.jpg</t>
        </is>
      </c>
      <c r="I4011" t="inlineStr">
        <is>
          <t>lost</t>
        </is>
      </c>
      <c r="J4011" t="inlineStr">
        <is>
          <t>lost 467 ( -79365)</t>
        </is>
      </c>
      <c r="K4011" t="n">
        <v>467</v>
      </c>
      <c r="L4011" t="n">
        <v>-79365</v>
      </c>
      <c r="M4011" t="n">
        <v>463</v>
      </c>
      <c r="N4011" t="n">
        <v>4</v>
      </c>
      <c r="O4011" t="n">
        <v>467</v>
      </c>
      <c r="P4011" t="n">
        <v>0.21</v>
      </c>
      <c r="Q4011" t="n">
        <v>9</v>
      </c>
      <c r="R4011" t="inlineStr">
        <is>
          <t>2026-05-05T03:50:16+00:00</t>
        </is>
      </c>
      <c r="S4011" t="inlineStr">
        <is>
          <t>2026-05-05T03:50:16+00:00</t>
        </is>
      </c>
    </row>
    <row r="4012">
      <c r="A4012" t="n">
        <v>25696</v>
      </c>
      <c r="B4012" t="n">
        <v>70</v>
      </c>
      <c r="C4012" t="n">
        <v>14</v>
      </c>
      <c r="D4012" t="inlineStr">
        <is>
          <t>GANESAN. M</t>
        </is>
      </c>
      <c r="E4012" t="inlineStr">
        <is>
          <t>ganesan. m</t>
        </is>
      </c>
      <c r="F4012" t="n">
        <v>14</v>
      </c>
      <c r="G4012" t="n">
        <v>0</v>
      </c>
      <c r="H4012" t="inlineStr">
        <is>
          <t>https://results.eci.gov.in/uploads2/candprofile/E32/2026/AC/S22/GANES-2026-20260409052717.jpg</t>
        </is>
      </c>
      <c r="I4012" t="inlineStr">
        <is>
          <t>lost</t>
        </is>
      </c>
      <c r="J4012" t="inlineStr">
        <is>
          <t>lost 413 ( -79419)</t>
        </is>
      </c>
      <c r="K4012" t="n">
        <v>413</v>
      </c>
      <c r="L4012" t="n">
        <v>-79419</v>
      </c>
      <c r="M4012" t="n">
        <v>396</v>
      </c>
      <c r="N4012" t="n">
        <v>17</v>
      </c>
      <c r="O4012" t="n">
        <v>413</v>
      </c>
      <c r="P4012" t="n">
        <v>0.19</v>
      </c>
      <c r="Q4012" t="n">
        <v>10</v>
      </c>
      <c r="R4012" t="inlineStr">
        <is>
          <t>2026-05-05T03:50:16+00:00</t>
        </is>
      </c>
      <c r="S4012" t="inlineStr">
        <is>
          <t>2026-05-05T03:50:16+00:00</t>
        </is>
      </c>
    </row>
    <row r="4013">
      <c r="A4013" t="n">
        <v>25697</v>
      </c>
      <c r="B4013" t="n">
        <v>70</v>
      </c>
      <c r="C4013" t="n">
        <v>15</v>
      </c>
      <c r="D4013" t="inlineStr">
        <is>
          <t>SEENIVASAN. S</t>
        </is>
      </c>
      <c r="E4013" t="inlineStr">
        <is>
          <t>seenivasan. s</t>
        </is>
      </c>
      <c r="F4013" t="n">
        <v>14</v>
      </c>
      <c r="G4013" t="n">
        <v>0</v>
      </c>
      <c r="H4013" t="inlineStr">
        <is>
          <t>https://results.eci.gov.in/uploads2/candprofile/E32/2026/AC/s22/SEENI-2026-20260406051132.jpg</t>
        </is>
      </c>
      <c r="I4013" t="inlineStr">
        <is>
          <t>lost</t>
        </is>
      </c>
      <c r="J4013" t="inlineStr">
        <is>
          <t>lost 380 ( -79452)</t>
        </is>
      </c>
      <c r="K4013" t="n">
        <v>380</v>
      </c>
      <c r="L4013" t="n">
        <v>-79452</v>
      </c>
      <c r="M4013" t="n">
        <v>369</v>
      </c>
      <c r="N4013" t="n">
        <v>11</v>
      </c>
      <c r="O4013" t="n">
        <v>380</v>
      </c>
      <c r="P4013" t="n">
        <v>0.17</v>
      </c>
      <c r="Q4013" t="n">
        <v>11</v>
      </c>
      <c r="R4013" t="inlineStr">
        <is>
          <t>2026-05-05T03:50:16+00:00</t>
        </is>
      </c>
      <c r="S4013" t="inlineStr">
        <is>
          <t>2026-05-05T03:50:16+00:00</t>
        </is>
      </c>
    </row>
    <row r="4014">
      <c r="A4014" t="n">
        <v>25689</v>
      </c>
      <c r="B4014" t="n">
        <v>70</v>
      </c>
      <c r="C4014" t="n">
        <v>7</v>
      </c>
      <c r="D4014" t="inlineStr">
        <is>
          <t>SHAHIN FATHIMA. A</t>
        </is>
      </c>
      <c r="E4014" t="inlineStr">
        <is>
          <t>shahin fathima. a</t>
        </is>
      </c>
      <c r="F4014" t="n">
        <v>17</v>
      </c>
      <c r="G4014" t="n">
        <v>0</v>
      </c>
      <c r="H4014" t="inlineStr">
        <is>
          <t>https://results.eci.gov.in/uploads2/candprofile/E32/2026/AC/S22/SHAHI-2026-20260409052936.jpg</t>
        </is>
      </c>
      <c r="I4014" t="inlineStr">
        <is>
          <t>lost</t>
        </is>
      </c>
      <c r="J4014" t="inlineStr">
        <is>
          <t>lost 356 ( -79476)</t>
        </is>
      </c>
      <c r="K4014" t="n">
        <v>356</v>
      </c>
      <c r="L4014" t="n">
        <v>-79476</v>
      </c>
      <c r="M4014" t="n">
        <v>351</v>
      </c>
      <c r="N4014" t="n">
        <v>5</v>
      </c>
      <c r="O4014" t="n">
        <v>356</v>
      </c>
      <c r="P4014" t="n">
        <v>0.16</v>
      </c>
      <c r="Q4014" t="n">
        <v>12</v>
      </c>
      <c r="R4014" t="inlineStr">
        <is>
          <t>2026-05-05T03:50:16+00:00</t>
        </is>
      </c>
      <c r="S4014" t="inlineStr">
        <is>
          <t>2026-05-05T03:50:16+00:00</t>
        </is>
      </c>
    </row>
    <row r="4015">
      <c r="A4015" t="n">
        <v>25698</v>
      </c>
      <c r="B4015" t="n">
        <v>70</v>
      </c>
      <c r="C4015" t="n">
        <v>16</v>
      </c>
      <c r="D4015" t="inlineStr">
        <is>
          <t>NAGARAJAN. L</t>
        </is>
      </c>
      <c r="E4015" t="inlineStr">
        <is>
          <t>nagarajan. l</t>
        </is>
      </c>
      <c r="F4015" t="n">
        <v>14</v>
      </c>
      <c r="G4015" t="n">
        <v>0</v>
      </c>
      <c r="H4015" t="inlineStr">
        <is>
          <t>https://results.eci.gov.in/uploads2/candprofile/E32/2026/AC/s22/NAGAR-2026-20260406053201.jpg</t>
        </is>
      </c>
      <c r="I4015" t="inlineStr">
        <is>
          <t>lost</t>
        </is>
      </c>
      <c r="J4015" t="inlineStr">
        <is>
          <t>lost 290 ( -79542)</t>
        </is>
      </c>
      <c r="K4015" t="n">
        <v>290</v>
      </c>
      <c r="L4015" t="n">
        <v>-79542</v>
      </c>
      <c r="M4015" t="n">
        <v>290</v>
      </c>
      <c r="N4015" t="n">
        <v>0</v>
      </c>
      <c r="O4015" t="n">
        <v>290</v>
      </c>
      <c r="P4015" t="n">
        <v>0.13</v>
      </c>
      <c r="Q4015" t="n">
        <v>13</v>
      </c>
      <c r="R4015" t="inlineStr">
        <is>
          <t>2026-05-05T03:50:16+00:00</t>
        </is>
      </c>
      <c r="S4015" t="inlineStr">
        <is>
          <t>2026-05-05T03:50:16+00:00</t>
        </is>
      </c>
    </row>
    <row r="4016">
      <c r="A4016" t="n">
        <v>25691</v>
      </c>
      <c r="B4016" t="n">
        <v>70</v>
      </c>
      <c r="C4016" t="n">
        <v>9</v>
      </c>
      <c r="D4016" t="inlineStr">
        <is>
          <t>RAJAN. B. S</t>
        </is>
      </c>
      <c r="E4016" t="inlineStr">
        <is>
          <t>rajan. b. s</t>
        </is>
      </c>
      <c r="F4016" t="n">
        <v>32</v>
      </c>
      <c r="G4016" t="n">
        <v>0</v>
      </c>
      <c r="H4016" t="inlineStr">
        <is>
          <t>https://results.eci.gov.in/uploads2/candprofile/E32/2026/AC/s22/RAJAN-2026-20260406043303.jpg</t>
        </is>
      </c>
      <c r="I4016" t="inlineStr">
        <is>
          <t>lost</t>
        </is>
      </c>
      <c r="J4016" t="inlineStr">
        <is>
          <t>lost 244 ( -79588)</t>
        </is>
      </c>
      <c r="K4016" t="n">
        <v>244</v>
      </c>
      <c r="L4016" t="n">
        <v>-79588</v>
      </c>
      <c r="M4016" t="n">
        <v>238</v>
      </c>
      <c r="N4016" t="n">
        <v>6</v>
      </c>
      <c r="O4016" t="n">
        <v>244</v>
      </c>
      <c r="P4016" t="n">
        <v>0.11</v>
      </c>
      <c r="Q4016" t="n">
        <v>14</v>
      </c>
      <c r="R4016" t="inlineStr">
        <is>
          <t>2026-05-05T03:50:16+00:00</t>
        </is>
      </c>
      <c r="S4016" t="inlineStr">
        <is>
          <t>2026-05-05T03:50:16+00:00</t>
        </is>
      </c>
    </row>
    <row r="4017">
      <c r="A4017" t="n">
        <v>25703</v>
      </c>
      <c r="B4017" t="n">
        <v>70</v>
      </c>
      <c r="C4017" t="n">
        <v>21</v>
      </c>
      <c r="D4017" t="inlineStr">
        <is>
          <t>RAJAMARAVAN. S</t>
        </is>
      </c>
      <c r="E4017" t="inlineStr">
        <is>
          <t>rajamaravan. s</t>
        </is>
      </c>
      <c r="F4017" t="n">
        <v>14</v>
      </c>
      <c r="G4017" t="n">
        <v>0</v>
      </c>
      <c r="H4017" t="inlineStr">
        <is>
          <t>https://results.eci.gov.in/uploads2/candprofile/E32/2026/AC/s22/RAJAM-2026-20260406060722.jpg</t>
        </is>
      </c>
      <c r="I4017" t="inlineStr">
        <is>
          <t>lost</t>
        </is>
      </c>
      <c r="J4017" t="inlineStr">
        <is>
          <t>lost 234 ( -79598)</t>
        </is>
      </c>
      <c r="K4017" t="n">
        <v>234</v>
      </c>
      <c r="L4017" t="n">
        <v>-79598</v>
      </c>
      <c r="M4017" t="n">
        <v>231</v>
      </c>
      <c r="N4017" t="n">
        <v>3</v>
      </c>
      <c r="O4017" t="n">
        <v>234</v>
      </c>
      <c r="P4017" t="n">
        <v>0.11</v>
      </c>
      <c r="Q4017" t="n">
        <v>15</v>
      </c>
      <c r="R4017" t="inlineStr">
        <is>
          <t>2026-05-05T03:50:16+00:00</t>
        </is>
      </c>
      <c r="S4017" t="inlineStr">
        <is>
          <t>2026-05-05T03:50:16+00:00</t>
        </is>
      </c>
    </row>
    <row r="4018">
      <c r="A4018" t="n">
        <v>25699</v>
      </c>
      <c r="B4018" t="n">
        <v>70</v>
      </c>
      <c r="C4018" t="n">
        <v>17</v>
      </c>
      <c r="D4018" t="inlineStr">
        <is>
          <t>PARTHIPAN. V</t>
        </is>
      </c>
      <c r="E4018" t="inlineStr">
        <is>
          <t>parthipan. v</t>
        </is>
      </c>
      <c r="F4018" t="n">
        <v>14</v>
      </c>
      <c r="G4018" t="n">
        <v>0</v>
      </c>
      <c r="H4018" t="inlineStr">
        <is>
          <t>https://results.eci.gov.in/uploads2/candprofile/E32/2026/AC/S22/PARTH-2026-20260409052751.jpg</t>
        </is>
      </c>
      <c r="I4018" t="inlineStr">
        <is>
          <t>lost</t>
        </is>
      </c>
      <c r="J4018" t="inlineStr">
        <is>
          <t>lost 216 ( -79616)</t>
        </is>
      </c>
      <c r="K4018" t="n">
        <v>216</v>
      </c>
      <c r="L4018" t="n">
        <v>-79616</v>
      </c>
      <c r="M4018" t="n">
        <v>212</v>
      </c>
      <c r="N4018" t="n">
        <v>4</v>
      </c>
      <c r="O4018" t="n">
        <v>216</v>
      </c>
      <c r="P4018" t="n">
        <v>0.1</v>
      </c>
      <c r="Q4018" t="n">
        <v>16</v>
      </c>
      <c r="R4018" t="inlineStr">
        <is>
          <t>2026-05-05T03:50:16+00:00</t>
        </is>
      </c>
      <c r="S4018" t="inlineStr">
        <is>
          <t>2026-05-05T03:50:16+00:00</t>
        </is>
      </c>
    </row>
    <row r="4019">
      <c r="A4019" t="n">
        <v>25692</v>
      </c>
      <c r="B4019" t="n">
        <v>70</v>
      </c>
      <c r="C4019" t="n">
        <v>10</v>
      </c>
      <c r="D4019" t="inlineStr">
        <is>
          <t>LAKSHMI. A</t>
        </is>
      </c>
      <c r="E4019" t="inlineStr">
        <is>
          <t>lakshmi. a</t>
        </is>
      </c>
      <c r="F4019" t="n">
        <v>63</v>
      </c>
      <c r="G4019" t="n">
        <v>0</v>
      </c>
      <c r="H4019" t="inlineStr">
        <is>
          <t>https://results.eci.gov.in/uploads2/candprofile/E32/2026/AC/S22/LAKSH-2026-20260409052621.jpg</t>
        </is>
      </c>
      <c r="I4019" t="inlineStr">
        <is>
          <t>lost</t>
        </is>
      </c>
      <c r="J4019" t="inlineStr">
        <is>
          <t>lost 179 ( -79653)</t>
        </is>
      </c>
      <c r="K4019" t="n">
        <v>179</v>
      </c>
      <c r="L4019" t="n">
        <v>-79653</v>
      </c>
      <c r="M4019" t="n">
        <v>176</v>
      </c>
      <c r="N4019" t="n">
        <v>3</v>
      </c>
      <c r="O4019" t="n">
        <v>179</v>
      </c>
      <c r="P4019" t="n">
        <v>0.08</v>
      </c>
      <c r="Q4019" t="n">
        <v>17</v>
      </c>
      <c r="R4019" t="inlineStr">
        <is>
          <t>2026-05-05T03:50:16+00:00</t>
        </is>
      </c>
      <c r="S4019" t="inlineStr">
        <is>
          <t>2026-05-05T03:50:16+00:00</t>
        </is>
      </c>
    </row>
    <row r="4020">
      <c r="A4020" t="n">
        <v>25694</v>
      </c>
      <c r="B4020" t="n">
        <v>70</v>
      </c>
      <c r="C4020" t="n">
        <v>12</v>
      </c>
      <c r="D4020" t="inlineStr">
        <is>
          <t>ESAKKI. K</t>
        </is>
      </c>
      <c r="E4020" t="inlineStr">
        <is>
          <t>esakki. k</t>
        </is>
      </c>
      <c r="F4020" t="n">
        <v>14</v>
      </c>
      <c r="G4020" t="n">
        <v>0</v>
      </c>
      <c r="H4020" t="inlineStr">
        <is>
          <t>https://results.eci.gov.in/uploads2/candprofile/E32/2026/AC/s22/ESAKK-2026-20260406054855.jpg</t>
        </is>
      </c>
      <c r="I4020" t="inlineStr">
        <is>
          <t>lost</t>
        </is>
      </c>
      <c r="J4020" t="inlineStr">
        <is>
          <t>lost 138 ( -79694)</t>
        </is>
      </c>
      <c r="K4020" t="n">
        <v>138</v>
      </c>
      <c r="L4020" t="n">
        <v>-79694</v>
      </c>
      <c r="M4020" t="n">
        <v>138</v>
      </c>
      <c r="N4020" t="n">
        <v>0</v>
      </c>
      <c r="O4020" t="n">
        <v>138</v>
      </c>
      <c r="P4020" t="n">
        <v>0.06</v>
      </c>
      <c r="Q4020" t="n">
        <v>18</v>
      </c>
      <c r="R4020" t="inlineStr">
        <is>
          <t>2026-05-05T03:50:16+00:00</t>
        </is>
      </c>
      <c r="S4020" t="inlineStr">
        <is>
          <t>2026-05-05T03:50:16+00:00</t>
        </is>
      </c>
    </row>
    <row r="4021">
      <c r="A4021" t="n">
        <v>25702</v>
      </c>
      <c r="B4021" t="n">
        <v>70</v>
      </c>
      <c r="C4021" t="n">
        <v>20</v>
      </c>
      <c r="D4021" t="inlineStr">
        <is>
          <t>S. MURUGANANTHAM</t>
        </is>
      </c>
      <c r="E4021" t="inlineStr">
        <is>
          <t>s. muruganantham</t>
        </is>
      </c>
      <c r="F4021" t="n">
        <v>14</v>
      </c>
      <c r="G4021" t="n">
        <v>0</v>
      </c>
      <c r="H4021" t="inlineStr">
        <is>
          <t>https://results.eci.gov.in/uploads2/candprofile/E32/2026/AC/S22/SMUR-2026-20260409052917.jpg</t>
        </is>
      </c>
      <c r="I4021" t="inlineStr">
        <is>
          <t>lost</t>
        </is>
      </c>
      <c r="J4021" t="inlineStr">
        <is>
          <t>lost 109 ( -79723)</t>
        </is>
      </c>
      <c r="K4021" t="n">
        <v>109</v>
      </c>
      <c r="L4021" t="n">
        <v>-79723</v>
      </c>
      <c r="M4021" t="n">
        <v>107</v>
      </c>
      <c r="N4021" t="n">
        <v>2</v>
      </c>
      <c r="O4021" t="n">
        <v>109</v>
      </c>
      <c r="P4021" t="n">
        <v>0.05</v>
      </c>
      <c r="Q4021" t="n">
        <v>19</v>
      </c>
      <c r="R4021" t="inlineStr">
        <is>
          <t>2026-05-05T03:50:16+00:00</t>
        </is>
      </c>
      <c r="S4021" t="inlineStr">
        <is>
          <t>2026-05-05T03:50:16+00:00</t>
        </is>
      </c>
    </row>
    <row r="4022">
      <c r="A4022" t="n">
        <v>25704</v>
      </c>
      <c r="B4022" t="n">
        <v>70</v>
      </c>
      <c r="C4022" t="n">
        <v>22</v>
      </c>
      <c r="D4022" t="inlineStr">
        <is>
          <t>VENKATESH. P</t>
        </is>
      </c>
      <c r="E4022" t="inlineStr">
        <is>
          <t>venkatesh. p</t>
        </is>
      </c>
      <c r="F4022" t="n">
        <v>14</v>
      </c>
      <c r="G4022" t="n">
        <v>0</v>
      </c>
      <c r="H4022" t="inlineStr">
        <is>
          <t>https://results.eci.gov.in/uploads2/candprofile/E32/2026/AC/S22/VENKA-2026-20260409052701.jpg</t>
        </is>
      </c>
      <c r="I4022" t="inlineStr">
        <is>
          <t>lost</t>
        </is>
      </c>
      <c r="J4022" t="inlineStr">
        <is>
          <t>lost 109 ( -79723)</t>
        </is>
      </c>
      <c r="K4022" t="n">
        <v>109</v>
      </c>
      <c r="L4022" t="n">
        <v>-79723</v>
      </c>
      <c r="M4022" t="n">
        <v>108</v>
      </c>
      <c r="N4022" t="n">
        <v>1</v>
      </c>
      <c r="O4022" t="n">
        <v>109</v>
      </c>
      <c r="P4022" t="n">
        <v>0.05</v>
      </c>
      <c r="Q4022" t="n">
        <v>20</v>
      </c>
      <c r="R4022" t="inlineStr">
        <is>
          <t>2026-05-05T03:50:16+00:00</t>
        </is>
      </c>
      <c r="S4022" t="inlineStr">
        <is>
          <t>2026-05-05T03:50:16+00:00</t>
        </is>
      </c>
    </row>
    <row r="4023">
      <c r="A4023" t="n">
        <v>25693</v>
      </c>
      <c r="B4023" t="n">
        <v>70</v>
      </c>
      <c r="C4023" t="n">
        <v>11</v>
      </c>
      <c r="D4023" t="inlineStr">
        <is>
          <t>M. ARUMUGASAMY</t>
        </is>
      </c>
      <c r="E4023" t="inlineStr">
        <is>
          <t>m. arumugasamy</t>
        </is>
      </c>
      <c r="F4023" t="n">
        <v>14</v>
      </c>
      <c r="G4023" t="n">
        <v>0</v>
      </c>
      <c r="H4023" t="inlineStr">
        <is>
          <t>https://results.eci.gov.in/uploads2/candprofile/E32/2026/AC/S22/MARUM-2026-20260407063147.jpg</t>
        </is>
      </c>
      <c r="I4023" t="inlineStr">
        <is>
          <t>lost</t>
        </is>
      </c>
      <c r="J4023" t="inlineStr">
        <is>
          <t>lost 101 ( -79731)</t>
        </is>
      </c>
      <c r="K4023" t="n">
        <v>101</v>
      </c>
      <c r="L4023" t="n">
        <v>-79731</v>
      </c>
      <c r="M4023" t="n">
        <v>99</v>
      </c>
      <c r="N4023" t="n">
        <v>2</v>
      </c>
      <c r="O4023" t="n">
        <v>101</v>
      </c>
      <c r="P4023" t="n">
        <v>0.05</v>
      </c>
      <c r="Q4023" t="n">
        <v>21</v>
      </c>
      <c r="R4023" t="inlineStr">
        <is>
          <t>2026-05-05T03:50:16+00:00</t>
        </is>
      </c>
      <c r="S4023" t="inlineStr">
        <is>
          <t>2026-05-05T03:50:16+00:00</t>
        </is>
      </c>
    </row>
    <row r="4024">
      <c r="A4024" t="n">
        <v>25690</v>
      </c>
      <c r="B4024" t="n">
        <v>70</v>
      </c>
      <c r="C4024" t="n">
        <v>8</v>
      </c>
      <c r="D4024" t="inlineStr">
        <is>
          <t>SURESHKUMAR. S</t>
        </is>
      </c>
      <c r="E4024" t="inlineStr">
        <is>
          <t>sureshkumar. s</t>
        </is>
      </c>
      <c r="F4024" t="n">
        <v>25</v>
      </c>
      <c r="G4024" t="n">
        <v>0</v>
      </c>
      <c r="H4024" t="inlineStr">
        <is>
          <t>https://results.eci.gov.in/uploads2/candprofile/E32/2026/AC/S22/SURES-2026-20260409052635.jpg</t>
        </is>
      </c>
      <c r="I4024" t="inlineStr">
        <is>
          <t>lost</t>
        </is>
      </c>
      <c r="J4024" t="inlineStr">
        <is>
          <t>lost 53 ( -79779)</t>
        </is>
      </c>
      <c r="K4024" t="n">
        <v>53</v>
      </c>
      <c r="L4024" t="n">
        <v>-79779</v>
      </c>
      <c r="M4024" t="n">
        <v>53</v>
      </c>
      <c r="N4024" t="n">
        <v>0</v>
      </c>
      <c r="O4024" t="n">
        <v>53</v>
      </c>
      <c r="P4024" t="n">
        <v>0.02</v>
      </c>
      <c r="Q4024" t="n">
        <v>22</v>
      </c>
      <c r="R4024" t="inlineStr">
        <is>
          <t>2026-05-05T03:50:16+00:00</t>
        </is>
      </c>
      <c r="S4024" t="inlineStr">
        <is>
          <t>2026-05-05T03:50:16+00:00</t>
        </is>
      </c>
    </row>
    <row r="4025">
      <c r="A4025" t="n">
        <v>25705</v>
      </c>
      <c r="B4025" t="n">
        <v>70</v>
      </c>
      <c r="C4025" t="n">
        <v>23</v>
      </c>
      <c r="D4025" t="inlineStr">
        <is>
          <t>NOTA</t>
        </is>
      </c>
      <c r="E4025" t="inlineStr">
        <is>
          <t>nota</t>
        </is>
      </c>
      <c r="F4025" t="n">
        <v>13</v>
      </c>
      <c r="G4025" t="n">
        <v>1</v>
      </c>
      <c r="H4025" t="inlineStr">
        <is>
          <t>https://results.eci.gov.in/ResultAcGenMay2026/img/nota.jpg</t>
        </is>
      </c>
      <c r="I4025" t="inlineStr">
        <is>
          <t>default</t>
        </is>
      </c>
      <c r="J4025" t="inlineStr">
        <is>
          <t>527 ( -79305)</t>
        </is>
      </c>
      <c r="K4025" t="n">
        <v>527</v>
      </c>
      <c r="L4025" t="n">
        <v>-79305</v>
      </c>
      <c r="M4025" t="n">
        <v>521</v>
      </c>
      <c r="N4025" t="n">
        <v>6</v>
      </c>
      <c r="O4025" t="n">
        <v>527</v>
      </c>
      <c r="P4025" t="n">
        <v>0.24</v>
      </c>
      <c r="R4025" t="inlineStr">
        <is>
          <t>2026-05-05T03:50:16+00:00</t>
        </is>
      </c>
      <c r="S4025" t="inlineStr">
        <is>
          <t>2026-05-05T03:50:16+00:00</t>
        </is>
      </c>
    </row>
    <row r="4026">
      <c r="A4026" t="n">
        <v>25972</v>
      </c>
      <c r="B4026" t="n">
        <v>81</v>
      </c>
      <c r="C4026" t="n">
        <v>2</v>
      </c>
      <c r="D4026" t="inlineStr">
        <is>
          <t>DR.KALAI KATHIRAVAN</t>
        </is>
      </c>
      <c r="E4026" t="inlineStr">
        <is>
          <t>dr.kalai kathiravan</t>
        </is>
      </c>
      <c r="F4026" t="n">
        <v>2</v>
      </c>
      <c r="G4026" t="n">
        <v>0</v>
      </c>
      <c r="H4026" t="inlineStr">
        <is>
          <t>https://results.eci.gov.in/uploads2/candprofile/E32/2026/AC/S22/DRKA-2026-20260409110407.jpg</t>
        </is>
      </c>
      <c r="I4026" t="inlineStr">
        <is>
          <t>won</t>
        </is>
      </c>
      <c r="J4026" t="inlineStr">
        <is>
          <t>won 79699 (+ 10299)</t>
        </is>
      </c>
      <c r="K4026" t="n">
        <v>79699</v>
      </c>
      <c r="L4026" t="n">
        <v>10299</v>
      </c>
      <c r="M4026" t="n">
        <v>78535</v>
      </c>
      <c r="N4026" t="n">
        <v>1164</v>
      </c>
      <c r="O4026" t="n">
        <v>79699</v>
      </c>
      <c r="P4026" t="n">
        <v>33.92</v>
      </c>
      <c r="Q4026" t="n">
        <v>1</v>
      </c>
      <c r="R4026" t="inlineStr">
        <is>
          <t>2026-05-05T03:50:19+00:00</t>
        </is>
      </c>
      <c r="S4026" t="inlineStr">
        <is>
          <t>2026-05-05T03:50:19+00:00</t>
        </is>
      </c>
    </row>
    <row r="4027">
      <c r="A4027" t="n">
        <v>25973</v>
      </c>
      <c r="B4027" t="n">
        <v>81</v>
      </c>
      <c r="C4027" t="n">
        <v>3</v>
      </c>
      <c r="D4027" t="inlineStr">
        <is>
          <t>S.SELVA MOHANDAS PANDIAN</t>
        </is>
      </c>
      <c r="E4027" t="inlineStr">
        <is>
          <t>s.selva mohandas pandian</t>
        </is>
      </c>
      <c r="F4027" t="n">
        <v>3</v>
      </c>
      <c r="G4027" t="n">
        <v>0</v>
      </c>
      <c r="H4027" t="inlineStr">
        <is>
          <t>https://results.eci.gov.in/uploads2/candprofile/E32/2026/AC/S22/SSEL-2026-20260409110510.jpg</t>
        </is>
      </c>
      <c r="I4027" t="inlineStr">
        <is>
          <t>lost</t>
        </is>
      </c>
      <c r="J4027" t="inlineStr">
        <is>
          <t>lost 69400 ( -10299)</t>
        </is>
      </c>
      <c r="K4027" t="n">
        <v>69400</v>
      </c>
      <c r="L4027" t="n">
        <v>-10299</v>
      </c>
      <c r="M4027" t="n">
        <v>68626</v>
      </c>
      <c r="N4027" t="n">
        <v>774</v>
      </c>
      <c r="O4027" t="n">
        <v>69400</v>
      </c>
      <c r="P4027" t="n">
        <v>29.53</v>
      </c>
      <c r="Q4027" t="n">
        <v>2</v>
      </c>
      <c r="R4027" t="inlineStr">
        <is>
          <t>2026-05-05T03:50:19+00:00</t>
        </is>
      </c>
      <c r="S4027" t="inlineStr">
        <is>
          <t>2026-05-05T03:50:19+00:00</t>
        </is>
      </c>
    </row>
    <row r="4028">
      <c r="A4028" t="n">
        <v>25980</v>
      </c>
      <c r="B4028" t="n">
        <v>81</v>
      </c>
      <c r="C4028" t="n">
        <v>10</v>
      </c>
      <c r="D4028" t="inlineStr">
        <is>
          <t>A. RAJAPRAKASH</t>
        </is>
      </c>
      <c r="E4028" t="inlineStr">
        <is>
          <t>a. rajaprakash</t>
        </is>
      </c>
      <c r="F4028" t="n">
        <v>1</v>
      </c>
      <c r="G4028" t="n">
        <v>0</v>
      </c>
      <c r="H4028" t="inlineStr">
        <is>
          <t>https://results.eci.gov.in/uploads2/candprofile/E32/2026/AC/S22/ARAJ-2026-20260409111607.jpg</t>
        </is>
      </c>
      <c r="I4028" t="inlineStr">
        <is>
          <t>lost</t>
        </is>
      </c>
      <c r="J4028" t="inlineStr">
        <is>
          <t>lost 55543 ( -24156)</t>
        </is>
      </c>
      <c r="K4028" t="n">
        <v>55543</v>
      </c>
      <c r="L4028" t="n">
        <v>-24156</v>
      </c>
      <c r="M4028" t="n">
        <v>54929</v>
      </c>
      <c r="N4028" t="n">
        <v>614</v>
      </c>
      <c r="O4028" t="n">
        <v>55543</v>
      </c>
      <c r="P4028" t="n">
        <v>23.64</v>
      </c>
      <c r="Q4028" t="n">
        <v>3</v>
      </c>
      <c r="R4028" t="inlineStr">
        <is>
          <t>2026-05-05T03:50:19+00:00</t>
        </is>
      </c>
      <c r="S4028" t="inlineStr">
        <is>
          <t>2026-05-05T03:50:19+00:00</t>
        </is>
      </c>
    </row>
    <row r="4029">
      <c r="A4029" t="n">
        <v>25974</v>
      </c>
      <c r="B4029" t="n">
        <v>81</v>
      </c>
      <c r="C4029" t="n">
        <v>4</v>
      </c>
      <c r="D4029" t="inlineStr">
        <is>
          <t>P. PUSHPALATHA</t>
        </is>
      </c>
      <c r="E4029" t="inlineStr">
        <is>
          <t>p. pushpalatha</t>
        </is>
      </c>
      <c r="F4029" t="n">
        <v>15</v>
      </c>
      <c r="G4029" t="n">
        <v>0</v>
      </c>
      <c r="H4029" t="inlineStr">
        <is>
          <t>https://results.eci.gov.in/uploads2/candprofile/E32/2026/AC/S22/PPUS-2026-20260409110746.jpg</t>
        </is>
      </c>
      <c r="I4029" t="inlineStr">
        <is>
          <t>lost</t>
        </is>
      </c>
      <c r="J4029" t="inlineStr">
        <is>
          <t>lost 16394 ( -63305)</t>
        </is>
      </c>
      <c r="K4029" t="n">
        <v>16394</v>
      </c>
      <c r="L4029" t="n">
        <v>-63305</v>
      </c>
      <c r="M4029" t="n">
        <v>16121</v>
      </c>
      <c r="N4029" t="n">
        <v>273</v>
      </c>
      <c r="O4029" t="n">
        <v>16394</v>
      </c>
      <c r="P4029" t="n">
        <v>6.98</v>
      </c>
      <c r="Q4029" t="n">
        <v>4</v>
      </c>
      <c r="R4029" t="inlineStr">
        <is>
          <t>2026-05-05T03:50:19+00:00</t>
        </is>
      </c>
      <c r="S4029" t="inlineStr">
        <is>
          <t>2026-05-05T03:50:19+00:00</t>
        </is>
      </c>
    </row>
    <row r="4030">
      <c r="A4030" t="n">
        <v>25978</v>
      </c>
      <c r="B4030" t="n">
        <v>81</v>
      </c>
      <c r="C4030" t="n">
        <v>8</v>
      </c>
      <c r="D4030" t="inlineStr">
        <is>
          <t>M.POOSA DURAI</t>
        </is>
      </c>
      <c r="E4030" t="inlineStr">
        <is>
          <t>m.poosa durai</t>
        </is>
      </c>
      <c r="F4030" t="n">
        <v>24</v>
      </c>
      <c r="G4030" t="n">
        <v>0</v>
      </c>
      <c r="H4030" t="inlineStr">
        <is>
          <t>https://results.eci.gov.in/uploads2/candprofile/E32/2026/AC/S22/MPOO-2026-20260409111134.jpg</t>
        </is>
      </c>
      <c r="I4030" t="inlineStr">
        <is>
          <t>lost</t>
        </is>
      </c>
      <c r="J4030" t="inlineStr">
        <is>
          <t>lost 7715 ( -71984)</t>
        </is>
      </c>
      <c r="K4030" t="n">
        <v>7715</v>
      </c>
      <c r="L4030" t="n">
        <v>-71984</v>
      </c>
      <c r="M4030" t="n">
        <v>7639</v>
      </c>
      <c r="N4030" t="n">
        <v>76</v>
      </c>
      <c r="O4030" t="n">
        <v>7715</v>
      </c>
      <c r="P4030" t="n">
        <v>3.28</v>
      </c>
      <c r="Q4030" t="n">
        <v>5</v>
      </c>
      <c r="R4030" t="inlineStr">
        <is>
          <t>2026-05-05T03:50:19+00:00</t>
        </is>
      </c>
      <c r="S4030" t="inlineStr">
        <is>
          <t>2026-05-05T03:50:19+00:00</t>
        </is>
      </c>
    </row>
    <row r="4031">
      <c r="A4031" t="n">
        <v>25977</v>
      </c>
      <c r="B4031" t="n">
        <v>81</v>
      </c>
      <c r="C4031" t="n">
        <v>7</v>
      </c>
      <c r="D4031" t="inlineStr">
        <is>
          <t>S.THIRUMALAI KUMAR</t>
        </is>
      </c>
      <c r="E4031" t="inlineStr">
        <is>
          <t>s.thirumalai kumar</t>
        </is>
      </c>
      <c r="F4031" t="n">
        <v>22</v>
      </c>
      <c r="G4031" t="n">
        <v>0</v>
      </c>
      <c r="H4031" t="inlineStr">
        <is>
          <t>https://results.eci.gov.in/uploads2/candprofile/E32/2026/AC/S22/STHI-2026-20260409111015.jpg</t>
        </is>
      </c>
      <c r="I4031" t="inlineStr">
        <is>
          <t>lost</t>
        </is>
      </c>
      <c r="J4031" t="inlineStr">
        <is>
          <t>lost 1365 ( -78334)</t>
        </is>
      </c>
      <c r="K4031" t="n">
        <v>1365</v>
      </c>
      <c r="L4031" t="n">
        <v>-78334</v>
      </c>
      <c r="M4031" t="n">
        <v>1321</v>
      </c>
      <c r="N4031" t="n">
        <v>44</v>
      </c>
      <c r="O4031" t="n">
        <v>1365</v>
      </c>
      <c r="P4031" t="n">
        <v>0.58</v>
      </c>
      <c r="Q4031" t="n">
        <v>6</v>
      </c>
      <c r="R4031" t="inlineStr">
        <is>
          <t>2026-05-05T03:50:19+00:00</t>
        </is>
      </c>
      <c r="S4031" t="inlineStr">
        <is>
          <t>2026-05-05T03:50:19+00:00</t>
        </is>
      </c>
    </row>
    <row r="4032">
      <c r="A4032" t="n">
        <v>25988</v>
      </c>
      <c r="B4032" t="n">
        <v>81</v>
      </c>
      <c r="C4032" t="n">
        <v>18</v>
      </c>
      <c r="D4032" t="inlineStr">
        <is>
          <t>G. POORANA SELVAN</t>
        </is>
      </c>
      <c r="E4032" t="inlineStr">
        <is>
          <t>g. poorana selvan</t>
        </is>
      </c>
      <c r="F4032" t="n">
        <v>14</v>
      </c>
      <c r="G4032" t="n">
        <v>0</v>
      </c>
      <c r="H4032" t="inlineStr">
        <is>
          <t>https://results.eci.gov.in/uploads2/candprofile/E32/2026/AC/S22/GPOO-2026-20260409113622.jpg</t>
        </is>
      </c>
      <c r="I4032" t="inlineStr">
        <is>
          <t>lost</t>
        </is>
      </c>
      <c r="J4032" t="inlineStr">
        <is>
          <t>lost 548 ( -79151)</t>
        </is>
      </c>
      <c r="K4032" t="n">
        <v>548</v>
      </c>
      <c r="L4032" t="n">
        <v>-79151</v>
      </c>
      <c r="M4032" t="n">
        <v>547</v>
      </c>
      <c r="N4032" t="n">
        <v>1</v>
      </c>
      <c r="O4032" t="n">
        <v>548</v>
      </c>
      <c r="P4032" t="n">
        <v>0.23</v>
      </c>
      <c r="Q4032" t="n">
        <v>7</v>
      </c>
      <c r="R4032" t="inlineStr">
        <is>
          <t>2026-05-05T03:50:19+00:00</t>
        </is>
      </c>
      <c r="S4032" t="inlineStr">
        <is>
          <t>2026-05-05T03:50:19+00:00</t>
        </is>
      </c>
    </row>
    <row r="4033">
      <c r="A4033" t="n">
        <v>25971</v>
      </c>
      <c r="B4033" t="n">
        <v>81</v>
      </c>
      <c r="C4033" t="n">
        <v>1</v>
      </c>
      <c r="D4033" t="inlineStr">
        <is>
          <t>ISAKI PANDIAN</t>
        </is>
      </c>
      <c r="E4033" t="inlineStr">
        <is>
          <t>isaki pandian</t>
        </is>
      </c>
      <c r="F4033" t="n">
        <v>16</v>
      </c>
      <c r="G4033" t="n">
        <v>0</v>
      </c>
      <c r="H4033" t="inlineStr">
        <is>
          <t>https://results.eci.gov.in/uploads2/candprofile/E32/2026/AC/S22/ISAKI-2026-20260409110246.jpg</t>
        </is>
      </c>
      <c r="I4033" t="inlineStr">
        <is>
          <t>lost</t>
        </is>
      </c>
      <c r="J4033" t="inlineStr">
        <is>
          <t>lost 518 ( -79181)</t>
        </is>
      </c>
      <c r="K4033" t="n">
        <v>518</v>
      </c>
      <c r="L4033" t="n">
        <v>-79181</v>
      </c>
      <c r="M4033" t="n">
        <v>515</v>
      </c>
      <c r="N4033" t="n">
        <v>3</v>
      </c>
      <c r="O4033" t="n">
        <v>518</v>
      </c>
      <c r="P4033" t="n">
        <v>0.22</v>
      </c>
      <c r="Q4033" t="n">
        <v>8</v>
      </c>
      <c r="R4033" t="inlineStr">
        <is>
          <t>2026-05-05T03:50:19+00:00</t>
        </is>
      </c>
      <c r="S4033" t="inlineStr">
        <is>
          <t>2026-05-05T03:50:19+00:00</t>
        </is>
      </c>
    </row>
    <row r="4034">
      <c r="A4034" t="n">
        <v>25985</v>
      </c>
      <c r="B4034" t="n">
        <v>81</v>
      </c>
      <c r="C4034" t="n">
        <v>15</v>
      </c>
      <c r="D4034" t="inlineStr">
        <is>
          <t>S. THANGAPALAM</t>
        </is>
      </c>
      <c r="E4034" t="inlineStr">
        <is>
          <t>s. thangapalam</t>
        </is>
      </c>
      <c r="F4034" t="n">
        <v>14</v>
      </c>
      <c r="G4034" t="n">
        <v>0</v>
      </c>
      <c r="H4034" t="inlineStr">
        <is>
          <t>https://results.eci.gov.in/uploads2/candprofile/E32/2026/AC/S22/STHA-2026-20260409112642.jpg</t>
        </is>
      </c>
      <c r="I4034" t="inlineStr">
        <is>
          <t>lost</t>
        </is>
      </c>
      <c r="J4034" t="inlineStr">
        <is>
          <t>lost 432 ( -79267)</t>
        </is>
      </c>
      <c r="K4034" t="n">
        <v>432</v>
      </c>
      <c r="L4034" t="n">
        <v>-79267</v>
      </c>
      <c r="M4034" t="n">
        <v>425</v>
      </c>
      <c r="N4034" t="n">
        <v>7</v>
      </c>
      <c r="O4034" t="n">
        <v>432</v>
      </c>
      <c r="P4034" t="n">
        <v>0.18</v>
      </c>
      <c r="Q4034" t="n">
        <v>9</v>
      </c>
      <c r="R4034" t="inlineStr">
        <is>
          <t>2026-05-05T03:50:19+00:00</t>
        </is>
      </c>
      <c r="S4034" t="inlineStr">
        <is>
          <t>2026-05-05T03:50:19+00:00</t>
        </is>
      </c>
    </row>
    <row r="4035">
      <c r="A4035" t="n">
        <v>25986</v>
      </c>
      <c r="B4035" t="n">
        <v>81</v>
      </c>
      <c r="C4035" t="n">
        <v>16</v>
      </c>
      <c r="D4035" t="inlineStr">
        <is>
          <t>DURAIRAJ</t>
        </is>
      </c>
      <c r="E4035" t="inlineStr">
        <is>
          <t>durairaj</t>
        </is>
      </c>
      <c r="F4035" t="n">
        <v>14</v>
      </c>
      <c r="G4035" t="n">
        <v>0</v>
      </c>
      <c r="H4035" t="inlineStr">
        <is>
          <t>https://results.eci.gov.in/uploads2/candprofile/E32/2026/AC/S22/DURAI-2026-20260409063052.jpg</t>
        </is>
      </c>
      <c r="I4035" t="inlineStr">
        <is>
          <t>lost</t>
        </is>
      </c>
      <c r="J4035" t="inlineStr">
        <is>
          <t>lost 424 ( -79275)</t>
        </is>
      </c>
      <c r="K4035" t="n">
        <v>424</v>
      </c>
      <c r="L4035" t="n">
        <v>-79275</v>
      </c>
      <c r="M4035" t="n">
        <v>420</v>
      </c>
      <c r="N4035" t="n">
        <v>4</v>
      </c>
      <c r="O4035" t="n">
        <v>424</v>
      </c>
      <c r="P4035" t="n">
        <v>0.18</v>
      </c>
      <c r="Q4035" t="n">
        <v>10</v>
      </c>
      <c r="R4035" t="inlineStr">
        <is>
          <t>2026-05-05T03:50:19+00:00</t>
        </is>
      </c>
      <c r="S4035" t="inlineStr">
        <is>
          <t>2026-05-05T03:50:19+00:00</t>
        </is>
      </c>
    </row>
    <row r="4036">
      <c r="A4036" t="n">
        <v>25989</v>
      </c>
      <c r="B4036" t="n">
        <v>81</v>
      </c>
      <c r="C4036" t="n">
        <v>19</v>
      </c>
      <c r="D4036" t="inlineStr">
        <is>
          <t>M. PONNUDURAI</t>
        </is>
      </c>
      <c r="E4036" t="inlineStr">
        <is>
          <t>m. ponnudurai</t>
        </is>
      </c>
      <c r="F4036" t="n">
        <v>14</v>
      </c>
      <c r="G4036" t="n">
        <v>0</v>
      </c>
      <c r="H4036" t="inlineStr">
        <is>
          <t>https://results.eci.gov.in/uploads2/candprofile/E32/2026/AC/S22/MPON-2026-20260409113701.jpg</t>
        </is>
      </c>
      <c r="I4036" t="inlineStr">
        <is>
          <t>lost</t>
        </is>
      </c>
      <c r="J4036" t="inlineStr">
        <is>
          <t>lost 311 ( -79388)</t>
        </is>
      </c>
      <c r="K4036" t="n">
        <v>311</v>
      </c>
      <c r="L4036" t="n">
        <v>-79388</v>
      </c>
      <c r="M4036" t="n">
        <v>311</v>
      </c>
      <c r="N4036" t="n">
        <v>0</v>
      </c>
      <c r="O4036" t="n">
        <v>311</v>
      </c>
      <c r="P4036" t="n">
        <v>0.13</v>
      </c>
      <c r="Q4036" t="n">
        <v>11</v>
      </c>
      <c r="R4036" t="inlineStr">
        <is>
          <t>2026-05-05T03:50:19+00:00</t>
        </is>
      </c>
      <c r="S4036" t="inlineStr">
        <is>
          <t>2026-05-05T03:50:19+00:00</t>
        </is>
      </c>
    </row>
    <row r="4037">
      <c r="A4037" t="n">
        <v>25984</v>
      </c>
      <c r="B4037" t="n">
        <v>81</v>
      </c>
      <c r="C4037" t="n">
        <v>14</v>
      </c>
      <c r="D4037" t="inlineStr">
        <is>
          <t>SHAHUL HAMEED</t>
        </is>
      </c>
      <c r="E4037" t="inlineStr">
        <is>
          <t>shahul hameed</t>
        </is>
      </c>
      <c r="F4037" t="n">
        <v>14</v>
      </c>
      <c r="G4037" t="n">
        <v>0</v>
      </c>
      <c r="H4037" t="inlineStr">
        <is>
          <t>https://results.eci.gov.in/uploads2/candprofile/E32/2026/AC/S22/SHAHU-2026-20260409112506.jpg</t>
        </is>
      </c>
      <c r="I4037" t="inlineStr">
        <is>
          <t>lost</t>
        </is>
      </c>
      <c r="J4037" t="inlineStr">
        <is>
          <t>lost 295 ( -79404)</t>
        </is>
      </c>
      <c r="K4037" t="n">
        <v>295</v>
      </c>
      <c r="L4037" t="n">
        <v>-79404</v>
      </c>
      <c r="M4037" t="n">
        <v>280</v>
      </c>
      <c r="N4037" t="n">
        <v>15</v>
      </c>
      <c r="O4037" t="n">
        <v>295</v>
      </c>
      <c r="P4037" t="n">
        <v>0.13</v>
      </c>
      <c r="Q4037" t="n">
        <v>12</v>
      </c>
      <c r="R4037" t="inlineStr">
        <is>
          <t>2026-05-05T03:50:19+00:00</t>
        </is>
      </c>
      <c r="S4037" t="inlineStr">
        <is>
          <t>2026-05-05T03:50:19+00:00</t>
        </is>
      </c>
    </row>
    <row r="4038">
      <c r="A4038" t="n">
        <v>25979</v>
      </c>
      <c r="B4038" t="n">
        <v>81</v>
      </c>
      <c r="C4038" t="n">
        <v>9</v>
      </c>
      <c r="D4038" t="inlineStr">
        <is>
          <t>S.MANOGARAN</t>
        </is>
      </c>
      <c r="E4038" t="inlineStr">
        <is>
          <t>s.manogaran</t>
        </is>
      </c>
      <c r="F4038" t="n">
        <v>69</v>
      </c>
      <c r="G4038" t="n">
        <v>0</v>
      </c>
      <c r="H4038" t="inlineStr">
        <is>
          <t>https://results.eci.gov.in/uploads2/candprofile/E32/2026/AC/S22/SMAN-2026-20260409111500.jpg</t>
        </is>
      </c>
      <c r="I4038" t="inlineStr">
        <is>
          <t>lost</t>
        </is>
      </c>
      <c r="J4038" t="inlineStr">
        <is>
          <t>lost 244 ( -79455)</t>
        </is>
      </c>
      <c r="K4038" t="n">
        <v>244</v>
      </c>
      <c r="L4038" t="n">
        <v>-79455</v>
      </c>
      <c r="M4038" t="n">
        <v>240</v>
      </c>
      <c r="N4038" t="n">
        <v>4</v>
      </c>
      <c r="O4038" t="n">
        <v>244</v>
      </c>
      <c r="P4038" t="n">
        <v>0.1</v>
      </c>
      <c r="Q4038" t="n">
        <v>13</v>
      </c>
      <c r="R4038" t="inlineStr">
        <is>
          <t>2026-05-05T03:50:19+00:00</t>
        </is>
      </c>
      <c r="S4038" t="inlineStr">
        <is>
          <t>2026-05-05T03:50:19+00:00</t>
        </is>
      </c>
    </row>
    <row r="4039">
      <c r="A4039" t="n">
        <v>25987</v>
      </c>
      <c r="B4039" t="n">
        <v>81</v>
      </c>
      <c r="C4039" t="n">
        <v>17</v>
      </c>
      <c r="D4039" t="inlineStr">
        <is>
          <t>P.NOBLE KRISHNA</t>
        </is>
      </c>
      <c r="E4039" t="inlineStr">
        <is>
          <t>p.noble krishna</t>
        </is>
      </c>
      <c r="F4039" t="n">
        <v>14</v>
      </c>
      <c r="G4039" t="n">
        <v>0</v>
      </c>
      <c r="H4039" t="inlineStr">
        <is>
          <t>https://results.eci.gov.in/uploads2/candprofile/E32/2026/AC/S22/PNOB-2026-20260409112924.jpg</t>
        </is>
      </c>
      <c r="I4039" t="inlineStr">
        <is>
          <t>lost</t>
        </is>
      </c>
      <c r="J4039" t="inlineStr">
        <is>
          <t>lost 239 ( -79460)</t>
        </is>
      </c>
      <c r="K4039" t="n">
        <v>239</v>
      </c>
      <c r="L4039" t="n">
        <v>-79460</v>
      </c>
      <c r="M4039" t="n">
        <v>238</v>
      </c>
      <c r="N4039" t="n">
        <v>1</v>
      </c>
      <c r="O4039" t="n">
        <v>239</v>
      </c>
      <c r="P4039" t="n">
        <v>0.1</v>
      </c>
      <c r="Q4039" t="n">
        <v>14</v>
      </c>
      <c r="R4039" t="inlineStr">
        <is>
          <t>2026-05-05T03:50:19+00:00</t>
        </is>
      </c>
      <c r="S4039" t="inlineStr">
        <is>
          <t>2026-05-05T03:50:19+00:00</t>
        </is>
      </c>
    </row>
    <row r="4040">
      <c r="A4040" t="n">
        <v>25975</v>
      </c>
      <c r="B4040" t="n">
        <v>81</v>
      </c>
      <c r="C4040" t="n">
        <v>5</v>
      </c>
      <c r="D4040" t="inlineStr">
        <is>
          <t>GOMATHI SANKAR</t>
        </is>
      </c>
      <c r="E4040" t="inlineStr">
        <is>
          <t>gomathi sankar</t>
        </is>
      </c>
      <c r="F4040" t="n">
        <v>17</v>
      </c>
      <c r="G4040" t="n">
        <v>0</v>
      </c>
      <c r="H4040" t="inlineStr">
        <is>
          <t>https://results.eci.gov.in/uploads2/candprofile/E32/2026/AC/S22/GOMAT-2026-20260409110831.jpg</t>
        </is>
      </c>
      <c r="I4040" t="inlineStr">
        <is>
          <t>lost</t>
        </is>
      </c>
      <c r="J4040" t="inlineStr">
        <is>
          <t>lost 234 ( -79465)</t>
        </is>
      </c>
      <c r="K4040" t="n">
        <v>234</v>
      </c>
      <c r="L4040" t="n">
        <v>-79465</v>
      </c>
      <c r="M4040" t="n">
        <v>228</v>
      </c>
      <c r="N4040" t="n">
        <v>6</v>
      </c>
      <c r="O4040" t="n">
        <v>234</v>
      </c>
      <c r="P4040" t="n">
        <v>0.1</v>
      </c>
      <c r="Q4040" t="n">
        <v>15</v>
      </c>
      <c r="R4040" t="inlineStr">
        <is>
          <t>2026-05-05T03:50:19+00:00</t>
        </is>
      </c>
      <c r="S4040" t="inlineStr">
        <is>
          <t>2026-05-05T03:50:19+00:00</t>
        </is>
      </c>
    </row>
    <row r="4041">
      <c r="A4041" t="n">
        <v>25992</v>
      </c>
      <c r="B4041" t="n">
        <v>81</v>
      </c>
      <c r="C4041" t="n">
        <v>22</v>
      </c>
      <c r="D4041" t="inlineStr">
        <is>
          <t>R. RAMKUMAR</t>
        </is>
      </c>
      <c r="E4041" t="inlineStr">
        <is>
          <t>r. ramkumar</t>
        </is>
      </c>
      <c r="F4041" t="n">
        <v>14</v>
      </c>
      <c r="G4041" t="n">
        <v>0</v>
      </c>
      <c r="H4041" t="inlineStr">
        <is>
          <t>https://results.eci.gov.in/uploads2/candprofile/E32/2026/AC/S22/RRAM-2026-20260409114616.jpg</t>
        </is>
      </c>
      <c r="I4041" t="inlineStr">
        <is>
          <t>lost</t>
        </is>
      </c>
      <c r="J4041" t="inlineStr">
        <is>
          <t>lost 224 ( -79475)</t>
        </is>
      </c>
      <c r="K4041" t="n">
        <v>224</v>
      </c>
      <c r="L4041" t="n">
        <v>-79475</v>
      </c>
      <c r="M4041" t="n">
        <v>221</v>
      </c>
      <c r="N4041" t="n">
        <v>3</v>
      </c>
      <c r="O4041" t="n">
        <v>224</v>
      </c>
      <c r="P4041" t="n">
        <v>0.1</v>
      </c>
      <c r="Q4041" t="n">
        <v>16</v>
      </c>
      <c r="R4041" t="inlineStr">
        <is>
          <t>2026-05-05T03:50:19+00:00</t>
        </is>
      </c>
      <c r="S4041" t="inlineStr">
        <is>
          <t>2026-05-05T03:50:19+00:00</t>
        </is>
      </c>
    </row>
    <row r="4042">
      <c r="A4042" t="n">
        <v>25983</v>
      </c>
      <c r="B4042" t="n">
        <v>81</v>
      </c>
      <c r="C4042" t="n">
        <v>13</v>
      </c>
      <c r="D4042" t="inlineStr">
        <is>
          <t>R.KRISHNAN</t>
        </is>
      </c>
      <c r="E4042" t="inlineStr">
        <is>
          <t>r.krishnan</t>
        </is>
      </c>
      <c r="F4042" t="n">
        <v>14</v>
      </c>
      <c r="G4042" t="n">
        <v>0</v>
      </c>
      <c r="H4042" t="inlineStr">
        <is>
          <t>https://results.eci.gov.in/uploads2/candprofile/E32/2026/AC/S22/RKRI-2026-20260409112244.jpg</t>
        </is>
      </c>
      <c r="I4042" t="inlineStr">
        <is>
          <t>lost</t>
        </is>
      </c>
      <c r="J4042" t="inlineStr">
        <is>
          <t>lost 204 ( -79495)</t>
        </is>
      </c>
      <c r="K4042" t="n">
        <v>204</v>
      </c>
      <c r="L4042" t="n">
        <v>-79495</v>
      </c>
      <c r="M4042" t="n">
        <v>200</v>
      </c>
      <c r="N4042" t="n">
        <v>4</v>
      </c>
      <c r="O4042" t="n">
        <v>204</v>
      </c>
      <c r="P4042" t="n">
        <v>0.09</v>
      </c>
      <c r="Q4042" t="n">
        <v>17</v>
      </c>
      <c r="R4042" t="inlineStr">
        <is>
          <t>2026-05-05T03:50:19+00:00</t>
        </is>
      </c>
      <c r="S4042" t="inlineStr">
        <is>
          <t>2026-05-05T03:50:19+00:00</t>
        </is>
      </c>
    </row>
    <row r="4043">
      <c r="A4043" t="n">
        <v>25982</v>
      </c>
      <c r="B4043" t="n">
        <v>81</v>
      </c>
      <c r="C4043" t="n">
        <v>12</v>
      </c>
      <c r="D4043" t="inlineStr">
        <is>
          <t>K.M.KALIAPPAN</t>
        </is>
      </c>
      <c r="E4043" t="inlineStr">
        <is>
          <t>k.m.kaliappan</t>
        </is>
      </c>
      <c r="F4043" t="n">
        <v>14</v>
      </c>
      <c r="G4043" t="n">
        <v>0</v>
      </c>
      <c r="H4043" t="inlineStr">
        <is>
          <t>https://results.eci.gov.in/uploads2/candprofile/E32/2026/AC/S22/KMK-2026-20260409111807.jpg</t>
        </is>
      </c>
      <c r="I4043" t="inlineStr">
        <is>
          <t>lost</t>
        </is>
      </c>
      <c r="J4043" t="inlineStr">
        <is>
          <t>lost 130 ( -79569)</t>
        </is>
      </c>
      <c r="K4043" t="n">
        <v>130</v>
      </c>
      <c r="L4043" t="n">
        <v>-79569</v>
      </c>
      <c r="M4043" t="n">
        <v>130</v>
      </c>
      <c r="N4043" t="n">
        <v>0</v>
      </c>
      <c r="O4043" t="n">
        <v>130</v>
      </c>
      <c r="P4043" t="n">
        <v>0.06</v>
      </c>
      <c r="Q4043" t="n">
        <v>18</v>
      </c>
      <c r="R4043" t="inlineStr">
        <is>
          <t>2026-05-05T03:50:19+00:00</t>
        </is>
      </c>
      <c r="S4043" t="inlineStr">
        <is>
          <t>2026-05-05T03:50:19+00:00</t>
        </is>
      </c>
    </row>
    <row r="4044">
      <c r="A4044" t="n">
        <v>25991</v>
      </c>
      <c r="B4044" t="n">
        <v>81</v>
      </c>
      <c r="C4044" t="n">
        <v>21</v>
      </c>
      <c r="D4044" t="inlineStr">
        <is>
          <t>K.MUTHU</t>
        </is>
      </c>
      <c r="E4044" t="inlineStr">
        <is>
          <t>k.muthu</t>
        </is>
      </c>
      <c r="F4044" t="n">
        <v>14</v>
      </c>
      <c r="G4044" t="n">
        <v>0</v>
      </c>
      <c r="H4044" t="inlineStr">
        <is>
          <t>https://results.eci.gov.in/uploads2/candprofile/E32/2026/AC/S22/KMUT-2026-20260409114504.jpg</t>
        </is>
      </c>
      <c r="I4044" t="inlineStr">
        <is>
          <t>lost</t>
        </is>
      </c>
      <c r="J4044" t="inlineStr">
        <is>
          <t>lost 114 ( -79585)</t>
        </is>
      </c>
      <c r="K4044" t="n">
        <v>114</v>
      </c>
      <c r="L4044" t="n">
        <v>-79585</v>
      </c>
      <c r="M4044" t="n">
        <v>114</v>
      </c>
      <c r="N4044" t="n">
        <v>0</v>
      </c>
      <c r="O4044" t="n">
        <v>114</v>
      </c>
      <c r="P4044" t="n">
        <v>0.05</v>
      </c>
      <c r="Q4044" t="n">
        <v>19</v>
      </c>
      <c r="R4044" t="inlineStr">
        <is>
          <t>2026-05-05T03:50:19+00:00</t>
        </is>
      </c>
      <c r="S4044" t="inlineStr">
        <is>
          <t>2026-05-05T03:50:19+00:00</t>
        </is>
      </c>
    </row>
    <row r="4045">
      <c r="A4045" t="n">
        <v>25990</v>
      </c>
      <c r="B4045" t="n">
        <v>81</v>
      </c>
      <c r="C4045" t="n">
        <v>20</v>
      </c>
      <c r="D4045" t="inlineStr">
        <is>
          <t>A.MARIAPPAN</t>
        </is>
      </c>
      <c r="E4045" t="inlineStr">
        <is>
          <t>a.mariappan</t>
        </is>
      </c>
      <c r="F4045" t="n">
        <v>14</v>
      </c>
      <c r="G4045" t="n">
        <v>0</v>
      </c>
      <c r="H4045" t="inlineStr">
        <is>
          <t>https://results.eci.gov.in/uploads2/candprofile/E32/2026/AC/S22/AMAR-2026-20260409114157.jpg</t>
        </is>
      </c>
      <c r="I4045" t="inlineStr">
        <is>
          <t>lost</t>
        </is>
      </c>
      <c r="J4045" t="inlineStr">
        <is>
          <t>lost 111 ( -79588)</t>
        </is>
      </c>
      <c r="K4045" t="n">
        <v>111</v>
      </c>
      <c r="L4045" t="n">
        <v>-79588</v>
      </c>
      <c r="M4045" t="n">
        <v>109</v>
      </c>
      <c r="N4045" t="n">
        <v>2</v>
      </c>
      <c r="O4045" t="n">
        <v>111</v>
      </c>
      <c r="P4045" t="n">
        <v>0.05</v>
      </c>
      <c r="Q4045" t="n">
        <v>20</v>
      </c>
      <c r="R4045" t="inlineStr">
        <is>
          <t>2026-05-05T03:50:19+00:00</t>
        </is>
      </c>
      <c r="S4045" t="inlineStr">
        <is>
          <t>2026-05-05T03:50:19+00:00</t>
        </is>
      </c>
    </row>
    <row r="4046">
      <c r="A4046" t="n">
        <v>25981</v>
      </c>
      <c r="B4046" t="n">
        <v>81</v>
      </c>
      <c r="C4046" t="n">
        <v>11</v>
      </c>
      <c r="D4046" t="inlineStr">
        <is>
          <t>GANESHAN. S</t>
        </is>
      </c>
      <c r="E4046" t="inlineStr">
        <is>
          <t>ganeshan. s</t>
        </is>
      </c>
      <c r="F4046" t="n">
        <v>14</v>
      </c>
      <c r="G4046" t="n">
        <v>0</v>
      </c>
      <c r="H4046" t="inlineStr">
        <is>
          <t>https://results.eci.gov.in/uploads2/candprofile/E32/2026/AC/S22/GANES-2026-20260409111723.jpg</t>
        </is>
      </c>
      <c r="I4046" t="inlineStr">
        <is>
          <t>lost</t>
        </is>
      </c>
      <c r="J4046" t="inlineStr">
        <is>
          <t>lost 90 ( -79609)</t>
        </is>
      </c>
      <c r="K4046" t="n">
        <v>90</v>
      </c>
      <c r="L4046" t="n">
        <v>-79609</v>
      </c>
      <c r="M4046" t="n">
        <v>89</v>
      </c>
      <c r="N4046" t="n">
        <v>1</v>
      </c>
      <c r="O4046" t="n">
        <v>90</v>
      </c>
      <c r="P4046" t="n">
        <v>0.04</v>
      </c>
      <c r="Q4046" t="n">
        <v>21</v>
      </c>
      <c r="R4046" t="inlineStr">
        <is>
          <t>2026-05-05T03:50:19+00:00</t>
        </is>
      </c>
      <c r="S4046" t="inlineStr">
        <is>
          <t>2026-05-05T03:50:19+00:00</t>
        </is>
      </c>
    </row>
    <row r="4047">
      <c r="A4047" t="n">
        <v>25976</v>
      </c>
      <c r="B4047" t="n">
        <v>81</v>
      </c>
      <c r="C4047" t="n">
        <v>6</v>
      </c>
      <c r="D4047" t="inlineStr">
        <is>
          <t>R. SELVAKUMAR</t>
        </is>
      </c>
      <c r="E4047" t="inlineStr">
        <is>
          <t>r. selvakumar</t>
        </is>
      </c>
      <c r="F4047" t="n">
        <v>25</v>
      </c>
      <c r="G4047" t="n">
        <v>0</v>
      </c>
      <c r="H4047" t="inlineStr">
        <is>
          <t>https://results.eci.gov.in/uploads2/candprofile/E32/2026/AC/S22/RSEL-2026-20260409110856.jpg</t>
        </is>
      </c>
      <c r="I4047" t="inlineStr">
        <is>
          <t>lost</t>
        </is>
      </c>
      <c r="J4047" t="inlineStr">
        <is>
          <t>lost 80 ( -79619)</t>
        </is>
      </c>
      <c r="K4047" t="n">
        <v>80</v>
      </c>
      <c r="L4047" t="n">
        <v>-79619</v>
      </c>
      <c r="M4047" t="n">
        <v>79</v>
      </c>
      <c r="N4047" t="n">
        <v>1</v>
      </c>
      <c r="O4047" t="n">
        <v>80</v>
      </c>
      <c r="P4047" t="n">
        <v>0.03</v>
      </c>
      <c r="Q4047" t="n">
        <v>22</v>
      </c>
      <c r="R4047" t="inlineStr">
        <is>
          <t>2026-05-05T03:50:19+00:00</t>
        </is>
      </c>
      <c r="S4047" t="inlineStr">
        <is>
          <t>2026-05-05T03:50:19+00:00</t>
        </is>
      </c>
    </row>
    <row r="4048">
      <c r="A4048" t="n">
        <v>25993</v>
      </c>
      <c r="B4048" t="n">
        <v>81</v>
      </c>
      <c r="C4048" t="n">
        <v>23</v>
      </c>
      <c r="D4048" t="inlineStr">
        <is>
          <t>NOTA</t>
        </is>
      </c>
      <c r="E4048" t="inlineStr">
        <is>
          <t>nota</t>
        </is>
      </c>
      <c r="F4048" t="n">
        <v>13</v>
      </c>
      <c r="G4048" t="n">
        <v>1</v>
      </c>
      <c r="H4048" t="inlineStr">
        <is>
          <t>https://results.eci.gov.in/ResultAcGenMay2026/img/nota.jpg</t>
        </is>
      </c>
      <c r="I4048" t="inlineStr">
        <is>
          <t>default</t>
        </is>
      </c>
      <c r="J4048" t="inlineStr">
        <is>
          <t>673 ( -79026)</t>
        </is>
      </c>
      <c r="K4048" t="n">
        <v>673</v>
      </c>
      <c r="L4048" t="n">
        <v>-79026</v>
      </c>
      <c r="M4048" t="n">
        <v>651</v>
      </c>
      <c r="N4048" t="n">
        <v>22</v>
      </c>
      <c r="O4048" t="n">
        <v>673</v>
      </c>
      <c r="P4048" t="n">
        <v>0.29</v>
      </c>
      <c r="R4048" t="inlineStr">
        <is>
          <t>2026-05-05T03:50:19+00:00</t>
        </is>
      </c>
      <c r="S4048" t="inlineStr">
        <is>
          <t>2026-05-05T03:50:19+00:00</t>
        </is>
      </c>
    </row>
    <row r="4049">
      <c r="A4049" t="n">
        <v>26653</v>
      </c>
      <c r="B4049" t="n">
        <v>92</v>
      </c>
      <c r="C4049" t="n">
        <v>1</v>
      </c>
      <c r="D4049" t="inlineStr">
        <is>
          <t>PAUL MANOJ PANDIAN</t>
        </is>
      </c>
      <c r="E4049" t="inlineStr">
        <is>
          <t>paul manoj pandian</t>
        </is>
      </c>
      <c r="F4049" t="n">
        <v>2</v>
      </c>
      <c r="G4049" t="n">
        <v>0</v>
      </c>
      <c r="H4049" t="inlineStr">
        <is>
          <t>https://results.eci.gov.in/uploads2/candprofile/E32/2026/AC/s22/PAULM-2026-20260406032207.jpg</t>
        </is>
      </c>
      <c r="I4049" t="inlineStr">
        <is>
          <t>won</t>
        </is>
      </c>
      <c r="J4049" t="inlineStr">
        <is>
          <t>won 69170 (+ 7798)</t>
        </is>
      </c>
      <c r="K4049" t="n">
        <v>69170</v>
      </c>
      <c r="L4049" t="n">
        <v>7798</v>
      </c>
      <c r="M4049" t="n">
        <v>67974</v>
      </c>
      <c r="N4049" t="n">
        <v>1196</v>
      </c>
      <c r="O4049" t="n">
        <v>69170</v>
      </c>
      <c r="P4049" t="n">
        <v>31.32</v>
      </c>
      <c r="Q4049" t="n">
        <v>1</v>
      </c>
      <c r="R4049" t="inlineStr">
        <is>
          <t>2026-05-05T03:50:26+00:00</t>
        </is>
      </c>
      <c r="S4049" t="inlineStr">
        <is>
          <t>2026-05-05T03:50:26+00:00</t>
        </is>
      </c>
    </row>
    <row r="4050">
      <c r="A4050" t="n">
        <v>26655</v>
      </c>
      <c r="B4050" t="n">
        <v>92</v>
      </c>
      <c r="C4050" t="n">
        <v>3</v>
      </c>
      <c r="D4050" t="inlineStr">
        <is>
          <t>K R P PRABAKARAN</t>
        </is>
      </c>
      <c r="E4050" t="inlineStr">
        <is>
          <t>k r p prabakaran</t>
        </is>
      </c>
      <c r="F4050" t="n">
        <v>3</v>
      </c>
      <c r="G4050" t="n">
        <v>0</v>
      </c>
      <c r="H4050" t="inlineStr">
        <is>
          <t>https://results.eci.gov.in/uploads2/candprofile/E32/2026/AC/S22/KRPPR-2026-20260409080235.jpg</t>
        </is>
      </c>
      <c r="I4050" t="inlineStr">
        <is>
          <t>lost</t>
        </is>
      </c>
      <c r="J4050" t="inlineStr">
        <is>
          <t>lost 61372 ( -7798)</t>
        </is>
      </c>
      <c r="K4050" t="n">
        <v>61372</v>
      </c>
      <c r="L4050" t="n">
        <v>-7798</v>
      </c>
      <c r="M4050" t="n">
        <v>60584</v>
      </c>
      <c r="N4050" t="n">
        <v>788</v>
      </c>
      <c r="O4050" t="n">
        <v>61372</v>
      </c>
      <c r="P4050" t="n">
        <v>27.79</v>
      </c>
      <c r="Q4050" t="n">
        <v>2</v>
      </c>
      <c r="R4050" t="inlineStr">
        <is>
          <t>2026-05-05T03:50:26+00:00</t>
        </is>
      </c>
      <c r="S4050" t="inlineStr">
        <is>
          <t>2026-05-05T03:50:26+00:00</t>
        </is>
      </c>
    </row>
    <row r="4051">
      <c r="A4051" t="n">
        <v>26659</v>
      </c>
      <c r="B4051" t="n">
        <v>92</v>
      </c>
      <c r="C4051" t="n">
        <v>7</v>
      </c>
      <c r="D4051" t="inlineStr">
        <is>
          <t>VIBIN CHAKKARAVARTHY</t>
        </is>
      </c>
      <c r="E4051" t="inlineStr">
        <is>
          <t>vibin chakkaravarthy</t>
        </is>
      </c>
      <c r="F4051" t="n">
        <v>1</v>
      </c>
      <c r="G4051" t="n">
        <v>0</v>
      </c>
      <c r="H4051" t="inlineStr">
        <is>
          <t>https://results.eci.gov.in/uploads2/candprofile/E32/2026/AC/s22/VIBIN-2026-20260402015521.jpg</t>
        </is>
      </c>
      <c r="I4051" t="inlineStr">
        <is>
          <t>lost</t>
        </is>
      </c>
      <c r="J4051" t="inlineStr">
        <is>
          <t>lost 60684 ( -8486)</t>
        </is>
      </c>
      <c r="K4051" t="n">
        <v>60684</v>
      </c>
      <c r="L4051" t="n">
        <v>-8486</v>
      </c>
      <c r="M4051" t="n">
        <v>60046</v>
      </c>
      <c r="N4051" t="n">
        <v>638</v>
      </c>
      <c r="O4051" t="n">
        <v>60684</v>
      </c>
      <c r="P4051" t="n">
        <v>27.48</v>
      </c>
      <c r="Q4051" t="n">
        <v>3</v>
      </c>
      <c r="R4051" t="inlineStr">
        <is>
          <t>2026-05-05T03:50:26+00:00</t>
        </is>
      </c>
      <c r="S4051" t="inlineStr">
        <is>
          <t>2026-05-05T03:50:26+00:00</t>
        </is>
      </c>
    </row>
    <row r="4052">
      <c r="A4052" t="n">
        <v>26654</v>
      </c>
      <c r="B4052" t="n">
        <v>92</v>
      </c>
      <c r="C4052" t="n">
        <v>2</v>
      </c>
      <c r="D4052" t="inlineStr">
        <is>
          <t>R PAULRAJ</t>
        </is>
      </c>
      <c r="E4052" t="inlineStr">
        <is>
          <t>r paulraj</t>
        </is>
      </c>
      <c r="F4052" t="n">
        <v>15</v>
      </c>
      <c r="G4052" t="n">
        <v>0</v>
      </c>
      <c r="H4052" t="inlineStr">
        <is>
          <t>https://results.eci.gov.in/uploads2/candprofile/E32/2026/AC/S22/RPAUL-2026-20260409080105.jpg</t>
        </is>
      </c>
      <c r="I4052" t="inlineStr">
        <is>
          <t>lost</t>
        </is>
      </c>
      <c r="J4052" t="inlineStr">
        <is>
          <t>lost 23380 ( -45790)</t>
        </is>
      </c>
      <c r="K4052" t="n">
        <v>23380</v>
      </c>
      <c r="L4052" t="n">
        <v>-45790</v>
      </c>
      <c r="M4052" t="n">
        <v>23017</v>
      </c>
      <c r="N4052" t="n">
        <v>363</v>
      </c>
      <c r="O4052" t="n">
        <v>23380</v>
      </c>
      <c r="P4052" t="n">
        <v>10.59</v>
      </c>
      <c r="Q4052" t="n">
        <v>4</v>
      </c>
      <c r="R4052" t="inlineStr">
        <is>
          <t>2026-05-05T03:50:26+00:00</t>
        </is>
      </c>
      <c r="S4052" t="inlineStr">
        <is>
          <t>2026-05-05T03:50:26+00:00</t>
        </is>
      </c>
    </row>
    <row r="4053">
      <c r="A4053" t="n">
        <v>26658</v>
      </c>
      <c r="B4053" t="n">
        <v>92</v>
      </c>
      <c r="C4053" t="n">
        <v>6</v>
      </c>
      <c r="D4053" t="inlineStr">
        <is>
          <t>MADASAMY</t>
        </is>
      </c>
      <c r="E4053" t="inlineStr">
        <is>
          <t>madasamy</t>
        </is>
      </c>
      <c r="F4053" t="n">
        <v>24</v>
      </c>
      <c r="G4053" t="n">
        <v>0</v>
      </c>
      <c r="H4053" t="inlineStr">
        <is>
          <t>https://results.eci.gov.in/uploads2/candprofile/2026/ac/E32/S22/223/177526783301jpg-1-Edited.jpg</t>
        </is>
      </c>
      <c r="I4053" t="inlineStr">
        <is>
          <t>lost</t>
        </is>
      </c>
      <c r="J4053" t="inlineStr">
        <is>
          <t>lost 2158 ( -67012)</t>
        </is>
      </c>
      <c r="K4053" t="n">
        <v>2158</v>
      </c>
      <c r="L4053" t="n">
        <v>-67012</v>
      </c>
      <c r="M4053" t="n">
        <v>2113</v>
      </c>
      <c r="N4053" t="n">
        <v>45</v>
      </c>
      <c r="O4053" t="n">
        <v>2158</v>
      </c>
      <c r="P4053" t="n">
        <v>0.98</v>
      </c>
      <c r="Q4053" t="n">
        <v>5</v>
      </c>
      <c r="R4053" t="inlineStr">
        <is>
          <t>2026-05-05T03:50:26+00:00</t>
        </is>
      </c>
      <c r="S4053" t="inlineStr">
        <is>
          <t>2026-05-05T03:50:26+00:00</t>
        </is>
      </c>
    </row>
    <row r="4054">
      <c r="A4054" t="n">
        <v>26656</v>
      </c>
      <c r="B4054" t="n">
        <v>92</v>
      </c>
      <c r="C4054" t="n">
        <v>4</v>
      </c>
      <c r="D4054" t="inlineStr">
        <is>
          <t>A UDHAYAKUMAR</t>
        </is>
      </c>
      <c r="E4054" t="inlineStr">
        <is>
          <t>a udhayakumar</t>
        </is>
      </c>
      <c r="F4054" t="n">
        <v>22</v>
      </c>
      <c r="G4054" t="n">
        <v>0</v>
      </c>
      <c r="H4054" t="inlineStr">
        <is>
          <t>https://results.eci.gov.in/uploads2/candprofile/E32/2026/AC/S22/AUDHA-2026-20260409080314.jpg</t>
        </is>
      </c>
      <c r="I4054" t="inlineStr">
        <is>
          <t>lost</t>
        </is>
      </c>
      <c r="J4054" t="inlineStr">
        <is>
          <t>lost 1620 ( -67550)</t>
        </is>
      </c>
      <c r="K4054" t="n">
        <v>1620</v>
      </c>
      <c r="L4054" t="n">
        <v>-67550</v>
      </c>
      <c r="M4054" t="n">
        <v>1590</v>
      </c>
      <c r="N4054" t="n">
        <v>30</v>
      </c>
      <c r="O4054" t="n">
        <v>1620</v>
      </c>
      <c r="P4054" t="n">
        <v>0.73</v>
      </c>
      <c r="Q4054" t="n">
        <v>6</v>
      </c>
      <c r="R4054" t="inlineStr">
        <is>
          <t>2026-05-05T03:50:26+00:00</t>
        </is>
      </c>
      <c r="S4054" t="inlineStr">
        <is>
          <t>2026-05-05T03:50:26+00:00</t>
        </is>
      </c>
    </row>
    <row r="4055">
      <c r="A4055" t="n">
        <v>26664</v>
      </c>
      <c r="B4055" t="n">
        <v>92</v>
      </c>
      <c r="C4055" t="n">
        <v>12</v>
      </c>
      <c r="D4055" t="inlineStr">
        <is>
          <t>JEYANTHI</t>
        </is>
      </c>
      <c r="E4055" t="inlineStr">
        <is>
          <t>jeyanthi</t>
        </is>
      </c>
      <c r="F4055" t="n">
        <v>14</v>
      </c>
      <c r="G4055" t="n">
        <v>0</v>
      </c>
      <c r="H4055" t="inlineStr">
        <is>
          <t>https://results.eci.gov.in/uploads2/candprofile/E32/2026/AC/S22/JEYAN-2026-20260409081713.jpg</t>
        </is>
      </c>
      <c r="I4055" t="inlineStr">
        <is>
          <t>lost</t>
        </is>
      </c>
      <c r="J4055" t="inlineStr">
        <is>
          <t>lost 432 ( -68738)</t>
        </is>
      </c>
      <c r="K4055" t="n">
        <v>432</v>
      </c>
      <c r="L4055" t="n">
        <v>-68738</v>
      </c>
      <c r="M4055" t="n">
        <v>426</v>
      </c>
      <c r="N4055" t="n">
        <v>6</v>
      </c>
      <c r="O4055" t="n">
        <v>432</v>
      </c>
      <c r="P4055" t="n">
        <v>0.2</v>
      </c>
      <c r="Q4055" t="n">
        <v>7</v>
      </c>
      <c r="R4055" t="inlineStr">
        <is>
          <t>2026-05-05T03:50:26+00:00</t>
        </is>
      </c>
      <c r="S4055" t="inlineStr">
        <is>
          <t>2026-05-05T03:50:26+00:00</t>
        </is>
      </c>
    </row>
    <row r="4056">
      <c r="A4056" t="n">
        <v>26662</v>
      </c>
      <c r="B4056" t="n">
        <v>92</v>
      </c>
      <c r="C4056" t="n">
        <v>10</v>
      </c>
      <c r="D4056" t="inlineStr">
        <is>
          <t>R KOTHERIMOHIDEEN</t>
        </is>
      </c>
      <c r="E4056" t="inlineStr">
        <is>
          <t>r kotherimohideen</t>
        </is>
      </c>
      <c r="F4056" t="n">
        <v>14</v>
      </c>
      <c r="G4056" t="n">
        <v>0</v>
      </c>
      <c r="H4056" t="inlineStr">
        <is>
          <t>https://results.eci.gov.in/uploads2/candprofile/E32/2026/AC/s22/RKOTH-2026-20260406094653.jpg</t>
        </is>
      </c>
      <c r="I4056" t="inlineStr">
        <is>
          <t>lost</t>
        </is>
      </c>
      <c r="J4056" t="inlineStr">
        <is>
          <t>lost 199 ( -68971)</t>
        </is>
      </c>
      <c r="K4056" t="n">
        <v>199</v>
      </c>
      <c r="L4056" t="n">
        <v>-68971</v>
      </c>
      <c r="M4056" t="n">
        <v>195</v>
      </c>
      <c r="N4056" t="n">
        <v>4</v>
      </c>
      <c r="O4056" t="n">
        <v>199</v>
      </c>
      <c r="P4056" t="n">
        <v>0.09</v>
      </c>
      <c r="Q4056" t="n">
        <v>8</v>
      </c>
      <c r="R4056" t="inlineStr">
        <is>
          <t>2026-05-05T03:50:26+00:00</t>
        </is>
      </c>
      <c r="S4056" t="inlineStr">
        <is>
          <t>2026-05-05T03:50:26+00:00</t>
        </is>
      </c>
    </row>
    <row r="4057">
      <c r="A4057" t="n">
        <v>26665</v>
      </c>
      <c r="B4057" t="n">
        <v>92</v>
      </c>
      <c r="C4057" t="n">
        <v>13</v>
      </c>
      <c r="D4057" t="inlineStr">
        <is>
          <t>W JAYSON</t>
        </is>
      </c>
      <c r="E4057" t="inlineStr">
        <is>
          <t>w jayson</t>
        </is>
      </c>
      <c r="F4057" t="n">
        <v>14</v>
      </c>
      <c r="G4057" t="n">
        <v>0</v>
      </c>
      <c r="H4057" t="inlineStr">
        <is>
          <t>https://results.eci.gov.in/uploads2/candprofile/E32/2026/AC/s22/WJAYS-2026-20260402053418.jpg</t>
        </is>
      </c>
      <c r="I4057" t="inlineStr">
        <is>
          <t>lost</t>
        </is>
      </c>
      <c r="J4057" t="inlineStr">
        <is>
          <t>lost 196 ( -68974)</t>
        </is>
      </c>
      <c r="K4057" t="n">
        <v>196</v>
      </c>
      <c r="L4057" t="n">
        <v>-68974</v>
      </c>
      <c r="M4057" t="n">
        <v>196</v>
      </c>
      <c r="N4057" t="n">
        <v>0</v>
      </c>
      <c r="O4057" t="n">
        <v>196</v>
      </c>
      <c r="P4057" t="n">
        <v>0.09</v>
      </c>
      <c r="Q4057" t="n">
        <v>9</v>
      </c>
      <c r="R4057" t="inlineStr">
        <is>
          <t>2026-05-05T03:50:26+00:00</t>
        </is>
      </c>
      <c r="S4057" t="inlineStr">
        <is>
          <t>2026-05-05T03:50:26+00:00</t>
        </is>
      </c>
    </row>
    <row r="4058">
      <c r="A4058" t="n">
        <v>26660</v>
      </c>
      <c r="B4058" t="n">
        <v>92</v>
      </c>
      <c r="C4058" t="n">
        <v>8</v>
      </c>
      <c r="D4058" t="inlineStr">
        <is>
          <t>U ARAVIND</t>
        </is>
      </c>
      <c r="E4058" t="inlineStr">
        <is>
          <t>u aravind</t>
        </is>
      </c>
      <c r="F4058" t="n">
        <v>14</v>
      </c>
      <c r="G4058" t="n">
        <v>0</v>
      </c>
      <c r="H4058" t="inlineStr">
        <is>
          <t>https://results.eci.gov.in/uploads2/candprofile/E32/2026/AC/s22/UARAV-2026-20260404043404.jpg</t>
        </is>
      </c>
      <c r="I4058" t="inlineStr">
        <is>
          <t>lost</t>
        </is>
      </c>
      <c r="J4058" t="inlineStr">
        <is>
          <t>lost 189 ( -68981)</t>
        </is>
      </c>
      <c r="K4058" t="n">
        <v>189</v>
      </c>
      <c r="L4058" t="n">
        <v>-68981</v>
      </c>
      <c r="M4058" t="n">
        <v>183</v>
      </c>
      <c r="N4058" t="n">
        <v>6</v>
      </c>
      <c r="O4058" t="n">
        <v>189</v>
      </c>
      <c r="P4058" t="n">
        <v>0.09</v>
      </c>
      <c r="Q4058" t="n">
        <v>10</v>
      </c>
      <c r="R4058" t="inlineStr">
        <is>
          <t>2026-05-05T03:50:26+00:00</t>
        </is>
      </c>
      <c r="S4058" t="inlineStr">
        <is>
          <t>2026-05-05T03:50:26+00:00</t>
        </is>
      </c>
    </row>
    <row r="4059">
      <c r="A4059" t="n">
        <v>26657</v>
      </c>
      <c r="B4059" t="n">
        <v>92</v>
      </c>
      <c r="C4059" t="n">
        <v>5</v>
      </c>
      <c r="D4059" t="inlineStr">
        <is>
          <t>A SUBASH CHANDRA BOSE</t>
        </is>
      </c>
      <c r="E4059" t="inlineStr">
        <is>
          <t>a subash chandra bose</t>
        </is>
      </c>
      <c r="F4059" t="n">
        <v>51</v>
      </c>
      <c r="G4059" t="n">
        <v>0</v>
      </c>
      <c r="H4059" t="inlineStr">
        <is>
          <t>https://results.eci.gov.in/uploads2/candprofile/E32/2026/AC/s22/ASUBA-2026-20260402033824.jpg</t>
        </is>
      </c>
      <c r="I4059" t="inlineStr">
        <is>
          <t>lost</t>
        </is>
      </c>
      <c r="J4059" t="inlineStr">
        <is>
          <t>lost 182 ( -68988)</t>
        </is>
      </c>
      <c r="K4059" t="n">
        <v>182</v>
      </c>
      <c r="L4059" t="n">
        <v>-68988</v>
      </c>
      <c r="M4059" t="n">
        <v>180</v>
      </c>
      <c r="N4059" t="n">
        <v>2</v>
      </c>
      <c r="O4059" t="n">
        <v>182</v>
      </c>
      <c r="P4059" t="n">
        <v>0.08</v>
      </c>
      <c r="Q4059" t="n">
        <v>11</v>
      </c>
      <c r="R4059" t="inlineStr">
        <is>
          <t>2026-05-05T03:50:26+00:00</t>
        </is>
      </c>
      <c r="S4059" t="inlineStr">
        <is>
          <t>2026-05-05T03:50:26+00:00</t>
        </is>
      </c>
    </row>
    <row r="4060">
      <c r="A4060" t="n">
        <v>26663</v>
      </c>
      <c r="B4060" t="n">
        <v>92</v>
      </c>
      <c r="C4060" t="n">
        <v>11</v>
      </c>
      <c r="D4060" t="inlineStr">
        <is>
          <t>T MARIKUMAR</t>
        </is>
      </c>
      <c r="E4060" t="inlineStr">
        <is>
          <t>t marikumar</t>
        </is>
      </c>
      <c r="F4060" t="n">
        <v>14</v>
      </c>
      <c r="G4060" t="n">
        <v>0</v>
      </c>
      <c r="H4060" t="inlineStr">
        <is>
          <t>https://results.eci.gov.in/uploads2/candprofile/E32/2026/AC/s22/TMARI-2026-20260406071906.jpg</t>
        </is>
      </c>
      <c r="I4060" t="inlineStr">
        <is>
          <t>lost</t>
        </is>
      </c>
      <c r="J4060" t="inlineStr">
        <is>
          <t>lost 161 ( -69009)</t>
        </is>
      </c>
      <c r="K4060" t="n">
        <v>161</v>
      </c>
      <c r="L4060" t="n">
        <v>-69009</v>
      </c>
      <c r="M4060" t="n">
        <v>151</v>
      </c>
      <c r="N4060" t="n">
        <v>10</v>
      </c>
      <c r="O4060" t="n">
        <v>161</v>
      </c>
      <c r="P4060" t="n">
        <v>0.07000000000000001</v>
      </c>
      <c r="Q4060" t="n">
        <v>12</v>
      </c>
      <c r="R4060" t="inlineStr">
        <is>
          <t>2026-05-05T03:50:26+00:00</t>
        </is>
      </c>
      <c r="S4060" t="inlineStr">
        <is>
          <t>2026-05-05T03:50:26+00:00</t>
        </is>
      </c>
    </row>
    <row r="4061">
      <c r="A4061" t="n">
        <v>26661</v>
      </c>
      <c r="B4061" t="n">
        <v>92</v>
      </c>
      <c r="C4061" t="n">
        <v>9</v>
      </c>
      <c r="D4061" t="inlineStr">
        <is>
          <t>K ARUNKUMAR</t>
        </is>
      </c>
      <c r="E4061" t="inlineStr">
        <is>
          <t>k arunkumar</t>
        </is>
      </c>
      <c r="F4061" t="n">
        <v>14</v>
      </c>
      <c r="G4061" t="n">
        <v>0</v>
      </c>
      <c r="H4061" t="inlineStr">
        <is>
          <t>https://results.eci.gov.in/uploads2/candprofile/E32/2026/AC/s22/KARUN-2026-20260404020553.jpg</t>
        </is>
      </c>
      <c r="I4061" t="inlineStr">
        <is>
          <t>lost</t>
        </is>
      </c>
      <c r="J4061" t="inlineStr">
        <is>
          <t>lost 132 ( -69038)</t>
        </is>
      </c>
      <c r="K4061" t="n">
        <v>132</v>
      </c>
      <c r="L4061" t="n">
        <v>-69038</v>
      </c>
      <c r="M4061" t="n">
        <v>111</v>
      </c>
      <c r="N4061" t="n">
        <v>21</v>
      </c>
      <c r="O4061" t="n">
        <v>132</v>
      </c>
      <c r="P4061" t="n">
        <v>0.06</v>
      </c>
      <c r="Q4061" t="n">
        <v>13</v>
      </c>
      <c r="R4061" t="inlineStr">
        <is>
          <t>2026-05-05T03:50:26+00:00</t>
        </is>
      </c>
      <c r="S4061" t="inlineStr">
        <is>
          <t>2026-05-05T03:50:26+00:00</t>
        </is>
      </c>
    </row>
    <row r="4062">
      <c r="A4062" t="n">
        <v>26666</v>
      </c>
      <c r="B4062" t="n">
        <v>92</v>
      </c>
      <c r="C4062" t="n">
        <v>14</v>
      </c>
      <c r="D4062" t="inlineStr">
        <is>
          <t>NOTA</t>
        </is>
      </c>
      <c r="E4062" t="inlineStr">
        <is>
          <t>nota</t>
        </is>
      </c>
      <c r="F4062" t="n">
        <v>13</v>
      </c>
      <c r="G4062" t="n">
        <v>1</v>
      </c>
      <c r="H4062" t="inlineStr">
        <is>
          <t>https://results.eci.gov.in/ResultAcGenMay2026/img/nota.jpg</t>
        </is>
      </c>
      <c r="I4062" t="inlineStr">
        <is>
          <t>default</t>
        </is>
      </c>
      <c r="J4062" t="inlineStr">
        <is>
          <t>982 ( -68188)</t>
        </is>
      </c>
      <c r="K4062" t="n">
        <v>982</v>
      </c>
      <c r="L4062" t="n">
        <v>-68188</v>
      </c>
      <c r="M4062" t="n">
        <v>961</v>
      </c>
      <c r="N4062" t="n">
        <v>21</v>
      </c>
      <c r="O4062" t="n">
        <v>982</v>
      </c>
      <c r="P4062" t="n">
        <v>0.44</v>
      </c>
      <c r="R4062" t="inlineStr">
        <is>
          <t>2026-05-05T03:50:26+00:00</t>
        </is>
      </c>
      <c r="S4062" t="inlineStr">
        <is>
          <t>2026-05-05T03:50:26+00:00</t>
        </is>
      </c>
    </row>
    <row r="4063">
      <c r="A4063" t="n">
        <v>27159</v>
      </c>
      <c r="B4063" t="n">
        <v>102</v>
      </c>
      <c r="C4063" t="n">
        <v>9</v>
      </c>
      <c r="D4063" t="inlineStr">
        <is>
          <t>MURUGHAN.R.S.</t>
        </is>
      </c>
      <c r="E4063" t="inlineStr">
        <is>
          <t>murughan.r.s.</t>
        </is>
      </c>
      <c r="F4063" t="n">
        <v>1</v>
      </c>
      <c r="G4063" t="n">
        <v>0</v>
      </c>
      <c r="H4063" t="inlineStr">
        <is>
          <t>https://results.eci.gov.in/uploads2/candprofile/E32/2026/AC/s22/RSM-2026-20260404061858.jpg</t>
        </is>
      </c>
      <c r="I4063" t="inlineStr">
        <is>
          <t>won</t>
        </is>
      </c>
      <c r="J4063" t="inlineStr">
        <is>
          <t>won 75840 (+ 11414)</t>
        </is>
      </c>
      <c r="K4063" t="n">
        <v>75840</v>
      </c>
      <c r="L4063" t="n">
        <v>11414</v>
      </c>
      <c r="M4063" t="n">
        <v>75157</v>
      </c>
      <c r="N4063" t="n">
        <v>683</v>
      </c>
      <c r="O4063" t="n">
        <v>75840</v>
      </c>
      <c r="P4063" t="n">
        <v>34.72</v>
      </c>
      <c r="Q4063" t="n">
        <v>1</v>
      </c>
      <c r="R4063" t="inlineStr">
        <is>
          <t>2026-05-05T03:50:31+00:00</t>
        </is>
      </c>
      <c r="S4063" t="inlineStr">
        <is>
          <t>2026-05-05T03:50:31+00:00</t>
        </is>
      </c>
    </row>
    <row r="4064">
      <c r="A4064" t="n">
        <v>27153</v>
      </c>
      <c r="B4064" t="n">
        <v>102</v>
      </c>
      <c r="C4064" t="n">
        <v>3</v>
      </c>
      <c r="D4064" t="inlineStr">
        <is>
          <t>SUBRAMANIAN.S</t>
        </is>
      </c>
      <c r="E4064" t="inlineStr">
        <is>
          <t>subramanian.s</t>
        </is>
      </c>
      <c r="F4064" t="n">
        <v>2</v>
      </c>
      <c r="G4064" t="n">
        <v>0</v>
      </c>
      <c r="H4064" t="inlineStr">
        <is>
          <t>https://results.eci.gov.in/uploads2/candprofile/E32/2026/AC/S22/SUBRA-2026-20260404053944.jpg</t>
        </is>
      </c>
      <c r="I4064" t="inlineStr">
        <is>
          <t>lost</t>
        </is>
      </c>
      <c r="J4064" t="inlineStr">
        <is>
          <t>lost 64426 ( -11414)</t>
        </is>
      </c>
      <c r="K4064" t="n">
        <v>64426</v>
      </c>
      <c r="L4064" t="n">
        <v>-11414</v>
      </c>
      <c r="M4064" t="n">
        <v>63449</v>
      </c>
      <c r="N4064" t="n">
        <v>977</v>
      </c>
      <c r="O4064" t="n">
        <v>64426</v>
      </c>
      <c r="P4064" t="n">
        <v>29.5</v>
      </c>
      <c r="Q4064" t="n">
        <v>2</v>
      </c>
      <c r="R4064" t="inlineStr">
        <is>
          <t>2026-05-05T03:50:31+00:00</t>
        </is>
      </c>
      <c r="S4064" t="inlineStr">
        <is>
          <t>2026-05-05T03:50:31+00:00</t>
        </is>
      </c>
    </row>
    <row r="4065">
      <c r="A4065" t="n">
        <v>27151</v>
      </c>
      <c r="B4065" t="n">
        <v>102</v>
      </c>
      <c r="C4065" t="n">
        <v>1</v>
      </c>
      <c r="D4065" t="inlineStr">
        <is>
          <t>THACHAI GANESARAJA</t>
        </is>
      </c>
      <c r="E4065" t="inlineStr">
        <is>
          <t>thachai ganesaraja</t>
        </is>
      </c>
      <c r="F4065" t="n">
        <v>3</v>
      </c>
      <c r="G4065" t="n">
        <v>0</v>
      </c>
      <c r="H4065" t="inlineStr">
        <is>
          <t>https://results.eci.gov.in/uploads2/candprofile/E32/2026/AC/S22/NGAN-2026-20260404060515.jpg</t>
        </is>
      </c>
      <c r="I4065" t="inlineStr">
        <is>
          <t>lost</t>
        </is>
      </c>
      <c r="J4065" t="inlineStr">
        <is>
          <t>lost 47504 ( -28336)</t>
        </is>
      </c>
      <c r="K4065" t="n">
        <v>47504</v>
      </c>
      <c r="L4065" t="n">
        <v>-28336</v>
      </c>
      <c r="M4065" t="n">
        <v>46953</v>
      </c>
      <c r="N4065" t="n">
        <v>551</v>
      </c>
      <c r="O4065" t="n">
        <v>47504</v>
      </c>
      <c r="P4065" t="n">
        <v>21.75</v>
      </c>
      <c r="Q4065" t="n">
        <v>3</v>
      </c>
      <c r="R4065" t="inlineStr">
        <is>
          <t>2026-05-05T03:50:31+00:00</t>
        </is>
      </c>
      <c r="S4065" t="inlineStr">
        <is>
          <t>2026-05-05T03:50:31+00:00</t>
        </is>
      </c>
    </row>
    <row r="4066">
      <c r="A4066" t="n">
        <v>27152</v>
      </c>
      <c r="B4066" t="n">
        <v>102</v>
      </c>
      <c r="C4066" t="n">
        <v>2</v>
      </c>
      <c r="D4066" t="inlineStr">
        <is>
          <t>SATHYA. B.</t>
        </is>
      </c>
      <c r="E4066" t="inlineStr">
        <is>
          <t>sathya. b.</t>
        </is>
      </c>
      <c r="F4066" t="n">
        <v>15</v>
      </c>
      <c r="G4066" t="n">
        <v>0</v>
      </c>
      <c r="H4066" t="inlineStr">
        <is>
          <t>https://results.eci.gov.in/uploads2/candprofile/E32/2026/AC/s22/BSAT-2026-20260330035701.jpg</t>
        </is>
      </c>
      <c r="I4066" t="inlineStr">
        <is>
          <t>lost</t>
        </is>
      </c>
      <c r="J4066" t="inlineStr">
        <is>
          <t>lost 15108 ( -60732)</t>
        </is>
      </c>
      <c r="K4066" t="n">
        <v>15108</v>
      </c>
      <c r="L4066" t="n">
        <v>-60732</v>
      </c>
      <c r="M4066" t="n">
        <v>14908</v>
      </c>
      <c r="N4066" t="n">
        <v>200</v>
      </c>
      <c r="O4066" t="n">
        <v>15108</v>
      </c>
      <c r="P4066" t="n">
        <v>6.92</v>
      </c>
      <c r="Q4066" t="n">
        <v>4</v>
      </c>
      <c r="R4066" t="inlineStr">
        <is>
          <t>2026-05-05T03:50:31+00:00</t>
        </is>
      </c>
      <c r="S4066" t="inlineStr">
        <is>
          <t>2026-05-05T03:50:31+00:00</t>
        </is>
      </c>
    </row>
    <row r="4067">
      <c r="A4067" t="n">
        <v>27161</v>
      </c>
      <c r="B4067" t="n">
        <v>102</v>
      </c>
      <c r="C4067" t="n">
        <v>11</v>
      </c>
      <c r="D4067" t="inlineStr">
        <is>
          <t>DR.SHYAM KRISHNASAMY</t>
        </is>
      </c>
      <c r="E4067" t="inlineStr">
        <is>
          <t>dr.shyam krishnasamy</t>
        </is>
      </c>
      <c r="F4067" t="n">
        <v>22</v>
      </c>
      <c r="G4067" t="n">
        <v>0</v>
      </c>
      <c r="H4067" t="inlineStr">
        <is>
          <t>https://results.eci.gov.in/uploads2/candprofile/E32/2026/AC/s22/DRK-2026-20260406081831.jpg</t>
        </is>
      </c>
      <c r="I4067" t="inlineStr">
        <is>
          <t>lost</t>
        </is>
      </c>
      <c r="J4067" t="inlineStr">
        <is>
          <t>lost 10634 ( -65206)</t>
        </is>
      </c>
      <c r="K4067" t="n">
        <v>10634</v>
      </c>
      <c r="L4067" t="n">
        <v>-65206</v>
      </c>
      <c r="M4067" t="n">
        <v>10473</v>
      </c>
      <c r="N4067" t="n">
        <v>161</v>
      </c>
      <c r="O4067" t="n">
        <v>10634</v>
      </c>
      <c r="P4067" t="n">
        <v>4.87</v>
      </c>
      <c r="Q4067" t="n">
        <v>5</v>
      </c>
      <c r="R4067" t="inlineStr">
        <is>
          <t>2026-05-05T03:50:31+00:00</t>
        </is>
      </c>
      <c r="S4067" t="inlineStr">
        <is>
          <t>2026-05-05T03:50:31+00:00</t>
        </is>
      </c>
    </row>
    <row r="4068">
      <c r="A4068" t="n">
        <v>27154</v>
      </c>
      <c r="B4068" t="n">
        <v>102</v>
      </c>
      <c r="C4068" t="n">
        <v>4</v>
      </c>
      <c r="D4068" t="inlineStr">
        <is>
          <t>ARUMUGARAJ. S.</t>
        </is>
      </c>
      <c r="E4068" t="inlineStr">
        <is>
          <t>arumugaraj. s.</t>
        </is>
      </c>
      <c r="F4068" t="n">
        <v>17</v>
      </c>
      <c r="G4068" t="n">
        <v>0</v>
      </c>
      <c r="H4068" t="inlineStr">
        <is>
          <t>https://results.eci.gov.in/uploads2/candprofile/E32/2026/AC/s22/SARU-2026-20260404065018.jpg</t>
        </is>
      </c>
      <c r="I4068" t="inlineStr">
        <is>
          <t>lost</t>
        </is>
      </c>
      <c r="J4068" t="inlineStr">
        <is>
          <t>lost 556 ( -75284)</t>
        </is>
      </c>
      <c r="K4068" t="n">
        <v>556</v>
      </c>
      <c r="L4068" t="n">
        <v>-75284</v>
      </c>
      <c r="M4068" t="n">
        <v>547</v>
      </c>
      <c r="N4068" t="n">
        <v>9</v>
      </c>
      <c r="O4068" t="n">
        <v>556</v>
      </c>
      <c r="P4068" t="n">
        <v>0.25</v>
      </c>
      <c r="Q4068" t="n">
        <v>6</v>
      </c>
      <c r="R4068" t="inlineStr">
        <is>
          <t>2026-05-05T03:50:31+00:00</t>
        </is>
      </c>
      <c r="S4068" t="inlineStr">
        <is>
          <t>2026-05-05T03:50:31+00:00</t>
        </is>
      </c>
    </row>
    <row r="4069">
      <c r="A4069" t="n">
        <v>27165</v>
      </c>
      <c r="B4069" t="n">
        <v>102</v>
      </c>
      <c r="C4069" t="n">
        <v>15</v>
      </c>
      <c r="D4069" t="inlineStr">
        <is>
          <t>THALABATHI MURUGAN. M.</t>
        </is>
      </c>
      <c r="E4069" t="inlineStr">
        <is>
          <t>thalabathi murugan. m.</t>
        </is>
      </c>
      <c r="F4069" t="n">
        <v>14</v>
      </c>
      <c r="G4069" t="n">
        <v>0</v>
      </c>
      <c r="H4069" t="inlineStr">
        <is>
          <t>https://results.eci.gov.in/uploads2/candprofile/E32/2026/AC/S22/THALA-2026-20260410094825.jpg</t>
        </is>
      </c>
      <c r="I4069" t="inlineStr">
        <is>
          <t>lost</t>
        </is>
      </c>
      <c r="J4069" t="inlineStr">
        <is>
          <t>lost 476 ( -75364)</t>
        </is>
      </c>
      <c r="K4069" t="n">
        <v>476</v>
      </c>
      <c r="L4069" t="n">
        <v>-75364</v>
      </c>
      <c r="M4069" t="n">
        <v>472</v>
      </c>
      <c r="N4069" t="n">
        <v>4</v>
      </c>
      <c r="O4069" t="n">
        <v>476</v>
      </c>
      <c r="P4069" t="n">
        <v>0.22</v>
      </c>
      <c r="Q4069" t="n">
        <v>7</v>
      </c>
      <c r="R4069" t="inlineStr">
        <is>
          <t>2026-05-05T03:50:31+00:00</t>
        </is>
      </c>
      <c r="S4069" t="inlineStr">
        <is>
          <t>2026-05-05T03:50:31+00:00</t>
        </is>
      </c>
    </row>
    <row r="4070">
      <c r="A4070" t="n">
        <v>27167</v>
      </c>
      <c r="B4070" t="n">
        <v>102</v>
      </c>
      <c r="C4070" t="n">
        <v>17</v>
      </c>
      <c r="D4070" t="inlineStr">
        <is>
          <t>MURUGAN.S.</t>
        </is>
      </c>
      <c r="E4070" t="inlineStr">
        <is>
          <t>murugan.s.</t>
        </is>
      </c>
      <c r="F4070" t="n">
        <v>14</v>
      </c>
      <c r="G4070" t="n">
        <v>0</v>
      </c>
      <c r="H4070" t="inlineStr">
        <is>
          <t>https://results.eci.gov.in/uploads2/candprofile/E32/2026/AC/s22/SMUR-2026-20260406095337.jpg</t>
        </is>
      </c>
      <c r="I4070" t="inlineStr">
        <is>
          <t>lost</t>
        </is>
      </c>
      <c r="J4070" t="inlineStr">
        <is>
          <t>lost 428 ( -75412)</t>
        </is>
      </c>
      <c r="K4070" t="n">
        <v>428</v>
      </c>
      <c r="L4070" t="n">
        <v>-75412</v>
      </c>
      <c r="M4070" t="n">
        <v>424</v>
      </c>
      <c r="N4070" t="n">
        <v>4</v>
      </c>
      <c r="O4070" t="n">
        <v>428</v>
      </c>
      <c r="P4070" t="n">
        <v>0.2</v>
      </c>
      <c r="Q4070" t="n">
        <v>8</v>
      </c>
      <c r="R4070" t="inlineStr">
        <is>
          <t>2026-05-05T03:50:31+00:00</t>
        </is>
      </c>
      <c r="S4070" t="inlineStr">
        <is>
          <t>2026-05-05T03:50:31+00:00</t>
        </is>
      </c>
    </row>
    <row r="4071">
      <c r="A4071" t="n">
        <v>27158</v>
      </c>
      <c r="B4071" t="n">
        <v>102</v>
      </c>
      <c r="C4071" t="n">
        <v>8</v>
      </c>
      <c r="D4071" t="inlineStr">
        <is>
          <t>CHENDUR MAHARAJAN</t>
        </is>
      </c>
      <c r="E4071" t="inlineStr">
        <is>
          <t>chendur maharajan</t>
        </is>
      </c>
      <c r="F4071" t="n">
        <v>26</v>
      </c>
      <c r="G4071" t="n">
        <v>0</v>
      </c>
      <c r="H4071" t="inlineStr">
        <is>
          <t>https://results.eci.gov.in/uploads2/candprofile/E32/2026/AC/s22/MAHAR-2026-20260402033551.jpg</t>
        </is>
      </c>
      <c r="I4071" t="inlineStr">
        <is>
          <t>lost</t>
        </is>
      </c>
      <c r="J4071" t="inlineStr">
        <is>
          <t>lost 346 ( -75494)</t>
        </is>
      </c>
      <c r="K4071" t="n">
        <v>346</v>
      </c>
      <c r="L4071" t="n">
        <v>-75494</v>
      </c>
      <c r="M4071" t="n">
        <v>343</v>
      </c>
      <c r="N4071" t="n">
        <v>3</v>
      </c>
      <c r="O4071" t="n">
        <v>346</v>
      </c>
      <c r="P4071" t="n">
        <v>0.16</v>
      </c>
      <c r="Q4071" t="n">
        <v>9</v>
      </c>
      <c r="R4071" t="inlineStr">
        <is>
          <t>2026-05-05T03:50:31+00:00</t>
        </is>
      </c>
      <c r="S4071" t="inlineStr">
        <is>
          <t>2026-05-05T03:50:31+00:00</t>
        </is>
      </c>
    </row>
    <row r="4072">
      <c r="A4072" t="n">
        <v>27166</v>
      </c>
      <c r="B4072" t="n">
        <v>102</v>
      </c>
      <c r="C4072" t="n">
        <v>16</v>
      </c>
      <c r="D4072" t="inlineStr">
        <is>
          <t>MUGESH SUBRAMANIAN</t>
        </is>
      </c>
      <c r="E4072" t="inlineStr">
        <is>
          <t>mugesh subramanian</t>
        </is>
      </c>
      <c r="F4072" t="n">
        <v>14</v>
      </c>
      <c r="G4072" t="n">
        <v>0</v>
      </c>
      <c r="H4072" t="inlineStr">
        <is>
          <t>https://results.eci.gov.in/uploads2/candprofile/E32/2026/AC/s22/MUGES-2026-20260406075514.jpg</t>
        </is>
      </c>
      <c r="I4072" t="inlineStr">
        <is>
          <t>lost</t>
        </is>
      </c>
      <c r="J4072" t="inlineStr">
        <is>
          <t>lost 346 ( -75494)</t>
        </is>
      </c>
      <c r="K4072" t="n">
        <v>346</v>
      </c>
      <c r="L4072" t="n">
        <v>-75494</v>
      </c>
      <c r="M4072" t="n">
        <v>345</v>
      </c>
      <c r="N4072" t="n">
        <v>1</v>
      </c>
      <c r="O4072" t="n">
        <v>346</v>
      </c>
      <c r="P4072" t="n">
        <v>0.16</v>
      </c>
      <c r="Q4072" t="n">
        <v>10</v>
      </c>
      <c r="R4072" t="inlineStr">
        <is>
          <t>2026-05-05T03:50:31+00:00</t>
        </is>
      </c>
      <c r="S4072" t="inlineStr">
        <is>
          <t>2026-05-05T03:50:31+00:00</t>
        </is>
      </c>
    </row>
    <row r="4073">
      <c r="A4073" t="n">
        <v>27169</v>
      </c>
      <c r="B4073" t="n">
        <v>102</v>
      </c>
      <c r="C4073" t="n">
        <v>19</v>
      </c>
      <c r="D4073" t="inlineStr">
        <is>
          <t>VEERABAGHU. M.</t>
        </is>
      </c>
      <c r="E4073" t="inlineStr">
        <is>
          <t>veerabaghu. m.</t>
        </is>
      </c>
      <c r="F4073" t="n">
        <v>14</v>
      </c>
      <c r="G4073" t="n">
        <v>0</v>
      </c>
      <c r="H4073" t="inlineStr">
        <is>
          <t>https://results.eci.gov.in/uploads2/candprofile/E32/2026/AC/S22/MVEE-2026-20260406075840.jpg</t>
        </is>
      </c>
      <c r="I4073" t="inlineStr">
        <is>
          <t>lost</t>
        </is>
      </c>
      <c r="J4073" t="inlineStr">
        <is>
          <t>lost 337 ( -75503)</t>
        </is>
      </c>
      <c r="K4073" t="n">
        <v>337</v>
      </c>
      <c r="L4073" t="n">
        <v>-75503</v>
      </c>
      <c r="M4073" t="n">
        <v>337</v>
      </c>
      <c r="N4073" t="n">
        <v>0</v>
      </c>
      <c r="O4073" t="n">
        <v>337</v>
      </c>
      <c r="P4073" t="n">
        <v>0.15</v>
      </c>
      <c r="Q4073" t="n">
        <v>11</v>
      </c>
      <c r="R4073" t="inlineStr">
        <is>
          <t>2026-05-05T03:50:31+00:00</t>
        </is>
      </c>
      <c r="S4073" t="inlineStr">
        <is>
          <t>2026-05-05T03:50:31+00:00</t>
        </is>
      </c>
    </row>
    <row r="4074">
      <c r="A4074" t="n">
        <v>27156</v>
      </c>
      <c r="B4074" t="n">
        <v>102</v>
      </c>
      <c r="C4074" t="n">
        <v>6</v>
      </c>
      <c r="D4074" t="inlineStr">
        <is>
          <t>KANNAN. G.</t>
        </is>
      </c>
      <c r="E4074" t="inlineStr">
        <is>
          <t>kannan. g.</t>
        </is>
      </c>
      <c r="F4074" t="n">
        <v>32</v>
      </c>
      <c r="G4074" t="n">
        <v>0</v>
      </c>
      <c r="H4074" t="inlineStr">
        <is>
          <t>https://results.eci.gov.in/uploads2/candprofile/E32/2026/AC/s22/GKAN-2026-20260406085351.jpg</t>
        </is>
      </c>
      <c r="I4074" t="inlineStr">
        <is>
          <t>lost</t>
        </is>
      </c>
      <c r="J4074" t="inlineStr">
        <is>
          <t>lost 290 ( -75550)</t>
        </is>
      </c>
      <c r="K4074" t="n">
        <v>290</v>
      </c>
      <c r="L4074" t="n">
        <v>-75550</v>
      </c>
      <c r="M4074" t="n">
        <v>286</v>
      </c>
      <c r="N4074" t="n">
        <v>4</v>
      </c>
      <c r="O4074" t="n">
        <v>290</v>
      </c>
      <c r="P4074" t="n">
        <v>0.13</v>
      </c>
      <c r="Q4074" t="n">
        <v>12</v>
      </c>
      <c r="R4074" t="inlineStr">
        <is>
          <t>2026-05-05T03:50:31+00:00</t>
        </is>
      </c>
      <c r="S4074" t="inlineStr">
        <is>
          <t>2026-05-05T03:50:31+00:00</t>
        </is>
      </c>
    </row>
    <row r="4075">
      <c r="A4075" t="n">
        <v>27164</v>
      </c>
      <c r="B4075" t="n">
        <v>102</v>
      </c>
      <c r="C4075" t="n">
        <v>14</v>
      </c>
      <c r="D4075" t="inlineStr">
        <is>
          <t>SUBRAMANIAN. E.</t>
        </is>
      </c>
      <c r="E4075" t="inlineStr">
        <is>
          <t>subramanian. e.</t>
        </is>
      </c>
      <c r="F4075" t="n">
        <v>14</v>
      </c>
      <c r="G4075" t="n">
        <v>0</v>
      </c>
      <c r="H4075" t="inlineStr">
        <is>
          <t>https://results.eci.gov.in/uploads2/candprofile/E32/2026/AC/s22/ESUB-2026-20260406100237.jpg</t>
        </is>
      </c>
      <c r="I4075" t="inlineStr">
        <is>
          <t>lost</t>
        </is>
      </c>
      <c r="J4075" t="inlineStr">
        <is>
          <t>lost 260 ( -75580)</t>
        </is>
      </c>
      <c r="K4075" t="n">
        <v>260</v>
      </c>
      <c r="L4075" t="n">
        <v>-75580</v>
      </c>
      <c r="M4075" t="n">
        <v>242</v>
      </c>
      <c r="N4075" t="n">
        <v>18</v>
      </c>
      <c r="O4075" t="n">
        <v>260</v>
      </c>
      <c r="P4075" t="n">
        <v>0.12</v>
      </c>
      <c r="Q4075" t="n">
        <v>13</v>
      </c>
      <c r="R4075" t="inlineStr">
        <is>
          <t>2026-05-05T03:50:31+00:00</t>
        </is>
      </c>
      <c r="S4075" t="inlineStr">
        <is>
          <t>2026-05-05T03:50:31+00:00</t>
        </is>
      </c>
    </row>
    <row r="4076">
      <c r="A4076" t="n">
        <v>27162</v>
      </c>
      <c r="B4076" t="n">
        <v>102</v>
      </c>
      <c r="C4076" t="n">
        <v>12</v>
      </c>
      <c r="D4076" t="inlineStr">
        <is>
          <t>ATHISAYA PNDIYAN. V.</t>
        </is>
      </c>
      <c r="E4076" t="inlineStr">
        <is>
          <t>athisaya pndiyan. v.</t>
        </is>
      </c>
      <c r="F4076" t="n">
        <v>14</v>
      </c>
      <c r="G4076" t="n">
        <v>0</v>
      </c>
      <c r="H4076" t="inlineStr">
        <is>
          <t>https://results.eci.gov.in/uploads2/candprofile/E32/2026/AC/s22/ATHIS-2026-20260330033451.jpg</t>
        </is>
      </c>
      <c r="I4076" t="inlineStr">
        <is>
          <t>lost</t>
        </is>
      </c>
      <c r="J4076" t="inlineStr">
        <is>
          <t>lost 230 ( -75610)</t>
        </is>
      </c>
      <c r="K4076" t="n">
        <v>230</v>
      </c>
      <c r="L4076" t="n">
        <v>-75610</v>
      </c>
      <c r="M4076" t="n">
        <v>221</v>
      </c>
      <c r="N4076" t="n">
        <v>9</v>
      </c>
      <c r="O4076" t="n">
        <v>230</v>
      </c>
      <c r="P4076" t="n">
        <v>0.11</v>
      </c>
      <c r="Q4076" t="n">
        <v>14</v>
      </c>
      <c r="R4076" t="inlineStr">
        <is>
          <t>2026-05-05T03:50:31+00:00</t>
        </is>
      </c>
      <c r="S4076" t="inlineStr">
        <is>
          <t>2026-05-05T03:50:31+00:00</t>
        </is>
      </c>
    </row>
    <row r="4077">
      <c r="A4077" t="n">
        <v>27170</v>
      </c>
      <c r="B4077" t="n">
        <v>102</v>
      </c>
      <c r="C4077" t="n">
        <v>20</v>
      </c>
      <c r="D4077" t="inlineStr">
        <is>
          <t>VELAYUTHAM. P.</t>
        </is>
      </c>
      <c r="E4077" t="inlineStr">
        <is>
          <t>velayutham. p.</t>
        </is>
      </c>
      <c r="F4077" t="n">
        <v>14</v>
      </c>
      <c r="G4077" t="n">
        <v>0</v>
      </c>
      <c r="H4077" t="inlineStr">
        <is>
          <t>https://results.eci.gov.in/uploads2/candprofile/E32/2026/AC/s22/PVEL-2026-20260406074416.jpg</t>
        </is>
      </c>
      <c r="I4077" t="inlineStr">
        <is>
          <t>lost</t>
        </is>
      </c>
      <c r="J4077" t="inlineStr">
        <is>
          <t>lost 221 ( -75619)</t>
        </is>
      </c>
      <c r="K4077" t="n">
        <v>221</v>
      </c>
      <c r="L4077" t="n">
        <v>-75619</v>
      </c>
      <c r="M4077" t="n">
        <v>213</v>
      </c>
      <c r="N4077" t="n">
        <v>8</v>
      </c>
      <c r="O4077" t="n">
        <v>221</v>
      </c>
      <c r="P4077" t="n">
        <v>0.1</v>
      </c>
      <c r="Q4077" t="n">
        <v>15</v>
      </c>
      <c r="R4077" t="inlineStr">
        <is>
          <t>2026-05-05T03:50:31+00:00</t>
        </is>
      </c>
      <c r="S4077" t="inlineStr">
        <is>
          <t>2026-05-05T03:50:31+00:00</t>
        </is>
      </c>
    </row>
    <row r="4078">
      <c r="A4078" t="n">
        <v>27160</v>
      </c>
      <c r="B4078" t="n">
        <v>102</v>
      </c>
      <c r="C4078" t="n">
        <v>10</v>
      </c>
      <c r="D4078" t="inlineStr">
        <is>
          <t>MURUGAN. P.</t>
        </is>
      </c>
      <c r="E4078" t="inlineStr">
        <is>
          <t>murugan. p.</t>
        </is>
      </c>
      <c r="F4078" t="n">
        <v>42</v>
      </c>
      <c r="G4078" t="n">
        <v>0</v>
      </c>
      <c r="H4078" t="inlineStr">
        <is>
          <t>https://results.eci.gov.in/uploads2/candprofile/E32/2026/AC/s22/PMUR-2026-20260406101111.jpg</t>
        </is>
      </c>
      <c r="I4078" t="inlineStr">
        <is>
          <t>lost</t>
        </is>
      </c>
      <c r="J4078" t="inlineStr">
        <is>
          <t>lost 210 ( -75630)</t>
        </is>
      </c>
      <c r="K4078" t="n">
        <v>210</v>
      </c>
      <c r="L4078" t="n">
        <v>-75630</v>
      </c>
      <c r="M4078" t="n">
        <v>210</v>
      </c>
      <c r="N4078" t="n">
        <v>0</v>
      </c>
      <c r="O4078" t="n">
        <v>210</v>
      </c>
      <c r="P4078" t="n">
        <v>0.1</v>
      </c>
      <c r="Q4078" t="n">
        <v>16</v>
      </c>
      <c r="R4078" t="inlineStr">
        <is>
          <t>2026-05-05T03:50:31+00:00</t>
        </is>
      </c>
      <c r="S4078" t="inlineStr">
        <is>
          <t>2026-05-05T03:50:31+00:00</t>
        </is>
      </c>
    </row>
    <row r="4079">
      <c r="A4079" t="n">
        <v>27168</v>
      </c>
      <c r="B4079" t="n">
        <v>102</v>
      </c>
      <c r="C4079" t="n">
        <v>18</v>
      </c>
      <c r="D4079" t="inlineStr">
        <is>
          <t>MURUGALAKSHMANAN</t>
        </is>
      </c>
      <c r="E4079" t="inlineStr">
        <is>
          <t>murugalakshmanan</t>
        </is>
      </c>
      <c r="F4079" t="n">
        <v>14</v>
      </c>
      <c r="G4079" t="n">
        <v>0</v>
      </c>
      <c r="H4079" t="inlineStr">
        <is>
          <t>https://results.eci.gov.in/uploads2/candprofile/E32/2026/AC/S22/MURUG-2026-20260410094924.jpg</t>
        </is>
      </c>
      <c r="I4079" t="inlineStr">
        <is>
          <t>lost</t>
        </is>
      </c>
      <c r="J4079" t="inlineStr">
        <is>
          <t>lost 171 ( -75669)</t>
        </is>
      </c>
      <c r="K4079" t="n">
        <v>171</v>
      </c>
      <c r="L4079" t="n">
        <v>-75669</v>
      </c>
      <c r="M4079" t="n">
        <v>168</v>
      </c>
      <c r="N4079" t="n">
        <v>3</v>
      </c>
      <c r="O4079" t="n">
        <v>171</v>
      </c>
      <c r="P4079" t="n">
        <v>0.08</v>
      </c>
      <c r="Q4079" t="n">
        <v>17</v>
      </c>
      <c r="R4079" t="inlineStr">
        <is>
          <t>2026-05-05T03:50:31+00:00</t>
        </is>
      </c>
      <c r="S4079" t="inlineStr">
        <is>
          <t>2026-05-05T03:50:31+00:00</t>
        </is>
      </c>
    </row>
    <row r="4080">
      <c r="A4080" t="n">
        <v>27155</v>
      </c>
      <c r="B4080" t="n">
        <v>102</v>
      </c>
      <c r="C4080" t="n">
        <v>5</v>
      </c>
      <c r="D4080" t="inlineStr">
        <is>
          <t>ESWARA VADIVU. S.</t>
        </is>
      </c>
      <c r="E4080" t="inlineStr">
        <is>
          <t>eswara vadivu. s.</t>
        </is>
      </c>
      <c r="F4080" t="n">
        <v>25</v>
      </c>
      <c r="G4080" t="n">
        <v>0</v>
      </c>
      <c r="H4080" t="inlineStr">
        <is>
          <t>https://results.eci.gov.in/uploads2/candprofile/E32/2026/AC/S22/SESW-2026-20260404054642.jpg</t>
        </is>
      </c>
      <c r="I4080" t="inlineStr">
        <is>
          <t>lost</t>
        </is>
      </c>
      <c r="J4080" t="inlineStr">
        <is>
          <t>lost 114 ( -75726)</t>
        </is>
      </c>
      <c r="K4080" t="n">
        <v>114</v>
      </c>
      <c r="L4080" t="n">
        <v>-75726</v>
      </c>
      <c r="M4080" t="n">
        <v>113</v>
      </c>
      <c r="N4080" t="n">
        <v>1</v>
      </c>
      <c r="O4080" t="n">
        <v>114</v>
      </c>
      <c r="P4080" t="n">
        <v>0.05</v>
      </c>
      <c r="Q4080" t="n">
        <v>18</v>
      </c>
      <c r="R4080" t="inlineStr">
        <is>
          <t>2026-05-05T03:50:31+00:00</t>
        </is>
      </c>
      <c r="S4080" t="inlineStr">
        <is>
          <t>2026-05-05T03:50:31+00:00</t>
        </is>
      </c>
    </row>
    <row r="4081">
      <c r="A4081" t="n">
        <v>27157</v>
      </c>
      <c r="B4081" t="n">
        <v>102</v>
      </c>
      <c r="C4081" t="n">
        <v>7</v>
      </c>
      <c r="D4081" t="inlineStr">
        <is>
          <t>SELVAKUMAR SINGH</t>
        </is>
      </c>
      <c r="E4081" t="inlineStr">
        <is>
          <t>selvakumar singh</t>
        </is>
      </c>
      <c r="F4081" t="n">
        <v>45</v>
      </c>
      <c r="G4081" t="n">
        <v>0</v>
      </c>
      <c r="H4081" t="inlineStr">
        <is>
          <t>https://results.eci.gov.in/uploads2/candprofile/E32/2026/AC/s22/SSEL-2026-20260404063610.jpg</t>
        </is>
      </c>
      <c r="I4081" t="inlineStr">
        <is>
          <t>lost</t>
        </is>
      </c>
      <c r="J4081" t="inlineStr">
        <is>
          <t>lost 109 ( -75731)</t>
        </is>
      </c>
      <c r="K4081" t="n">
        <v>109</v>
      </c>
      <c r="L4081" t="n">
        <v>-75731</v>
      </c>
      <c r="M4081" t="n">
        <v>108</v>
      </c>
      <c r="N4081" t="n">
        <v>1</v>
      </c>
      <c r="O4081" t="n">
        <v>109</v>
      </c>
      <c r="P4081" t="n">
        <v>0.05</v>
      </c>
      <c r="Q4081" t="n">
        <v>19</v>
      </c>
      <c r="R4081" t="inlineStr">
        <is>
          <t>2026-05-05T03:50:31+00:00</t>
        </is>
      </c>
      <c r="S4081" t="inlineStr">
        <is>
          <t>2026-05-05T03:50:31+00:00</t>
        </is>
      </c>
    </row>
    <row r="4082">
      <c r="A4082" t="n">
        <v>27163</v>
      </c>
      <c r="B4082" t="n">
        <v>102</v>
      </c>
      <c r="C4082" t="n">
        <v>13</v>
      </c>
      <c r="D4082" t="inlineStr">
        <is>
          <t>ESAKKIRAJA. V.</t>
        </is>
      </c>
      <c r="E4082" t="inlineStr">
        <is>
          <t>esakkiraja. v.</t>
        </is>
      </c>
      <c r="F4082" t="n">
        <v>14</v>
      </c>
      <c r="G4082" t="n">
        <v>0</v>
      </c>
      <c r="H4082" t="inlineStr">
        <is>
          <t>https://results.eci.gov.in/uploads2/candprofile/E32/2026/AC/s22/ESAKK-2026-20260404062903.jpg</t>
        </is>
      </c>
      <c r="I4082" t="inlineStr">
        <is>
          <t>lost</t>
        </is>
      </c>
      <c r="J4082" t="inlineStr">
        <is>
          <t>lost 102 ( -75738)</t>
        </is>
      </c>
      <c r="K4082" t="n">
        <v>102</v>
      </c>
      <c r="L4082" t="n">
        <v>-75738</v>
      </c>
      <c r="M4082" t="n">
        <v>100</v>
      </c>
      <c r="N4082" t="n">
        <v>2</v>
      </c>
      <c r="O4082" t="n">
        <v>102</v>
      </c>
      <c r="P4082" t="n">
        <v>0.05</v>
      </c>
      <c r="Q4082" t="n">
        <v>20</v>
      </c>
      <c r="R4082" t="inlineStr">
        <is>
          <t>2026-05-05T03:50:31+00:00</t>
        </is>
      </c>
      <c r="S4082" t="inlineStr">
        <is>
          <t>2026-05-05T03:50:31+00:00</t>
        </is>
      </c>
    </row>
    <row r="4083">
      <c r="A4083" t="n">
        <v>27171</v>
      </c>
      <c r="B4083" t="n">
        <v>102</v>
      </c>
      <c r="C4083" t="n">
        <v>21</v>
      </c>
      <c r="D4083" t="inlineStr">
        <is>
          <t>NOTA</t>
        </is>
      </c>
      <c r="E4083" t="inlineStr">
        <is>
          <t>nota</t>
        </is>
      </c>
      <c r="F4083" t="n">
        <v>13</v>
      </c>
      <c r="G4083" t="n">
        <v>1</v>
      </c>
      <c r="H4083" t="inlineStr">
        <is>
          <t>https://results.eci.gov.in/ResultAcGenMay2026/img/nota.jpg</t>
        </is>
      </c>
      <c r="I4083" t="inlineStr">
        <is>
          <t>default</t>
        </is>
      </c>
      <c r="J4083" t="inlineStr">
        <is>
          <t>717 ( -75123)</t>
        </is>
      </c>
      <c r="K4083" t="n">
        <v>717</v>
      </c>
      <c r="L4083" t="n">
        <v>-75123</v>
      </c>
      <c r="M4083" t="n">
        <v>698</v>
      </c>
      <c r="N4083" t="n">
        <v>19</v>
      </c>
      <c r="O4083" t="n">
        <v>717</v>
      </c>
      <c r="P4083" t="n">
        <v>0.33</v>
      </c>
      <c r="R4083" t="inlineStr">
        <is>
          <t>2026-05-05T03:50:31+00:00</t>
        </is>
      </c>
      <c r="S4083" t="inlineStr">
        <is>
          <t>2026-05-05T03:50:31+00:00</t>
        </is>
      </c>
    </row>
    <row r="4084">
      <c r="A4084" t="n">
        <v>27559</v>
      </c>
      <c r="B4084" t="n">
        <v>114</v>
      </c>
      <c r="C4084" t="n">
        <v>1</v>
      </c>
      <c r="D4084" t="inlineStr">
        <is>
          <t>DR.ESAKKI SUBAYA</t>
        </is>
      </c>
      <c r="E4084" t="inlineStr">
        <is>
          <t>dr.esakki subaya</t>
        </is>
      </c>
      <c r="F4084" t="n">
        <v>3</v>
      </c>
      <c r="G4084" t="n">
        <v>0</v>
      </c>
      <c r="H4084" t="inlineStr">
        <is>
          <t>https://results.eci.gov.in/uploads2/candprofile/E32/2026/AC/s22/DRES-2026-20260404052957.jpg</t>
        </is>
      </c>
      <c r="I4084" t="inlineStr">
        <is>
          <t>won</t>
        </is>
      </c>
      <c r="J4084" t="inlineStr">
        <is>
          <t>won 65589 (+ 10245)</t>
        </is>
      </c>
      <c r="K4084" t="n">
        <v>65589</v>
      </c>
      <c r="L4084" t="n">
        <v>10245</v>
      </c>
      <c r="M4084" t="n">
        <v>64632</v>
      </c>
      <c r="N4084" t="n">
        <v>957</v>
      </c>
      <c r="O4084" t="n">
        <v>65589</v>
      </c>
      <c r="P4084" t="n">
        <v>34.3</v>
      </c>
      <c r="Q4084" t="n">
        <v>1</v>
      </c>
      <c r="R4084" t="inlineStr">
        <is>
          <t>2026-05-05T03:50:36+00:00</t>
        </is>
      </c>
      <c r="S4084" t="inlineStr">
        <is>
          <t>2026-05-05T03:50:36+00:00</t>
        </is>
      </c>
    </row>
    <row r="4085">
      <c r="A4085" t="n">
        <v>27562</v>
      </c>
      <c r="B4085" t="n">
        <v>114</v>
      </c>
      <c r="C4085" t="n">
        <v>4</v>
      </c>
      <c r="D4085" t="inlineStr">
        <is>
          <t>V.P.DURAI</t>
        </is>
      </c>
      <c r="E4085" t="inlineStr">
        <is>
          <t>v.p.durai</t>
        </is>
      </c>
      <c r="F4085" t="n">
        <v>4</v>
      </c>
      <c r="G4085" t="n">
        <v>0</v>
      </c>
      <c r="H4085" t="inlineStr">
        <is>
          <t>https://results.eci.gov.in/uploads2/candprofile/E32/2026/AC/s22/VPD-2026-20260406094258.jpg</t>
        </is>
      </c>
      <c r="I4085" t="inlineStr">
        <is>
          <t>lost</t>
        </is>
      </c>
      <c r="J4085" t="inlineStr">
        <is>
          <t>lost 55344 ( -10245)</t>
        </is>
      </c>
      <c r="K4085" t="n">
        <v>55344</v>
      </c>
      <c r="L4085" t="n">
        <v>-10245</v>
      </c>
      <c r="M4085" t="n">
        <v>54622</v>
      </c>
      <c r="N4085" t="n">
        <v>722</v>
      </c>
      <c r="O4085" t="n">
        <v>55344</v>
      </c>
      <c r="P4085" t="n">
        <v>28.95</v>
      </c>
      <c r="Q4085" t="n">
        <v>2</v>
      </c>
      <c r="R4085" t="inlineStr">
        <is>
          <t>2026-05-05T03:50:36+00:00</t>
        </is>
      </c>
      <c r="S4085" t="inlineStr">
        <is>
          <t>2026-05-05T03:50:36+00:00</t>
        </is>
      </c>
    </row>
    <row r="4086">
      <c r="A4086" t="n">
        <v>27563</v>
      </c>
      <c r="B4086" t="n">
        <v>114</v>
      </c>
      <c r="C4086" t="n">
        <v>5</v>
      </c>
      <c r="D4086" t="inlineStr">
        <is>
          <t>S.RAJAGOPAL</t>
        </is>
      </c>
      <c r="E4086" t="inlineStr">
        <is>
          <t>s.rajagopal</t>
        </is>
      </c>
      <c r="F4086" t="n">
        <v>1</v>
      </c>
      <c r="G4086" t="n">
        <v>0</v>
      </c>
      <c r="H4086" t="inlineStr">
        <is>
          <t>https://results.eci.gov.in/uploads2/candprofile/E32/2026/AC/s22/SRAJ-2026-20260404034950.jpg</t>
        </is>
      </c>
      <c r="I4086" t="inlineStr">
        <is>
          <t>lost</t>
        </is>
      </c>
      <c r="J4086" t="inlineStr">
        <is>
          <t>lost 53611 ( -11978)</t>
        </is>
      </c>
      <c r="K4086" t="n">
        <v>53611</v>
      </c>
      <c r="L4086" t="n">
        <v>-11978</v>
      </c>
      <c r="M4086" t="n">
        <v>53087</v>
      </c>
      <c r="N4086" t="n">
        <v>524</v>
      </c>
      <c r="O4086" t="n">
        <v>53611</v>
      </c>
      <c r="P4086" t="n">
        <v>28.04</v>
      </c>
      <c r="Q4086" t="n">
        <v>3</v>
      </c>
      <c r="R4086" t="inlineStr">
        <is>
          <t>2026-05-05T03:50:36+00:00</t>
        </is>
      </c>
      <c r="S4086" t="inlineStr">
        <is>
          <t>2026-05-05T03:50:36+00:00</t>
        </is>
      </c>
    </row>
    <row r="4087">
      <c r="A4087" t="n">
        <v>27561</v>
      </c>
      <c r="B4087" t="n">
        <v>114</v>
      </c>
      <c r="C4087" t="n">
        <v>3</v>
      </c>
      <c r="D4087" t="inlineStr">
        <is>
          <t>DR.V.SIVASANKARAN</t>
        </is>
      </c>
      <c r="E4087" t="inlineStr">
        <is>
          <t>dr.v.sivasankaran</t>
        </is>
      </c>
      <c r="F4087" t="n">
        <v>15</v>
      </c>
      <c r="G4087" t="n">
        <v>0</v>
      </c>
      <c r="H4087" t="inlineStr">
        <is>
          <t>https://results.eci.gov.in/uploads2/candprofile/E32/2026/AC/S22/DRV-2026-20260410095702.jpg</t>
        </is>
      </c>
      <c r="I4087" t="inlineStr">
        <is>
          <t>lost</t>
        </is>
      </c>
      <c r="J4087" t="inlineStr">
        <is>
          <t>lost 14906 ( -50683)</t>
        </is>
      </c>
      <c r="K4087" t="n">
        <v>14906</v>
      </c>
      <c r="L4087" t="n">
        <v>-50683</v>
      </c>
      <c r="M4087" t="n">
        <v>14669</v>
      </c>
      <c r="N4087" t="n">
        <v>237</v>
      </c>
      <c r="O4087" t="n">
        <v>14906</v>
      </c>
      <c r="P4087" t="n">
        <v>7.8</v>
      </c>
      <c r="Q4087" t="n">
        <v>4</v>
      </c>
      <c r="R4087" t="inlineStr">
        <is>
          <t>2026-05-05T03:50:36+00:00</t>
        </is>
      </c>
      <c r="S4087" t="inlineStr">
        <is>
          <t>2026-05-05T03:50:36+00:00</t>
        </is>
      </c>
    </row>
    <row r="4088">
      <c r="A4088" t="n">
        <v>27560</v>
      </c>
      <c r="B4088" t="n">
        <v>114</v>
      </c>
      <c r="C4088" t="n">
        <v>2</v>
      </c>
      <c r="D4088" t="inlineStr">
        <is>
          <t>R.ESAIKANNAN</t>
        </is>
      </c>
      <c r="E4088" t="inlineStr">
        <is>
          <t>r.esaikannan</t>
        </is>
      </c>
      <c r="F4088" t="n">
        <v>16</v>
      </c>
      <c r="G4088" t="n">
        <v>0</v>
      </c>
      <c r="H4088" t="inlineStr">
        <is>
          <t>https://results.eci.gov.in/uploads2/candprofile/E32/2026/AC/s22/RESA-2026-20260404033728.jpg</t>
        </is>
      </c>
      <c r="I4088" t="inlineStr">
        <is>
          <t>lost</t>
        </is>
      </c>
      <c r="J4088" t="inlineStr">
        <is>
          <t>lost 685 ( -64904)</t>
        </is>
      </c>
      <c r="K4088" t="n">
        <v>685</v>
      </c>
      <c r="L4088" t="n">
        <v>-64904</v>
      </c>
      <c r="M4088" t="n">
        <v>675</v>
      </c>
      <c r="N4088" t="n">
        <v>10</v>
      </c>
      <c r="O4088" t="n">
        <v>685</v>
      </c>
      <c r="P4088" t="n">
        <v>0.36</v>
      </c>
      <c r="Q4088" t="n">
        <v>5</v>
      </c>
      <c r="R4088" t="inlineStr">
        <is>
          <t>2026-05-05T03:50:36+00:00</t>
        </is>
      </c>
      <c r="S4088" t="inlineStr">
        <is>
          <t>2026-05-05T03:50:36+00:00</t>
        </is>
      </c>
    </row>
    <row r="4089">
      <c r="A4089" t="n">
        <v>27564</v>
      </c>
      <c r="B4089" t="n">
        <v>114</v>
      </c>
      <c r="C4089" t="n">
        <v>6</v>
      </c>
      <c r="D4089" t="inlineStr">
        <is>
          <t>NOTA</t>
        </is>
      </c>
      <c r="E4089" t="inlineStr">
        <is>
          <t>nota</t>
        </is>
      </c>
      <c r="F4089" t="n">
        <v>13</v>
      </c>
      <c r="G4089" t="n">
        <v>1</v>
      </c>
      <c r="H4089" t="inlineStr">
        <is>
          <t>https://results.eci.gov.in/ResultAcGenMay2026/img/nota.jpg</t>
        </is>
      </c>
      <c r="I4089" t="inlineStr">
        <is>
          <t>default</t>
        </is>
      </c>
      <c r="J4089" t="inlineStr">
        <is>
          <t>1060 ( -64529)</t>
        </is>
      </c>
      <c r="K4089" t="n">
        <v>1060</v>
      </c>
      <c r="L4089" t="n">
        <v>-64529</v>
      </c>
      <c r="M4089" t="n">
        <v>1046</v>
      </c>
      <c r="N4089" t="n">
        <v>14</v>
      </c>
      <c r="O4089" t="n">
        <v>1060</v>
      </c>
      <c r="P4089" t="n">
        <v>0.55</v>
      </c>
      <c r="R4089" t="inlineStr">
        <is>
          <t>2026-05-05T03:50:36+00:00</t>
        </is>
      </c>
      <c r="S4089" t="inlineStr">
        <is>
          <t>2026-05-05T03:50:36+00:00</t>
        </is>
      </c>
    </row>
    <row r="4090">
      <c r="A4090" t="n">
        <v>27993</v>
      </c>
      <c r="B4090" t="n">
        <v>124</v>
      </c>
      <c r="C4090" t="n">
        <v>1</v>
      </c>
      <c r="D4090" t="inlineStr">
        <is>
          <t>M.ABDUL WAHAB</t>
        </is>
      </c>
      <c r="E4090" t="inlineStr">
        <is>
          <t>m.abdul wahab</t>
        </is>
      </c>
      <c r="F4090" t="n">
        <v>2</v>
      </c>
      <c r="G4090" t="n">
        <v>0</v>
      </c>
      <c r="H4090" t="inlineStr">
        <is>
          <t>https://results.eci.gov.in/uploads2/candprofile/E32/2026/AC/s22/MABD-2026-20260406020712.jpg</t>
        </is>
      </c>
      <c r="I4090" t="inlineStr">
        <is>
          <t>won</t>
        </is>
      </c>
      <c r="J4090" t="inlineStr">
        <is>
          <t>won 79744 (+ 13805)</t>
        </is>
      </c>
      <c r="K4090" t="n">
        <v>79744</v>
      </c>
      <c r="L4090" t="n">
        <v>13805</v>
      </c>
      <c r="M4090" t="n">
        <v>78293</v>
      </c>
      <c r="N4090" t="n">
        <v>1451</v>
      </c>
      <c r="O4090" t="n">
        <v>79744</v>
      </c>
      <c r="P4090" t="n">
        <v>44.15</v>
      </c>
      <c r="Q4090" t="n">
        <v>1</v>
      </c>
      <c r="R4090" t="inlineStr">
        <is>
          <t>2026-05-05T03:50:40+00:00</t>
        </is>
      </c>
      <c r="S4090" t="inlineStr">
        <is>
          <t>2026-05-05T03:50:40+00:00</t>
        </is>
      </c>
    </row>
    <row r="4091">
      <c r="A4091" t="n">
        <v>27999</v>
      </c>
      <c r="B4091" t="n">
        <v>124</v>
      </c>
      <c r="C4091" t="n">
        <v>7</v>
      </c>
      <c r="D4091" t="inlineStr">
        <is>
          <t>MARIA JOHN</t>
        </is>
      </c>
      <c r="E4091" t="inlineStr">
        <is>
          <t>maria john</t>
        </is>
      </c>
      <c r="F4091" t="n">
        <v>1</v>
      </c>
      <c r="G4091" t="n">
        <v>0</v>
      </c>
      <c r="H4091" t="inlineStr">
        <is>
          <t>https://results.eci.gov.in/uploads2/candprofile/E32/2026/AC/s22/SMAR-2026-20260404023020.jpg</t>
        </is>
      </c>
      <c r="I4091" t="inlineStr">
        <is>
          <t>lost</t>
        </is>
      </c>
      <c r="J4091" t="inlineStr">
        <is>
          <t>lost 65939 ( -13805)</t>
        </is>
      </c>
      <c r="K4091" t="n">
        <v>65939</v>
      </c>
      <c r="L4091" t="n">
        <v>-13805</v>
      </c>
      <c r="M4091" t="n">
        <v>64944</v>
      </c>
      <c r="N4091" t="n">
        <v>995</v>
      </c>
      <c r="O4091" t="n">
        <v>65939</v>
      </c>
      <c r="P4091" t="n">
        <v>36.51</v>
      </c>
      <c r="Q4091" t="n">
        <v>2</v>
      </c>
      <c r="R4091" t="inlineStr">
        <is>
          <t>2026-05-05T03:50:40+00:00</t>
        </is>
      </c>
      <c r="S4091" t="inlineStr">
        <is>
          <t>2026-05-05T03:50:40+00:00</t>
        </is>
      </c>
    </row>
    <row r="4092">
      <c r="A4092" t="n">
        <v>27995</v>
      </c>
      <c r="B4092" t="n">
        <v>124</v>
      </c>
      <c r="C4092" t="n">
        <v>3</v>
      </c>
      <c r="D4092" t="inlineStr">
        <is>
          <t>SYED SULTHAN SAMSUDEEN</t>
        </is>
      </c>
      <c r="E4092" t="inlineStr">
        <is>
          <t>syed sulthan samsudeen</t>
        </is>
      </c>
      <c r="F4092" t="n">
        <v>3</v>
      </c>
      <c r="G4092" t="n">
        <v>0</v>
      </c>
      <c r="H4092" t="inlineStr">
        <is>
          <t>https://results.eci.gov.in/uploads2/candprofile/E32/2026/AC/s22/SYEDS-2026-20260404011823.jpg</t>
        </is>
      </c>
      <c r="I4092" t="inlineStr">
        <is>
          <t>lost</t>
        </is>
      </c>
      <c r="J4092" t="inlineStr">
        <is>
          <t>lost 19732 ( -60012)</t>
        </is>
      </c>
      <c r="K4092" t="n">
        <v>19732</v>
      </c>
      <c r="L4092" t="n">
        <v>-60012</v>
      </c>
      <c r="M4092" t="n">
        <v>19259</v>
      </c>
      <c r="N4092" t="n">
        <v>473</v>
      </c>
      <c r="O4092" t="n">
        <v>19732</v>
      </c>
      <c r="P4092" t="n">
        <v>10.92</v>
      </c>
      <c r="Q4092" t="n">
        <v>3</v>
      </c>
      <c r="R4092" t="inlineStr">
        <is>
          <t>2026-05-05T03:50:40+00:00</t>
        </is>
      </c>
      <c r="S4092" t="inlineStr">
        <is>
          <t>2026-05-05T03:50:40+00:00</t>
        </is>
      </c>
    </row>
    <row r="4093">
      <c r="A4093" t="n">
        <v>27994</v>
      </c>
      <c r="B4093" t="n">
        <v>124</v>
      </c>
      <c r="C4093" t="n">
        <v>2</v>
      </c>
      <c r="D4093" t="inlineStr">
        <is>
          <t>SANKARA NARAYANAN ALIAS SARAN</t>
        </is>
      </c>
      <c r="E4093" t="inlineStr">
        <is>
          <t>sankara narayanan alias saran</t>
        </is>
      </c>
      <c r="F4093" t="n">
        <v>15</v>
      </c>
      <c r="G4093" t="n">
        <v>0</v>
      </c>
      <c r="H4093" t="inlineStr">
        <is>
          <t>https://results.eci.gov.in/uploads2/candprofile/E32/2026/AC/s22/SSAN-2026-20260330023800.jpg</t>
        </is>
      </c>
      <c r="I4093" t="inlineStr">
        <is>
          <t>lost</t>
        </is>
      </c>
      <c r="J4093" t="inlineStr">
        <is>
          <t>lost 10465 ( -69279)</t>
        </is>
      </c>
      <c r="K4093" t="n">
        <v>10465</v>
      </c>
      <c r="L4093" t="n">
        <v>-69279</v>
      </c>
      <c r="M4093" t="n">
        <v>10218</v>
      </c>
      <c r="N4093" t="n">
        <v>247</v>
      </c>
      <c r="O4093" t="n">
        <v>10465</v>
      </c>
      <c r="P4093" t="n">
        <v>5.79</v>
      </c>
      <c r="Q4093" t="n">
        <v>4</v>
      </c>
      <c r="R4093" t="inlineStr">
        <is>
          <t>2026-05-05T03:50:40+00:00</t>
        </is>
      </c>
      <c r="S4093" t="inlineStr">
        <is>
          <t>2026-05-05T03:50:40+00:00</t>
        </is>
      </c>
    </row>
    <row r="4094">
      <c r="A4094" t="n">
        <v>28006</v>
      </c>
      <c r="B4094" t="n">
        <v>124</v>
      </c>
      <c r="C4094" t="n">
        <v>14</v>
      </c>
      <c r="D4094" t="inlineStr">
        <is>
          <t>PAULRAJ.V</t>
        </is>
      </c>
      <c r="E4094" t="inlineStr">
        <is>
          <t>paulraj.v</t>
        </is>
      </c>
      <c r="F4094" t="n">
        <v>14</v>
      </c>
      <c r="G4094" t="n">
        <v>0</v>
      </c>
      <c r="H4094" t="inlineStr">
        <is>
          <t>https://results.eci.gov.in/uploads2/candprofile/E32/2026/AC/s22/PAULR-2026-20260406053350.jpg</t>
        </is>
      </c>
      <c r="I4094" t="inlineStr">
        <is>
          <t>lost</t>
        </is>
      </c>
      <c r="J4094" t="inlineStr">
        <is>
          <t>lost 717 ( -79027)</t>
        </is>
      </c>
      <c r="K4094" t="n">
        <v>717</v>
      </c>
      <c r="L4094" t="n">
        <v>-79027</v>
      </c>
      <c r="M4094" t="n">
        <v>700</v>
      </c>
      <c r="N4094" t="n">
        <v>17</v>
      </c>
      <c r="O4094" t="n">
        <v>717</v>
      </c>
      <c r="P4094" t="n">
        <v>0.4</v>
      </c>
      <c r="Q4094" t="n">
        <v>5</v>
      </c>
      <c r="R4094" t="inlineStr">
        <is>
          <t>2026-05-05T03:50:40+00:00</t>
        </is>
      </c>
      <c r="S4094" t="inlineStr">
        <is>
          <t>2026-05-05T03:50:40+00:00</t>
        </is>
      </c>
    </row>
    <row r="4095">
      <c r="A4095" t="n">
        <v>28001</v>
      </c>
      <c r="B4095" t="n">
        <v>124</v>
      </c>
      <c r="C4095" t="n">
        <v>9</v>
      </c>
      <c r="D4095" t="inlineStr">
        <is>
          <t>KARTHICK NARAYANAN S.</t>
        </is>
      </c>
      <c r="E4095" t="inlineStr">
        <is>
          <t>karthick narayanan s.</t>
        </is>
      </c>
      <c r="F4095" t="n">
        <v>14</v>
      </c>
      <c r="G4095" t="n">
        <v>0</v>
      </c>
      <c r="H4095" t="inlineStr">
        <is>
          <t>https://results.eci.gov.in/uploads2/candprofile/E32/2026/AC/S22/KARTH-2026-20260410083628.jpg</t>
        </is>
      </c>
      <c r="I4095" t="inlineStr">
        <is>
          <t>lost</t>
        </is>
      </c>
      <c r="J4095" t="inlineStr">
        <is>
          <t>lost 619 ( -79125)</t>
        </is>
      </c>
      <c r="K4095" t="n">
        <v>619</v>
      </c>
      <c r="L4095" t="n">
        <v>-79125</v>
      </c>
      <c r="M4095" t="n">
        <v>603</v>
      </c>
      <c r="N4095" t="n">
        <v>16</v>
      </c>
      <c r="O4095" t="n">
        <v>619</v>
      </c>
      <c r="P4095" t="n">
        <v>0.34</v>
      </c>
      <c r="Q4095" t="n">
        <v>6</v>
      </c>
      <c r="R4095" t="inlineStr">
        <is>
          <t>2026-05-05T03:50:40+00:00</t>
        </is>
      </c>
      <c r="S4095" t="inlineStr">
        <is>
          <t>2026-05-05T03:50:40+00:00</t>
        </is>
      </c>
    </row>
    <row r="4096">
      <c r="A4096" t="n">
        <v>28000</v>
      </c>
      <c r="B4096" t="n">
        <v>124</v>
      </c>
      <c r="C4096" t="n">
        <v>8</v>
      </c>
      <c r="D4096" t="inlineStr">
        <is>
          <t>ABDUL KOYA</t>
        </is>
      </c>
      <c r="E4096" t="inlineStr">
        <is>
          <t>abdul koya</t>
        </is>
      </c>
      <c r="F4096" t="n">
        <v>14</v>
      </c>
      <c r="G4096" t="n">
        <v>0</v>
      </c>
      <c r="H4096" t="inlineStr">
        <is>
          <t>https://results.eci.gov.in/uploads2/candprofile/E32/2026/AC/s22/ABDUL-2026-20260406014250.jpg</t>
        </is>
      </c>
      <c r="I4096" t="inlineStr">
        <is>
          <t>lost</t>
        </is>
      </c>
      <c r="J4096" t="inlineStr">
        <is>
          <t>lost 560 ( -79184)</t>
        </is>
      </c>
      <c r="K4096" t="n">
        <v>560</v>
      </c>
      <c r="L4096" t="n">
        <v>-79184</v>
      </c>
      <c r="M4096" t="n">
        <v>539</v>
      </c>
      <c r="N4096" t="n">
        <v>21</v>
      </c>
      <c r="O4096" t="n">
        <v>560</v>
      </c>
      <c r="P4096" t="n">
        <v>0.31</v>
      </c>
      <c r="Q4096" t="n">
        <v>7</v>
      </c>
      <c r="R4096" t="inlineStr">
        <is>
          <t>2026-05-05T03:50:40+00:00</t>
        </is>
      </c>
      <c r="S4096" t="inlineStr">
        <is>
          <t>2026-05-05T03:50:40+00:00</t>
        </is>
      </c>
    </row>
    <row r="4097">
      <c r="A4097" t="n">
        <v>27997</v>
      </c>
      <c r="B4097" t="n">
        <v>124</v>
      </c>
      <c r="C4097" t="n">
        <v>5</v>
      </c>
      <c r="D4097" t="inlineStr">
        <is>
          <t>T.A.UMAR</t>
        </is>
      </c>
      <c r="E4097" t="inlineStr">
        <is>
          <t>t.a.umar</t>
        </is>
      </c>
      <c r="F4097" t="n">
        <v>17</v>
      </c>
      <c r="G4097" t="n">
        <v>0</v>
      </c>
      <c r="H4097" t="inlineStr">
        <is>
          <t>https://results.eci.gov.in/uploads2/candprofile/E32/2026/AC/s22/TAU-2026-20260404033853.jpg</t>
        </is>
      </c>
      <c r="I4097" t="inlineStr">
        <is>
          <t>lost</t>
        </is>
      </c>
      <c r="J4097" t="inlineStr">
        <is>
          <t>lost 493 ( -79251)</t>
        </is>
      </c>
      <c r="K4097" t="n">
        <v>493</v>
      </c>
      <c r="L4097" t="n">
        <v>-79251</v>
      </c>
      <c r="M4097" t="n">
        <v>489</v>
      </c>
      <c r="N4097" t="n">
        <v>4</v>
      </c>
      <c r="O4097" t="n">
        <v>493</v>
      </c>
      <c r="P4097" t="n">
        <v>0.27</v>
      </c>
      <c r="Q4097" t="n">
        <v>8</v>
      </c>
      <c r="R4097" t="inlineStr">
        <is>
          <t>2026-05-05T03:50:40+00:00</t>
        </is>
      </c>
      <c r="S4097" t="inlineStr">
        <is>
          <t>2026-05-05T03:50:40+00:00</t>
        </is>
      </c>
    </row>
    <row r="4098">
      <c r="A4098" t="n">
        <v>28009</v>
      </c>
      <c r="B4098" t="n">
        <v>124</v>
      </c>
      <c r="C4098" t="n">
        <v>17</v>
      </c>
      <c r="D4098" t="inlineStr">
        <is>
          <t>SRINIVASH</t>
        </is>
      </c>
      <c r="E4098" t="inlineStr">
        <is>
          <t>srinivash</t>
        </is>
      </c>
      <c r="F4098" t="n">
        <v>14</v>
      </c>
      <c r="G4098" t="n">
        <v>0</v>
      </c>
      <c r="H4098" t="inlineStr">
        <is>
          <t>https://results.eci.gov.in/uploads2/candprofile/E32/2026/AC/s22/MCS-2026-20260404015034.jpg</t>
        </is>
      </c>
      <c r="I4098" t="inlineStr">
        <is>
          <t>lost</t>
        </is>
      </c>
      <c r="J4098" t="inlineStr">
        <is>
          <t>lost 346 ( -79398)</t>
        </is>
      </c>
      <c r="K4098" t="n">
        <v>346</v>
      </c>
      <c r="L4098" t="n">
        <v>-79398</v>
      </c>
      <c r="M4098" t="n">
        <v>346</v>
      </c>
      <c r="N4098" t="n">
        <v>0</v>
      </c>
      <c r="O4098" t="n">
        <v>346</v>
      </c>
      <c r="P4098" t="n">
        <v>0.19</v>
      </c>
      <c r="Q4098" t="n">
        <v>9</v>
      </c>
      <c r="R4098" t="inlineStr">
        <is>
          <t>2026-05-05T03:50:40+00:00</t>
        </is>
      </c>
      <c r="S4098" t="inlineStr">
        <is>
          <t>2026-05-05T03:50:40+00:00</t>
        </is>
      </c>
    </row>
    <row r="4099">
      <c r="A4099" t="n">
        <v>28008</v>
      </c>
      <c r="B4099" t="n">
        <v>124</v>
      </c>
      <c r="C4099" t="n">
        <v>16</v>
      </c>
      <c r="D4099" t="inlineStr">
        <is>
          <t>V.GEORGE</t>
        </is>
      </c>
      <c r="E4099" t="inlineStr">
        <is>
          <t>v.george</t>
        </is>
      </c>
      <c r="F4099" t="n">
        <v>14</v>
      </c>
      <c r="G4099" t="n">
        <v>0</v>
      </c>
      <c r="H4099" t="inlineStr">
        <is>
          <t>https://results.eci.gov.in/uploads2/candprofile/E32/2026/AC/s22/VGEO-2026-20260406064606.jpg</t>
        </is>
      </c>
      <c r="I4099" t="inlineStr">
        <is>
          <t>lost</t>
        </is>
      </c>
      <c r="J4099" t="inlineStr">
        <is>
          <t>lost 221 ( -79523)</t>
        </is>
      </c>
      <c r="K4099" t="n">
        <v>221</v>
      </c>
      <c r="L4099" t="n">
        <v>-79523</v>
      </c>
      <c r="M4099" t="n">
        <v>220</v>
      </c>
      <c r="N4099" t="n">
        <v>1</v>
      </c>
      <c r="O4099" t="n">
        <v>221</v>
      </c>
      <c r="P4099" t="n">
        <v>0.12</v>
      </c>
      <c r="Q4099" t="n">
        <v>10</v>
      </c>
      <c r="R4099" t="inlineStr">
        <is>
          <t>2026-05-05T03:50:40+00:00</t>
        </is>
      </c>
      <c r="S4099" t="inlineStr">
        <is>
          <t>2026-05-05T03:50:40+00:00</t>
        </is>
      </c>
    </row>
    <row r="4100">
      <c r="A4100" t="n">
        <v>27996</v>
      </c>
      <c r="B4100" t="n">
        <v>124</v>
      </c>
      <c r="C4100" t="n">
        <v>4</v>
      </c>
      <c r="D4100" t="inlineStr">
        <is>
          <t>ESAKKIMUTHU</t>
        </is>
      </c>
      <c r="E4100" t="inlineStr">
        <is>
          <t>esakkimuthu</t>
        </is>
      </c>
      <c r="F4100" t="n">
        <v>26</v>
      </c>
      <c r="G4100" t="n">
        <v>0</v>
      </c>
      <c r="H4100" t="inlineStr">
        <is>
          <t>https://results.eci.gov.in/uploads2/candprofile/E32/2026/AC/s22/SESA-2026-20260404043300.jpg</t>
        </is>
      </c>
      <c r="I4100" t="inlineStr">
        <is>
          <t>lost</t>
        </is>
      </c>
      <c r="J4100" t="inlineStr">
        <is>
          <t>lost 201 ( -79543)</t>
        </is>
      </c>
      <c r="K4100" t="n">
        <v>201</v>
      </c>
      <c r="L4100" t="n">
        <v>-79543</v>
      </c>
      <c r="M4100" t="n">
        <v>193</v>
      </c>
      <c r="N4100" t="n">
        <v>8</v>
      </c>
      <c r="O4100" t="n">
        <v>201</v>
      </c>
      <c r="P4100" t="n">
        <v>0.11</v>
      </c>
      <c r="Q4100" t="n">
        <v>11</v>
      </c>
      <c r="R4100" t="inlineStr">
        <is>
          <t>2026-05-05T03:50:40+00:00</t>
        </is>
      </c>
      <c r="S4100" t="inlineStr">
        <is>
          <t>2026-05-05T03:50:40+00:00</t>
        </is>
      </c>
    </row>
    <row r="4101">
      <c r="A4101" t="n">
        <v>28007</v>
      </c>
      <c r="B4101" t="n">
        <v>124</v>
      </c>
      <c r="C4101" t="n">
        <v>15</v>
      </c>
      <c r="D4101" t="inlineStr">
        <is>
          <t>M.MANIKANDAN</t>
        </is>
      </c>
      <c r="E4101" t="inlineStr">
        <is>
          <t>m.manikandan</t>
        </is>
      </c>
      <c r="F4101" t="n">
        <v>14</v>
      </c>
      <c r="G4101" t="n">
        <v>0</v>
      </c>
      <c r="H4101" t="inlineStr">
        <is>
          <t>https://results.eci.gov.in/uploads2/candprofile/E32/2026/AC/s22/MMAN-2026-20260406045546.jpg</t>
        </is>
      </c>
      <c r="I4101" t="inlineStr">
        <is>
          <t>lost</t>
        </is>
      </c>
      <c r="J4101" t="inlineStr">
        <is>
          <t>lost 149 ( -79595)</t>
        </is>
      </c>
      <c r="K4101" t="n">
        <v>149</v>
      </c>
      <c r="L4101" t="n">
        <v>-79595</v>
      </c>
      <c r="M4101" t="n">
        <v>149</v>
      </c>
      <c r="N4101" t="n">
        <v>0</v>
      </c>
      <c r="O4101" t="n">
        <v>149</v>
      </c>
      <c r="P4101" t="n">
        <v>0.08</v>
      </c>
      <c r="Q4101" t="n">
        <v>12</v>
      </c>
      <c r="R4101" t="inlineStr">
        <is>
          <t>2026-05-05T03:50:40+00:00</t>
        </is>
      </c>
      <c r="S4101" t="inlineStr">
        <is>
          <t>2026-05-05T03:50:40+00:00</t>
        </is>
      </c>
    </row>
    <row r="4102">
      <c r="A4102" t="n">
        <v>28005</v>
      </c>
      <c r="B4102" t="n">
        <v>124</v>
      </c>
      <c r="C4102" t="n">
        <v>13</v>
      </c>
      <c r="D4102" t="inlineStr">
        <is>
          <t>NALLAKKANNU ALIAS KARTHIC.K</t>
        </is>
      </c>
      <c r="E4102" t="inlineStr">
        <is>
          <t>nallakkannu alias karthic.k</t>
        </is>
      </c>
      <c r="F4102" t="n">
        <v>14</v>
      </c>
      <c r="G4102" t="n">
        <v>0</v>
      </c>
      <c r="H4102" t="inlineStr">
        <is>
          <t>https://results.eci.gov.in/uploads2/candprofile/2026/ac/E32/S22/227/1775127252KarPassportSizecopy.jpg</t>
        </is>
      </c>
      <c r="I4102" t="inlineStr">
        <is>
          <t>lost</t>
        </is>
      </c>
      <c r="J4102" t="inlineStr">
        <is>
          <t>lost 140 ( -79604)</t>
        </is>
      </c>
      <c r="K4102" t="n">
        <v>140</v>
      </c>
      <c r="L4102" t="n">
        <v>-79604</v>
      </c>
      <c r="M4102" t="n">
        <v>140</v>
      </c>
      <c r="N4102" t="n">
        <v>0</v>
      </c>
      <c r="O4102" t="n">
        <v>140</v>
      </c>
      <c r="P4102" t="n">
        <v>0.08</v>
      </c>
      <c r="Q4102" t="n">
        <v>13</v>
      </c>
      <c r="R4102" t="inlineStr">
        <is>
          <t>2026-05-05T03:50:40+00:00</t>
        </is>
      </c>
      <c r="S4102" t="inlineStr">
        <is>
          <t>2026-05-05T03:50:40+00:00</t>
        </is>
      </c>
    </row>
    <row r="4103">
      <c r="A4103" t="n">
        <v>28003</v>
      </c>
      <c r="B4103" t="n">
        <v>124</v>
      </c>
      <c r="C4103" t="n">
        <v>11</v>
      </c>
      <c r="D4103" t="inlineStr">
        <is>
          <t>A. SUDHAHAR</t>
        </is>
      </c>
      <c r="E4103" t="inlineStr">
        <is>
          <t>a. sudhahar</t>
        </is>
      </c>
      <c r="F4103" t="n">
        <v>14</v>
      </c>
      <c r="G4103" t="n">
        <v>0</v>
      </c>
      <c r="H4103" t="inlineStr">
        <is>
          <t>https://results.eci.gov.in/uploads2/candprofile/E32/2026/AC/s22/SUDHA-2026-20260406070542.jpg</t>
        </is>
      </c>
      <c r="I4103" t="inlineStr">
        <is>
          <t>lost</t>
        </is>
      </c>
      <c r="J4103" t="inlineStr">
        <is>
          <t>lost 127 ( -79617)</t>
        </is>
      </c>
      <c r="K4103" t="n">
        <v>127</v>
      </c>
      <c r="L4103" t="n">
        <v>-79617</v>
      </c>
      <c r="M4103" t="n">
        <v>124</v>
      </c>
      <c r="N4103" t="n">
        <v>3</v>
      </c>
      <c r="O4103" t="n">
        <v>127</v>
      </c>
      <c r="P4103" t="n">
        <v>0.07000000000000001</v>
      </c>
      <c r="Q4103" t="n">
        <v>14</v>
      </c>
      <c r="R4103" t="inlineStr">
        <is>
          <t>2026-05-05T03:50:40+00:00</t>
        </is>
      </c>
      <c r="S4103" t="inlineStr">
        <is>
          <t>2026-05-05T03:50:40+00:00</t>
        </is>
      </c>
    </row>
    <row r="4104">
      <c r="A4104" t="n">
        <v>27998</v>
      </c>
      <c r="B4104" t="n">
        <v>124</v>
      </c>
      <c r="C4104" t="n">
        <v>6</v>
      </c>
      <c r="D4104" t="inlineStr">
        <is>
          <t>S.THANGADURAI</t>
        </is>
      </c>
      <c r="E4104" t="inlineStr">
        <is>
          <t>s.thangadurai</t>
        </is>
      </c>
      <c r="F4104" t="n">
        <v>25</v>
      </c>
      <c r="G4104" t="n">
        <v>0</v>
      </c>
      <c r="H4104" t="inlineStr">
        <is>
          <t>https://results.eci.gov.in/uploads2/candprofile/E32/2026/AC/s22/STHA-2026-20260330010945.jpg</t>
        </is>
      </c>
      <c r="I4104" t="inlineStr">
        <is>
          <t>lost</t>
        </is>
      </c>
      <c r="J4104" t="inlineStr">
        <is>
          <t>lost 123 ( -79621)</t>
        </is>
      </c>
      <c r="K4104" t="n">
        <v>123</v>
      </c>
      <c r="L4104" t="n">
        <v>-79621</v>
      </c>
      <c r="M4104" t="n">
        <v>121</v>
      </c>
      <c r="N4104" t="n">
        <v>2</v>
      </c>
      <c r="O4104" t="n">
        <v>123</v>
      </c>
      <c r="P4104" t="n">
        <v>0.07000000000000001</v>
      </c>
      <c r="Q4104" t="n">
        <v>15</v>
      </c>
      <c r="R4104" t="inlineStr">
        <is>
          <t>2026-05-05T03:50:40+00:00</t>
        </is>
      </c>
      <c r="S4104" t="inlineStr">
        <is>
          <t>2026-05-05T03:50:40+00:00</t>
        </is>
      </c>
    </row>
    <row r="4105">
      <c r="A4105" t="n">
        <v>28002</v>
      </c>
      <c r="B4105" t="n">
        <v>124</v>
      </c>
      <c r="C4105" t="n">
        <v>10</v>
      </c>
      <c r="D4105" t="inlineStr">
        <is>
          <t>D.SANTHIYAGAPPAR ANTONY</t>
        </is>
      </c>
      <c r="E4105" t="inlineStr">
        <is>
          <t>d.santhiyagappar antony</t>
        </is>
      </c>
      <c r="F4105" t="n">
        <v>14</v>
      </c>
      <c r="G4105" t="n">
        <v>0</v>
      </c>
      <c r="H4105" t="inlineStr">
        <is>
          <t>https://results.eci.gov.in/uploads2/candprofile/E32/2026/AC/s22/DSAN-2026-20260406052709.jpg</t>
        </is>
      </c>
      <c r="I4105" t="inlineStr">
        <is>
          <t>lost</t>
        </is>
      </c>
      <c r="J4105" t="inlineStr">
        <is>
          <t>lost 104 ( -79640)</t>
        </is>
      </c>
      <c r="K4105" t="n">
        <v>104</v>
      </c>
      <c r="L4105" t="n">
        <v>-79640</v>
      </c>
      <c r="M4105" t="n">
        <v>97</v>
      </c>
      <c r="N4105" t="n">
        <v>7</v>
      </c>
      <c r="O4105" t="n">
        <v>104</v>
      </c>
      <c r="P4105" t="n">
        <v>0.06</v>
      </c>
      <c r="Q4105" t="n">
        <v>16</v>
      </c>
      <c r="R4105" t="inlineStr">
        <is>
          <t>2026-05-05T03:50:40+00:00</t>
        </is>
      </c>
      <c r="S4105" t="inlineStr">
        <is>
          <t>2026-05-05T03:50:40+00:00</t>
        </is>
      </c>
    </row>
    <row r="4106">
      <c r="A4106" t="n">
        <v>28004</v>
      </c>
      <c r="B4106" t="n">
        <v>124</v>
      </c>
      <c r="C4106" t="n">
        <v>12</v>
      </c>
      <c r="D4106" t="inlineStr">
        <is>
          <t>R.SESU</t>
        </is>
      </c>
      <c r="E4106" t="inlineStr">
        <is>
          <t>r.sesu</t>
        </is>
      </c>
      <c r="F4106" t="n">
        <v>14</v>
      </c>
      <c r="G4106" t="n">
        <v>0</v>
      </c>
      <c r="H4106" t="inlineStr">
        <is>
          <t>https://results.eci.gov.in/uploads2/candprofile/E32/2026/AC/s22/RSES-2026-20260406074043.jpg</t>
        </is>
      </c>
      <c r="I4106" t="inlineStr">
        <is>
          <t>lost</t>
        </is>
      </c>
      <c r="J4106" t="inlineStr">
        <is>
          <t>lost 89 ( -79655)</t>
        </is>
      </c>
      <c r="K4106" t="n">
        <v>89</v>
      </c>
      <c r="L4106" t="n">
        <v>-79655</v>
      </c>
      <c r="M4106" t="n">
        <v>82</v>
      </c>
      <c r="N4106" t="n">
        <v>7</v>
      </c>
      <c r="O4106" t="n">
        <v>89</v>
      </c>
      <c r="P4106" t="n">
        <v>0.05</v>
      </c>
      <c r="Q4106" t="n">
        <v>17</v>
      </c>
      <c r="R4106" t="inlineStr">
        <is>
          <t>2026-05-05T03:50:40+00:00</t>
        </is>
      </c>
      <c r="S4106" t="inlineStr">
        <is>
          <t>2026-05-05T03:50:40+00:00</t>
        </is>
      </c>
    </row>
    <row r="4107">
      <c r="A4107" t="n">
        <v>28010</v>
      </c>
      <c r="B4107" t="n">
        <v>124</v>
      </c>
      <c r="C4107" t="n">
        <v>18</v>
      </c>
      <c r="D4107" t="inlineStr">
        <is>
          <t>NOTA</t>
        </is>
      </c>
      <c r="E4107" t="inlineStr">
        <is>
          <t>nota</t>
        </is>
      </c>
      <c r="F4107" t="n">
        <v>13</v>
      </c>
      <c r="G4107" t="n">
        <v>1</v>
      </c>
      <c r="H4107" t="inlineStr">
        <is>
          <t>https://results.eci.gov.in/ResultAcGenMay2026/img/nota.jpg</t>
        </is>
      </c>
      <c r="I4107" t="inlineStr">
        <is>
          <t>default</t>
        </is>
      </c>
      <c r="J4107" t="inlineStr">
        <is>
          <t>851 ( -78893)</t>
        </is>
      </c>
      <c r="K4107" t="n">
        <v>851</v>
      </c>
      <c r="L4107" t="n">
        <v>-78893</v>
      </c>
      <c r="M4107" t="n">
        <v>804</v>
      </c>
      <c r="N4107" t="n">
        <v>47</v>
      </c>
      <c r="O4107" t="n">
        <v>851</v>
      </c>
      <c r="P4107" t="n">
        <v>0.47</v>
      </c>
      <c r="R4107" t="inlineStr">
        <is>
          <t>2026-05-05T03:50:40+00:00</t>
        </is>
      </c>
      <c r="S4107" t="inlineStr">
        <is>
          <t>2026-05-05T03:50:40+00:00</t>
        </is>
      </c>
    </row>
    <row r="4108">
      <c r="A4108" t="n">
        <v>28459</v>
      </c>
      <c r="B4108" t="n">
        <v>134</v>
      </c>
      <c r="C4108" t="n">
        <v>9</v>
      </c>
      <c r="D4108" t="inlineStr">
        <is>
          <t>REDDIARPATTI V. NARAYANAN</t>
        </is>
      </c>
      <c r="E4108" t="inlineStr">
        <is>
          <t>reddiarpatti v. narayanan</t>
        </is>
      </c>
      <c r="F4108" t="n">
        <v>1</v>
      </c>
      <c r="G4108" t="n">
        <v>0</v>
      </c>
      <c r="H4108" t="inlineStr">
        <is>
          <t>https://results.eci.gov.in/uploads2/candprofile/E32/2026/AC/s22/REDDI-2026-20260404010008.jpg</t>
        </is>
      </c>
      <c r="I4108" t="inlineStr">
        <is>
          <t>won</t>
        </is>
      </c>
      <c r="J4108" t="inlineStr">
        <is>
          <t>won 74952 (+ 16419)</t>
        </is>
      </c>
      <c r="K4108" t="n">
        <v>74952</v>
      </c>
      <c r="L4108" t="n">
        <v>16419</v>
      </c>
      <c r="M4108" t="n">
        <v>74047</v>
      </c>
      <c r="N4108" t="n">
        <v>905</v>
      </c>
      <c r="O4108" t="n">
        <v>74952</v>
      </c>
      <c r="P4108" t="n">
        <v>35.79</v>
      </c>
      <c r="Q4108" t="n">
        <v>1</v>
      </c>
      <c r="R4108" t="inlineStr">
        <is>
          <t>2026-05-05T03:50:45+00:00</t>
        </is>
      </c>
      <c r="S4108" t="inlineStr">
        <is>
          <t>2026-05-05T03:50:45+00:00</t>
        </is>
      </c>
    </row>
    <row r="4109">
      <c r="A4109" t="n">
        <v>28452</v>
      </c>
      <c r="B4109" t="n">
        <v>134</v>
      </c>
      <c r="C4109" t="n">
        <v>2</v>
      </c>
      <c r="D4109" t="inlineStr">
        <is>
          <t>RUBY.R.MANOHARAN</t>
        </is>
      </c>
      <c r="E4109" t="inlineStr">
        <is>
          <t>ruby.r.manoharan</t>
        </is>
      </c>
      <c r="F4109" t="n">
        <v>4</v>
      </c>
      <c r="G4109" t="n">
        <v>0</v>
      </c>
      <c r="H4109" t="inlineStr">
        <is>
          <t>https://results.eci.gov.in/uploads2/candprofile/E32/2026/AC/s22/RUBYR-2026-20260404040938.jpg</t>
        </is>
      </c>
      <c r="I4109" t="inlineStr">
        <is>
          <t>lost</t>
        </is>
      </c>
      <c r="J4109" t="inlineStr">
        <is>
          <t>lost 58533 ( -16419)</t>
        </is>
      </c>
      <c r="K4109" t="n">
        <v>58533</v>
      </c>
      <c r="L4109" t="n">
        <v>-16419</v>
      </c>
      <c r="M4109" t="n">
        <v>57364</v>
      </c>
      <c r="N4109" t="n">
        <v>1169</v>
      </c>
      <c r="O4109" t="n">
        <v>58533</v>
      </c>
      <c r="P4109" t="n">
        <v>27.95</v>
      </c>
      <c r="Q4109" t="n">
        <v>2</v>
      </c>
      <c r="R4109" t="inlineStr">
        <is>
          <t>2026-05-05T03:50:45+00:00</t>
        </is>
      </c>
      <c r="S4109" t="inlineStr">
        <is>
          <t>2026-05-05T03:50:45+00:00</t>
        </is>
      </c>
    </row>
    <row r="4110">
      <c r="A4110" t="n">
        <v>28454</v>
      </c>
      <c r="B4110" t="n">
        <v>134</v>
      </c>
      <c r="C4110" t="n">
        <v>4</v>
      </c>
      <c r="D4110" t="inlineStr">
        <is>
          <t>R. ESAKKIMUTHU</t>
        </is>
      </c>
      <c r="E4110" t="inlineStr">
        <is>
          <t>r. esakkimuthu</t>
        </is>
      </c>
      <c r="F4110" t="n">
        <v>11</v>
      </c>
      <c r="G4110" t="n">
        <v>0</v>
      </c>
      <c r="H4110" t="inlineStr">
        <is>
          <t>https://results.eci.gov.in/uploads2/candprofile/E32/2026/AC/s22/RESA-2026-20260402122234.jpg</t>
        </is>
      </c>
      <c r="I4110" t="inlineStr">
        <is>
          <t>lost</t>
        </is>
      </c>
      <c r="J4110" t="inlineStr">
        <is>
          <t>lost 38316 ( -36636)</t>
        </is>
      </c>
      <c r="K4110" t="n">
        <v>38316</v>
      </c>
      <c r="L4110" t="n">
        <v>-36636</v>
      </c>
      <c r="M4110" t="n">
        <v>37817</v>
      </c>
      <c r="N4110" t="n">
        <v>499</v>
      </c>
      <c r="O4110" t="n">
        <v>38316</v>
      </c>
      <c r="P4110" t="n">
        <v>18.3</v>
      </c>
      <c r="Q4110" t="n">
        <v>3</v>
      </c>
      <c r="R4110" t="inlineStr">
        <is>
          <t>2026-05-05T03:50:45+00:00</t>
        </is>
      </c>
      <c r="S4110" t="inlineStr">
        <is>
          <t>2026-05-05T03:50:45+00:00</t>
        </is>
      </c>
    </row>
    <row r="4111">
      <c r="A4111" t="n">
        <v>28451</v>
      </c>
      <c r="B4111" t="n">
        <v>134</v>
      </c>
      <c r="C4111" t="n">
        <v>1</v>
      </c>
      <c r="D4111" t="inlineStr">
        <is>
          <t>S. SELVAM</t>
        </is>
      </c>
      <c r="E4111" t="inlineStr">
        <is>
          <t>s. selvam</t>
        </is>
      </c>
      <c r="F4111" t="n">
        <v>15</v>
      </c>
      <c r="G4111" t="n">
        <v>0</v>
      </c>
      <c r="H4111" t="inlineStr">
        <is>
          <t>https://results.eci.gov.in/uploads2/candprofile/E32/2026/AC/S22/SSEL-2026-20260330043256.jpg</t>
        </is>
      </c>
      <c r="I4111" t="inlineStr">
        <is>
          <t>lost</t>
        </is>
      </c>
      <c r="J4111" t="inlineStr">
        <is>
          <t>lost 17618 ( -57334)</t>
        </is>
      </c>
      <c r="K4111" t="n">
        <v>17618</v>
      </c>
      <c r="L4111" t="n">
        <v>-57334</v>
      </c>
      <c r="M4111" t="n">
        <v>17379</v>
      </c>
      <c r="N4111" t="n">
        <v>239</v>
      </c>
      <c r="O4111" t="n">
        <v>17618</v>
      </c>
      <c r="P4111" t="n">
        <v>8.41</v>
      </c>
      <c r="Q4111" t="n">
        <v>4</v>
      </c>
      <c r="R4111" t="inlineStr">
        <is>
          <t>2026-05-05T03:50:45+00:00</t>
        </is>
      </c>
      <c r="S4111" t="inlineStr">
        <is>
          <t>2026-05-05T03:50:45+00:00</t>
        </is>
      </c>
    </row>
    <row r="4112">
      <c r="A4112" t="n">
        <v>28457</v>
      </c>
      <c r="B4112" t="n">
        <v>134</v>
      </c>
      <c r="C4112" t="n">
        <v>7</v>
      </c>
      <c r="D4112" t="inlineStr">
        <is>
          <t>TAMILSELVI</t>
        </is>
      </c>
      <c r="E4112" t="inlineStr">
        <is>
          <t>tamilselvi</t>
        </is>
      </c>
      <c r="F4112" t="n">
        <v>22</v>
      </c>
      <c r="G4112" t="n">
        <v>0</v>
      </c>
      <c r="H4112" t="inlineStr">
        <is>
          <t>https://results.eci.gov.in/uploads2/candprofile/E32/2026/AC/s22/STAM-2026-20260406062936.jpg</t>
        </is>
      </c>
      <c r="I4112" t="inlineStr">
        <is>
          <t>lost</t>
        </is>
      </c>
      <c r="J4112" t="inlineStr">
        <is>
          <t>lost 11141 ( -63811)</t>
        </is>
      </c>
      <c r="K4112" t="n">
        <v>11141</v>
      </c>
      <c r="L4112" t="n">
        <v>-63811</v>
      </c>
      <c r="M4112" t="n">
        <v>11039</v>
      </c>
      <c r="N4112" t="n">
        <v>102</v>
      </c>
      <c r="O4112" t="n">
        <v>11141</v>
      </c>
      <c r="P4112" t="n">
        <v>5.32</v>
      </c>
      <c r="Q4112" t="n">
        <v>5</v>
      </c>
      <c r="R4112" t="inlineStr">
        <is>
          <t>2026-05-05T03:50:45+00:00</t>
        </is>
      </c>
      <c r="S4112" t="inlineStr">
        <is>
          <t>2026-05-05T03:50:45+00:00</t>
        </is>
      </c>
    </row>
    <row r="4113">
      <c r="A4113" t="n">
        <v>28465</v>
      </c>
      <c r="B4113" t="n">
        <v>134</v>
      </c>
      <c r="C4113" t="n">
        <v>15</v>
      </c>
      <c r="D4113" t="inlineStr">
        <is>
          <t>M. KUMAR</t>
        </is>
      </c>
      <c r="E4113" t="inlineStr">
        <is>
          <t>m. kumar</t>
        </is>
      </c>
      <c r="F4113" t="n">
        <v>14</v>
      </c>
      <c r="G4113" t="n">
        <v>0</v>
      </c>
      <c r="H4113" t="inlineStr">
        <is>
          <t>https://results.eci.gov.in/uploads2/candprofile/E32/2026/AC/s22/KUMAR-2026-20260406052751.jpg</t>
        </is>
      </c>
      <c r="I4113" t="inlineStr">
        <is>
          <t>lost</t>
        </is>
      </c>
      <c r="J4113" t="inlineStr">
        <is>
          <t>lost 1098 ( -73854)</t>
        </is>
      </c>
      <c r="K4113" t="n">
        <v>1098</v>
      </c>
      <c r="L4113" t="n">
        <v>-73854</v>
      </c>
      <c r="M4113" t="n">
        <v>1076</v>
      </c>
      <c r="N4113" t="n">
        <v>22</v>
      </c>
      <c r="O4113" t="n">
        <v>1098</v>
      </c>
      <c r="P4113" t="n">
        <v>0.52</v>
      </c>
      <c r="Q4113" t="n">
        <v>6</v>
      </c>
      <c r="R4113" t="inlineStr">
        <is>
          <t>2026-05-05T03:50:45+00:00</t>
        </is>
      </c>
      <c r="S4113" t="inlineStr">
        <is>
          <t>2026-05-05T03:50:45+00:00</t>
        </is>
      </c>
    </row>
    <row r="4114">
      <c r="A4114" t="n">
        <v>28461</v>
      </c>
      <c r="B4114" t="n">
        <v>134</v>
      </c>
      <c r="C4114" t="n">
        <v>11</v>
      </c>
      <c r="D4114" t="inlineStr">
        <is>
          <t>DR.S.VELLAI DURAI</t>
        </is>
      </c>
      <c r="E4114" t="inlineStr">
        <is>
          <t>dr.s.vellai durai</t>
        </is>
      </c>
      <c r="F4114" t="n">
        <v>24</v>
      </c>
      <c r="G4114" t="n">
        <v>0</v>
      </c>
      <c r="H4114" t="inlineStr">
        <is>
          <t>https://results.eci.gov.in/uploads2/candprofile/E32/2026/AC/s22/DRS-2026-20260404044407.jpg</t>
        </is>
      </c>
      <c r="I4114" t="inlineStr">
        <is>
          <t>lost</t>
        </is>
      </c>
      <c r="J4114" t="inlineStr">
        <is>
          <t>lost 1048 ( -73904)</t>
        </is>
      </c>
      <c r="K4114" t="n">
        <v>1048</v>
      </c>
      <c r="L4114" t="n">
        <v>-73904</v>
      </c>
      <c r="M4114" t="n">
        <v>1003</v>
      </c>
      <c r="N4114" t="n">
        <v>45</v>
      </c>
      <c r="O4114" t="n">
        <v>1048</v>
      </c>
      <c r="P4114" t="n">
        <v>0.5</v>
      </c>
      <c r="Q4114" t="n">
        <v>7</v>
      </c>
      <c r="R4114" t="inlineStr">
        <is>
          <t>2026-05-05T03:50:45+00:00</t>
        </is>
      </c>
      <c r="S4114" t="inlineStr">
        <is>
          <t>2026-05-05T03:50:45+00:00</t>
        </is>
      </c>
    </row>
    <row r="4115">
      <c r="A4115" t="n">
        <v>28453</v>
      </c>
      <c r="B4115" t="n">
        <v>134</v>
      </c>
      <c r="C4115" t="n">
        <v>3</v>
      </c>
      <c r="D4115" t="inlineStr">
        <is>
          <t>R. JANARTHANAN</t>
        </is>
      </c>
      <c r="E4115" t="inlineStr">
        <is>
          <t>r. janarthanan</t>
        </is>
      </c>
      <c r="F4115" t="n">
        <v>16</v>
      </c>
      <c r="G4115" t="n">
        <v>0</v>
      </c>
      <c r="H4115" t="inlineStr">
        <is>
          <t>https://results.eci.gov.in/uploads2/candprofile/E32/2026/AC/s22/RJAN-2026-20260404033512.jpg</t>
        </is>
      </c>
      <c r="I4115" t="inlineStr">
        <is>
          <t>lost</t>
        </is>
      </c>
      <c r="J4115" t="inlineStr">
        <is>
          <t>lost 659 ( -74293)</t>
        </is>
      </c>
      <c r="K4115" t="n">
        <v>659</v>
      </c>
      <c r="L4115" t="n">
        <v>-74293</v>
      </c>
      <c r="M4115" t="n">
        <v>647</v>
      </c>
      <c r="N4115" t="n">
        <v>12</v>
      </c>
      <c r="O4115" t="n">
        <v>659</v>
      </c>
      <c r="P4115" t="n">
        <v>0.31</v>
      </c>
      <c r="Q4115" t="n">
        <v>8</v>
      </c>
      <c r="R4115" t="inlineStr">
        <is>
          <t>2026-05-05T03:50:45+00:00</t>
        </is>
      </c>
      <c r="S4115" t="inlineStr">
        <is>
          <t>2026-05-05T03:50:45+00:00</t>
        </is>
      </c>
    </row>
    <row r="4116">
      <c r="A4116" t="n">
        <v>28471</v>
      </c>
      <c r="B4116" t="n">
        <v>134</v>
      </c>
      <c r="C4116" t="n">
        <v>21</v>
      </c>
      <c r="D4116" t="inlineStr">
        <is>
          <t>S.MARIYAPPAN</t>
        </is>
      </c>
      <c r="E4116" t="inlineStr">
        <is>
          <t>s.mariyappan</t>
        </is>
      </c>
      <c r="F4116" t="n">
        <v>14</v>
      </c>
      <c r="G4116" t="n">
        <v>0</v>
      </c>
      <c r="H4116" t="inlineStr">
        <is>
          <t>https://results.eci.gov.in/uploads2/candprofile/E32/2026/AC/s22/MARIY-2026-20260406044546.jpg</t>
        </is>
      </c>
      <c r="I4116" t="inlineStr">
        <is>
          <t>lost</t>
        </is>
      </c>
      <c r="J4116" t="inlineStr">
        <is>
          <t>lost 637 ( -74315)</t>
        </is>
      </c>
      <c r="K4116" t="n">
        <v>637</v>
      </c>
      <c r="L4116" t="n">
        <v>-74315</v>
      </c>
      <c r="M4116" t="n">
        <v>631</v>
      </c>
      <c r="N4116" t="n">
        <v>6</v>
      </c>
      <c r="O4116" t="n">
        <v>637</v>
      </c>
      <c r="P4116" t="n">
        <v>0.3</v>
      </c>
      <c r="Q4116" t="n">
        <v>9</v>
      </c>
      <c r="R4116" t="inlineStr">
        <is>
          <t>2026-05-05T03:50:45+00:00</t>
        </is>
      </c>
      <c r="S4116" t="inlineStr">
        <is>
          <t>2026-05-05T03:50:45+00:00</t>
        </is>
      </c>
    </row>
    <row r="4117">
      <c r="A4117" t="n">
        <v>28470</v>
      </c>
      <c r="B4117" t="n">
        <v>134</v>
      </c>
      <c r="C4117" t="n">
        <v>20</v>
      </c>
      <c r="D4117" t="inlineStr">
        <is>
          <t>A.RANI NADAR ALIAS PUSHPARANI</t>
        </is>
      </c>
      <c r="E4117" t="inlineStr">
        <is>
          <t>a.rani nadar alias pushparani</t>
        </is>
      </c>
      <c r="F4117" t="n">
        <v>14</v>
      </c>
      <c r="G4117" t="n">
        <v>0</v>
      </c>
      <c r="H4117" t="inlineStr">
        <is>
          <t>https://results.eci.gov.in/uploads2/candprofile/E32/2026/AC/s22/PUSHP-2026-20260406050728.jpg</t>
        </is>
      </c>
      <c r="I4117" t="inlineStr">
        <is>
          <t>lost</t>
        </is>
      </c>
      <c r="J4117" t="inlineStr">
        <is>
          <t>lost 529 ( -74423)</t>
        </is>
      </c>
      <c r="K4117" t="n">
        <v>529</v>
      </c>
      <c r="L4117" t="n">
        <v>-74423</v>
      </c>
      <c r="M4117" t="n">
        <v>528</v>
      </c>
      <c r="N4117" t="n">
        <v>1</v>
      </c>
      <c r="O4117" t="n">
        <v>529</v>
      </c>
      <c r="P4117" t="n">
        <v>0.25</v>
      </c>
      <c r="Q4117" t="n">
        <v>10</v>
      </c>
      <c r="R4117" t="inlineStr">
        <is>
          <t>2026-05-05T03:50:45+00:00</t>
        </is>
      </c>
      <c r="S4117" t="inlineStr">
        <is>
          <t>2026-05-05T03:50:45+00:00</t>
        </is>
      </c>
    </row>
    <row r="4118">
      <c r="A4118" t="n">
        <v>28456</v>
      </c>
      <c r="B4118" t="n">
        <v>134</v>
      </c>
      <c r="C4118" t="n">
        <v>6</v>
      </c>
      <c r="D4118" t="inlineStr">
        <is>
          <t>CHITHIRAI SELVAN</t>
        </is>
      </c>
      <c r="E4118" t="inlineStr">
        <is>
          <t>chithirai selvan</t>
        </is>
      </c>
      <c r="F4118" t="n">
        <v>17</v>
      </c>
      <c r="G4118" t="n">
        <v>0</v>
      </c>
      <c r="H4118" t="inlineStr">
        <is>
          <t>https://results.eci.gov.in/uploads2/candprofile/E32/2026/AC/s22/CHITH-2026-20260404064853.jpg</t>
        </is>
      </c>
      <c r="I4118" t="inlineStr">
        <is>
          <t>lost</t>
        </is>
      </c>
      <c r="J4118" t="inlineStr">
        <is>
          <t>lost 491 ( -74461)</t>
        </is>
      </c>
      <c r="K4118" t="n">
        <v>491</v>
      </c>
      <c r="L4118" t="n">
        <v>-74461</v>
      </c>
      <c r="M4118" t="n">
        <v>485</v>
      </c>
      <c r="N4118" t="n">
        <v>6</v>
      </c>
      <c r="O4118" t="n">
        <v>491</v>
      </c>
      <c r="P4118" t="n">
        <v>0.23</v>
      </c>
      <c r="Q4118" t="n">
        <v>11</v>
      </c>
      <c r="R4118" t="inlineStr">
        <is>
          <t>2026-05-05T03:50:45+00:00</t>
        </is>
      </c>
      <c r="S4118" t="inlineStr">
        <is>
          <t>2026-05-05T03:50:45+00:00</t>
        </is>
      </c>
    </row>
    <row r="4119">
      <c r="A4119" t="n">
        <v>28468</v>
      </c>
      <c r="B4119" t="n">
        <v>134</v>
      </c>
      <c r="C4119" t="n">
        <v>18</v>
      </c>
      <c r="D4119" t="inlineStr">
        <is>
          <t>THANITHANGAM</t>
        </is>
      </c>
      <c r="E4119" t="inlineStr">
        <is>
          <t>thanithangam</t>
        </is>
      </c>
      <c r="F4119" t="n">
        <v>14</v>
      </c>
      <c r="G4119" t="n">
        <v>0</v>
      </c>
      <c r="H4119" t="inlineStr">
        <is>
          <t>https://results.eci.gov.in/uploads2/candprofile/E32/2026/AC/s22/THANI-2026-20260406120305.jpg</t>
        </is>
      </c>
      <c r="I4119" t="inlineStr">
        <is>
          <t>lost</t>
        </is>
      </c>
      <c r="J4119" t="inlineStr">
        <is>
          <t>lost 441 ( -74511)</t>
        </is>
      </c>
      <c r="K4119" t="n">
        <v>441</v>
      </c>
      <c r="L4119" t="n">
        <v>-74511</v>
      </c>
      <c r="M4119" t="n">
        <v>440</v>
      </c>
      <c r="N4119" t="n">
        <v>1</v>
      </c>
      <c r="O4119" t="n">
        <v>441</v>
      </c>
      <c r="P4119" t="n">
        <v>0.21</v>
      </c>
      <c r="Q4119" t="n">
        <v>12</v>
      </c>
      <c r="R4119" t="inlineStr">
        <is>
          <t>2026-05-05T03:50:45+00:00</t>
        </is>
      </c>
      <c r="S4119" t="inlineStr">
        <is>
          <t>2026-05-05T03:50:45+00:00</t>
        </is>
      </c>
    </row>
    <row r="4120">
      <c r="A4120" t="n">
        <v>28460</v>
      </c>
      <c r="B4120" t="n">
        <v>134</v>
      </c>
      <c r="C4120" t="n">
        <v>10</v>
      </c>
      <c r="D4120" t="inlineStr">
        <is>
          <t>KRISH.MARIAPPAN</t>
        </is>
      </c>
      <c r="E4120" t="inlineStr">
        <is>
          <t>krish.mariappan</t>
        </is>
      </c>
      <c r="F4120" t="n">
        <v>42</v>
      </c>
      <c r="G4120" t="n">
        <v>0</v>
      </c>
      <c r="H4120" t="inlineStr">
        <is>
          <t>https://results.eci.gov.in/uploads2/candprofile/E32/2026/AC/s22/KRISH-2026-20260404060158.jpg</t>
        </is>
      </c>
      <c r="I4120" t="inlineStr">
        <is>
          <t>lost</t>
        </is>
      </c>
      <c r="J4120" t="inlineStr">
        <is>
          <t>lost 377 ( -74575)</t>
        </is>
      </c>
      <c r="K4120" t="n">
        <v>377</v>
      </c>
      <c r="L4120" t="n">
        <v>-74575</v>
      </c>
      <c r="M4120" t="n">
        <v>375</v>
      </c>
      <c r="N4120" t="n">
        <v>2</v>
      </c>
      <c r="O4120" t="n">
        <v>377</v>
      </c>
      <c r="P4120" t="n">
        <v>0.18</v>
      </c>
      <c r="Q4120" t="n">
        <v>13</v>
      </c>
      <c r="R4120" t="inlineStr">
        <is>
          <t>2026-05-05T03:50:45+00:00</t>
        </is>
      </c>
      <c r="S4120" t="inlineStr">
        <is>
          <t>2026-05-05T03:50:45+00:00</t>
        </is>
      </c>
    </row>
    <row r="4121">
      <c r="A4121" t="n">
        <v>28458</v>
      </c>
      <c r="B4121" t="n">
        <v>134</v>
      </c>
      <c r="C4121" t="n">
        <v>8</v>
      </c>
      <c r="D4121" t="inlineStr">
        <is>
          <t>THULASI SUDALAI</t>
        </is>
      </c>
      <c r="E4121" t="inlineStr">
        <is>
          <t>thulasi sudalai</t>
        </is>
      </c>
      <c r="F4121" t="n">
        <v>26</v>
      </c>
      <c r="G4121" t="n">
        <v>0</v>
      </c>
      <c r="H4121" t="inlineStr">
        <is>
          <t>https://results.eci.gov.in/uploads2/candprofile/E32/2026/AC/s22/THULA-2026-20260402014505.jpg</t>
        </is>
      </c>
      <c r="I4121" t="inlineStr">
        <is>
          <t>lost</t>
        </is>
      </c>
      <c r="J4121" t="inlineStr">
        <is>
          <t>lost 366 ( -74586)</t>
        </is>
      </c>
      <c r="K4121" t="n">
        <v>366</v>
      </c>
      <c r="L4121" t="n">
        <v>-74586</v>
      </c>
      <c r="M4121" t="n">
        <v>365</v>
      </c>
      <c r="N4121" t="n">
        <v>1</v>
      </c>
      <c r="O4121" t="n">
        <v>366</v>
      </c>
      <c r="P4121" t="n">
        <v>0.17</v>
      </c>
      <c r="Q4121" t="n">
        <v>14</v>
      </c>
      <c r="R4121" t="inlineStr">
        <is>
          <t>2026-05-05T03:50:45+00:00</t>
        </is>
      </c>
      <c r="S4121" t="inlineStr">
        <is>
          <t>2026-05-05T03:50:45+00:00</t>
        </is>
      </c>
    </row>
    <row r="4122">
      <c r="A4122" t="n">
        <v>28466</v>
      </c>
      <c r="B4122" t="n">
        <v>134</v>
      </c>
      <c r="C4122" t="n">
        <v>16</v>
      </c>
      <c r="D4122" t="inlineStr">
        <is>
          <t>T. SANKAR</t>
        </is>
      </c>
      <c r="E4122" t="inlineStr">
        <is>
          <t>t. sankar</t>
        </is>
      </c>
      <c r="F4122" t="n">
        <v>14</v>
      </c>
      <c r="G4122" t="n">
        <v>0</v>
      </c>
      <c r="H4122" t="inlineStr">
        <is>
          <t>https://results.eci.gov.in/uploads2/candprofile/E32/2026/AC/s22/TSAN-2026-20260406103724.jpg</t>
        </is>
      </c>
      <c r="I4122" t="inlineStr">
        <is>
          <t>lost</t>
        </is>
      </c>
      <c r="J4122" t="inlineStr">
        <is>
          <t>lost 360 ( -74592)</t>
        </is>
      </c>
      <c r="K4122" t="n">
        <v>360</v>
      </c>
      <c r="L4122" t="n">
        <v>-74592</v>
      </c>
      <c r="M4122" t="n">
        <v>358</v>
      </c>
      <c r="N4122" t="n">
        <v>2</v>
      </c>
      <c r="O4122" t="n">
        <v>360</v>
      </c>
      <c r="P4122" t="n">
        <v>0.17</v>
      </c>
      <c r="Q4122" t="n">
        <v>15</v>
      </c>
      <c r="R4122" t="inlineStr">
        <is>
          <t>2026-05-05T03:50:45+00:00</t>
        </is>
      </c>
      <c r="S4122" t="inlineStr">
        <is>
          <t>2026-05-05T03:50:45+00:00</t>
        </is>
      </c>
    </row>
    <row r="4123">
      <c r="A4123" t="n">
        <v>28467</v>
      </c>
      <c r="B4123" t="n">
        <v>134</v>
      </c>
      <c r="C4123" t="n">
        <v>17</v>
      </c>
      <c r="D4123" t="inlineStr">
        <is>
          <t>SHANMUGAM</t>
        </is>
      </c>
      <c r="E4123" t="inlineStr">
        <is>
          <t>shanmugam</t>
        </is>
      </c>
      <c r="F4123" t="n">
        <v>14</v>
      </c>
      <c r="G4123" t="n">
        <v>0</v>
      </c>
      <c r="H4123" t="inlineStr">
        <is>
          <t>https://results.eci.gov.in/uploads2/candprofile/E32/2026/AC/s22/SHANM-2026-20260406060309.jpg</t>
        </is>
      </c>
      <c r="I4123" t="inlineStr">
        <is>
          <t>lost</t>
        </is>
      </c>
      <c r="J4123" t="inlineStr">
        <is>
          <t>lost 293 ( -74659)</t>
        </is>
      </c>
      <c r="K4123" t="n">
        <v>293</v>
      </c>
      <c r="L4123" t="n">
        <v>-74659</v>
      </c>
      <c r="M4123" t="n">
        <v>285</v>
      </c>
      <c r="N4123" t="n">
        <v>8</v>
      </c>
      <c r="O4123" t="n">
        <v>293</v>
      </c>
      <c r="P4123" t="n">
        <v>0.14</v>
      </c>
      <c r="Q4123" t="n">
        <v>16</v>
      </c>
      <c r="R4123" t="inlineStr">
        <is>
          <t>2026-05-05T03:50:45+00:00</t>
        </is>
      </c>
      <c r="S4123" t="inlineStr">
        <is>
          <t>2026-05-05T03:50:45+00:00</t>
        </is>
      </c>
    </row>
    <row r="4124">
      <c r="A4124" t="n">
        <v>28475</v>
      </c>
      <c r="B4124" t="n">
        <v>134</v>
      </c>
      <c r="C4124" t="n">
        <v>25</v>
      </c>
      <c r="D4124" t="inlineStr">
        <is>
          <t>DEV.P.JEGADEESAN</t>
        </is>
      </c>
      <c r="E4124" t="inlineStr">
        <is>
          <t>dev.p.jegadeesan</t>
        </is>
      </c>
      <c r="F4124" t="n">
        <v>14</v>
      </c>
      <c r="G4124" t="n">
        <v>0</v>
      </c>
      <c r="H4124" t="inlineStr">
        <is>
          <t>https://results.eci.gov.in/uploads2/candprofile/E32/2026/AC/s22/JEGAD-2026-20260406013043.jpg</t>
        </is>
      </c>
      <c r="I4124" t="inlineStr">
        <is>
          <t>lost</t>
        </is>
      </c>
      <c r="J4124" t="inlineStr">
        <is>
          <t>lost 265 ( -74687)</t>
        </is>
      </c>
      <c r="K4124" t="n">
        <v>265</v>
      </c>
      <c r="L4124" t="n">
        <v>-74687</v>
      </c>
      <c r="M4124" t="n">
        <v>264</v>
      </c>
      <c r="N4124" t="n">
        <v>1</v>
      </c>
      <c r="O4124" t="n">
        <v>265</v>
      </c>
      <c r="P4124" t="n">
        <v>0.13</v>
      </c>
      <c r="Q4124" t="n">
        <v>17</v>
      </c>
      <c r="R4124" t="inlineStr">
        <is>
          <t>2026-05-05T03:50:45+00:00</t>
        </is>
      </c>
      <c r="S4124" t="inlineStr">
        <is>
          <t>2026-05-05T03:50:45+00:00</t>
        </is>
      </c>
    </row>
    <row r="4125">
      <c r="A4125" t="n">
        <v>28464</v>
      </c>
      <c r="B4125" t="n">
        <v>134</v>
      </c>
      <c r="C4125" t="n">
        <v>14</v>
      </c>
      <c r="D4125" t="inlineStr">
        <is>
          <t>N.KALABERUMAL</t>
        </is>
      </c>
      <c r="E4125" t="inlineStr">
        <is>
          <t>n.kalaberumal</t>
        </is>
      </c>
      <c r="F4125" t="n">
        <v>14</v>
      </c>
      <c r="G4125" t="n">
        <v>0</v>
      </c>
      <c r="H4125" t="inlineStr">
        <is>
          <t>https://results.eci.gov.in/uploads2/candprofile/E32/2026/AC/s22/NKAL-2026-20260404061804.jpg</t>
        </is>
      </c>
      <c r="I4125" t="inlineStr">
        <is>
          <t>lost</t>
        </is>
      </c>
      <c r="J4125" t="inlineStr">
        <is>
          <t>lost 265 ( -74687)</t>
        </is>
      </c>
      <c r="K4125" t="n">
        <v>265</v>
      </c>
      <c r="L4125" t="n">
        <v>-74687</v>
      </c>
      <c r="M4125" t="n">
        <v>264</v>
      </c>
      <c r="N4125" t="n">
        <v>1</v>
      </c>
      <c r="O4125" t="n">
        <v>265</v>
      </c>
      <c r="P4125" t="n">
        <v>0.13</v>
      </c>
      <c r="Q4125" t="n">
        <v>18</v>
      </c>
      <c r="R4125" t="inlineStr">
        <is>
          <t>2026-05-05T03:50:45+00:00</t>
        </is>
      </c>
      <c r="S4125" t="inlineStr">
        <is>
          <t>2026-05-05T03:50:45+00:00</t>
        </is>
      </c>
    </row>
    <row r="4126">
      <c r="A4126" t="n">
        <v>28462</v>
      </c>
      <c r="B4126" t="n">
        <v>134</v>
      </c>
      <c r="C4126" t="n">
        <v>12</v>
      </c>
      <c r="D4126" t="inlineStr">
        <is>
          <t>M. ARUNA</t>
        </is>
      </c>
      <c r="E4126" t="inlineStr">
        <is>
          <t>m. aruna</t>
        </is>
      </c>
      <c r="F4126" t="n">
        <v>14</v>
      </c>
      <c r="G4126" t="n">
        <v>0</v>
      </c>
      <c r="H4126" t="inlineStr">
        <is>
          <t>https://results.eci.gov.in/uploads2/candprofile/E32/2026/AC/s22/MARU-2026-20260404070221.jpg</t>
        </is>
      </c>
      <c r="I4126" t="inlineStr">
        <is>
          <t>lost</t>
        </is>
      </c>
      <c r="J4126" t="inlineStr">
        <is>
          <t>lost 251 ( -74701)</t>
        </is>
      </c>
      <c r="K4126" t="n">
        <v>251</v>
      </c>
      <c r="L4126" t="n">
        <v>-74701</v>
      </c>
      <c r="M4126" t="n">
        <v>249</v>
      </c>
      <c r="N4126" t="n">
        <v>2</v>
      </c>
      <c r="O4126" t="n">
        <v>251</v>
      </c>
      <c r="P4126" t="n">
        <v>0.12</v>
      </c>
      <c r="Q4126" t="n">
        <v>19</v>
      </c>
      <c r="R4126" t="inlineStr">
        <is>
          <t>2026-05-05T03:50:45+00:00</t>
        </is>
      </c>
      <c r="S4126" t="inlineStr">
        <is>
          <t>2026-05-05T03:50:45+00:00</t>
        </is>
      </c>
    </row>
    <row r="4127">
      <c r="A4127" t="n">
        <v>28455</v>
      </c>
      <c r="B4127" t="n">
        <v>134</v>
      </c>
      <c r="C4127" t="n">
        <v>5</v>
      </c>
      <c r="D4127" t="inlineStr">
        <is>
          <t>S. SHUNMUGA SUNDARAM</t>
        </is>
      </c>
      <c r="E4127" t="inlineStr">
        <is>
          <t>s. shunmuga sundaram</t>
        </is>
      </c>
      <c r="F4127" t="n">
        <v>25</v>
      </c>
      <c r="G4127" t="n">
        <v>0</v>
      </c>
      <c r="H4127" t="inlineStr">
        <is>
          <t>https://results.eci.gov.in/uploads2/candprofile/E32/2026/AC/s22/SSHU-2026-20260330054431.jpg</t>
        </is>
      </c>
      <c r="I4127" t="inlineStr">
        <is>
          <t>lost</t>
        </is>
      </c>
      <c r="J4127" t="inlineStr">
        <is>
          <t>lost 202 ( -74750)</t>
        </is>
      </c>
      <c r="K4127" t="n">
        <v>202</v>
      </c>
      <c r="L4127" t="n">
        <v>-74750</v>
      </c>
      <c r="M4127" t="n">
        <v>199</v>
      </c>
      <c r="N4127" t="n">
        <v>3</v>
      </c>
      <c r="O4127" t="n">
        <v>202</v>
      </c>
      <c r="P4127" t="n">
        <v>0.1</v>
      </c>
      <c r="Q4127" t="n">
        <v>20</v>
      </c>
      <c r="R4127" t="inlineStr">
        <is>
          <t>2026-05-05T03:50:45+00:00</t>
        </is>
      </c>
      <c r="S4127" t="inlineStr">
        <is>
          <t>2026-05-05T03:50:45+00:00</t>
        </is>
      </c>
    </row>
    <row r="4128">
      <c r="A4128" t="n">
        <v>28472</v>
      </c>
      <c r="B4128" t="n">
        <v>134</v>
      </c>
      <c r="C4128" t="n">
        <v>22</v>
      </c>
      <c r="D4128" t="inlineStr">
        <is>
          <t>SUDAROLI S.MURUGAN YADHAV B.COM</t>
        </is>
      </c>
      <c r="E4128" t="inlineStr">
        <is>
          <t>sudaroli s.murugan yadhav b.com</t>
        </is>
      </c>
      <c r="F4128" t="n">
        <v>14</v>
      </c>
      <c r="G4128" t="n">
        <v>0</v>
      </c>
      <c r="H4128" t="inlineStr">
        <is>
          <t>https://results.eci.gov.in/uploads2/candprofile/E32/2026/AC/s22/SMUR-2026-20260406093359.jpg</t>
        </is>
      </c>
      <c r="I4128" t="inlineStr">
        <is>
          <t>lost</t>
        </is>
      </c>
      <c r="J4128" t="inlineStr">
        <is>
          <t>lost 191 ( -74761)</t>
        </is>
      </c>
      <c r="K4128" t="n">
        <v>191</v>
      </c>
      <c r="L4128" t="n">
        <v>-74761</v>
      </c>
      <c r="M4128" t="n">
        <v>186</v>
      </c>
      <c r="N4128" t="n">
        <v>5</v>
      </c>
      <c r="O4128" t="n">
        <v>191</v>
      </c>
      <c r="P4128" t="n">
        <v>0.09</v>
      </c>
      <c r="Q4128" t="n">
        <v>21</v>
      </c>
      <c r="R4128" t="inlineStr">
        <is>
          <t>2026-05-05T03:50:45+00:00</t>
        </is>
      </c>
      <c r="S4128" t="inlineStr">
        <is>
          <t>2026-05-05T03:50:45+00:00</t>
        </is>
      </c>
    </row>
    <row r="4129">
      <c r="A4129" t="n">
        <v>28474</v>
      </c>
      <c r="B4129" t="n">
        <v>134</v>
      </c>
      <c r="C4129" t="n">
        <v>24</v>
      </c>
      <c r="D4129" t="inlineStr">
        <is>
          <t>T. LINGADURAI</t>
        </is>
      </c>
      <c r="E4129" t="inlineStr">
        <is>
          <t>t. lingadurai</t>
        </is>
      </c>
      <c r="F4129" t="n">
        <v>14</v>
      </c>
      <c r="G4129" t="n">
        <v>0</v>
      </c>
      <c r="H4129" t="inlineStr">
        <is>
          <t>https://results.eci.gov.in/uploads2/candprofile/E32/2026/AC/s22/TLIN-2026-20260330051530.jpg</t>
        </is>
      </c>
      <c r="I4129" t="inlineStr">
        <is>
          <t>lost</t>
        </is>
      </c>
      <c r="J4129" t="inlineStr">
        <is>
          <t>lost 178 ( -74774)</t>
        </is>
      </c>
      <c r="K4129" t="n">
        <v>178</v>
      </c>
      <c r="L4129" t="n">
        <v>-74774</v>
      </c>
      <c r="M4129" t="n">
        <v>175</v>
      </c>
      <c r="N4129" t="n">
        <v>3</v>
      </c>
      <c r="O4129" t="n">
        <v>178</v>
      </c>
      <c r="P4129" t="n">
        <v>0.08</v>
      </c>
      <c r="Q4129" t="n">
        <v>22</v>
      </c>
      <c r="R4129" t="inlineStr">
        <is>
          <t>2026-05-05T03:50:45+00:00</t>
        </is>
      </c>
      <c r="S4129" t="inlineStr">
        <is>
          <t>2026-05-05T03:50:45+00:00</t>
        </is>
      </c>
    </row>
    <row r="4130">
      <c r="A4130" t="n">
        <v>28469</v>
      </c>
      <c r="B4130" t="n">
        <v>134</v>
      </c>
      <c r="C4130" t="n">
        <v>19</v>
      </c>
      <c r="D4130" t="inlineStr">
        <is>
          <t>NALLAKKANNU ALIAS KARTHIC.K</t>
        </is>
      </c>
      <c r="E4130" t="inlineStr">
        <is>
          <t>nallakkannu alias karthic.k</t>
        </is>
      </c>
      <c r="F4130" t="n">
        <v>14</v>
      </c>
      <c r="G4130" t="n">
        <v>0</v>
      </c>
      <c r="H4130" t="inlineStr">
        <is>
          <t>https://results.eci.gov.in/uploads2/candprofile/2026/ac/E32/S22/227/1775127252KarPassportSizecopy.jpg</t>
        </is>
      </c>
      <c r="I4130" t="inlineStr">
        <is>
          <t>lost</t>
        </is>
      </c>
      <c r="J4130" t="inlineStr">
        <is>
          <t>lost 170 ( -74782)</t>
        </is>
      </c>
      <c r="K4130" t="n">
        <v>170</v>
      </c>
      <c r="L4130" t="n">
        <v>-74782</v>
      </c>
      <c r="M4130" t="n">
        <v>167</v>
      </c>
      <c r="N4130" t="n">
        <v>3</v>
      </c>
      <c r="O4130" t="n">
        <v>170</v>
      </c>
      <c r="P4130" t="n">
        <v>0.08</v>
      </c>
      <c r="Q4130" t="n">
        <v>23</v>
      </c>
      <c r="R4130" t="inlineStr">
        <is>
          <t>2026-05-05T03:50:45+00:00</t>
        </is>
      </c>
      <c r="S4130" t="inlineStr">
        <is>
          <t>2026-05-05T03:50:45+00:00</t>
        </is>
      </c>
    </row>
    <row r="4131">
      <c r="A4131" t="n">
        <v>28463</v>
      </c>
      <c r="B4131" t="n">
        <v>134</v>
      </c>
      <c r="C4131" t="n">
        <v>13</v>
      </c>
      <c r="D4131" t="inlineStr">
        <is>
          <t>R.ANANTHI</t>
        </is>
      </c>
      <c r="E4131" t="inlineStr">
        <is>
          <t>r.ananthi</t>
        </is>
      </c>
      <c r="F4131" t="n">
        <v>14</v>
      </c>
      <c r="G4131" t="n">
        <v>0</v>
      </c>
      <c r="H4131" t="inlineStr">
        <is>
          <t>https://results.eci.gov.in/uploads2/candprofile/E32/2026/AC/s22/RANA-2026-20260404051925.jpg</t>
        </is>
      </c>
      <c r="I4131" t="inlineStr">
        <is>
          <t>lost</t>
        </is>
      </c>
      <c r="J4131" t="inlineStr">
        <is>
          <t>lost 169 ( -74783)</t>
        </is>
      </c>
      <c r="K4131" t="n">
        <v>169</v>
      </c>
      <c r="L4131" t="n">
        <v>-74783</v>
      </c>
      <c r="M4131" t="n">
        <v>168</v>
      </c>
      <c r="N4131" t="n">
        <v>1</v>
      </c>
      <c r="O4131" t="n">
        <v>169</v>
      </c>
      <c r="P4131" t="n">
        <v>0.08</v>
      </c>
      <c r="Q4131" t="n">
        <v>24</v>
      </c>
      <c r="R4131" t="inlineStr">
        <is>
          <t>2026-05-05T03:50:45+00:00</t>
        </is>
      </c>
      <c r="S4131" t="inlineStr">
        <is>
          <t>2026-05-05T03:50:45+00:00</t>
        </is>
      </c>
    </row>
    <row r="4132">
      <c r="A4132" t="n">
        <v>28473</v>
      </c>
      <c r="B4132" t="n">
        <v>134</v>
      </c>
      <c r="C4132" t="n">
        <v>23</v>
      </c>
      <c r="D4132" t="inlineStr">
        <is>
          <t>T. RAJKUMAR</t>
        </is>
      </c>
      <c r="E4132" t="inlineStr">
        <is>
          <t>t. rajkumar</t>
        </is>
      </c>
      <c r="F4132" t="n">
        <v>14</v>
      </c>
      <c r="G4132" t="n">
        <v>0</v>
      </c>
      <c r="H4132" t="inlineStr">
        <is>
          <t>https://results.eci.gov.in/uploads2/candprofile/E32/2026/AC/s22/TRAJ-2026-20260404031701.jpg</t>
        </is>
      </c>
      <c r="I4132" t="inlineStr">
        <is>
          <t>lost</t>
        </is>
      </c>
      <c r="J4132" t="inlineStr">
        <is>
          <t>lost 148 ( -74804)</t>
        </is>
      </c>
      <c r="K4132" t="n">
        <v>148</v>
      </c>
      <c r="L4132" t="n">
        <v>-74804</v>
      </c>
      <c r="M4132" t="n">
        <v>147</v>
      </c>
      <c r="N4132" t="n">
        <v>1</v>
      </c>
      <c r="O4132" t="n">
        <v>148</v>
      </c>
      <c r="P4132" t="n">
        <v>0.07000000000000001</v>
      </c>
      <c r="Q4132" t="n">
        <v>25</v>
      </c>
      <c r="R4132" t="inlineStr">
        <is>
          <t>2026-05-05T03:50:45+00:00</t>
        </is>
      </c>
      <c r="S4132" t="inlineStr">
        <is>
          <t>2026-05-05T03:50:45+00:00</t>
        </is>
      </c>
    </row>
    <row r="4133">
      <c r="A4133" t="n">
        <v>28476</v>
      </c>
      <c r="B4133" t="n">
        <v>134</v>
      </c>
      <c r="C4133" t="n">
        <v>26</v>
      </c>
      <c r="D4133" t="inlineStr">
        <is>
          <t>NOTA</t>
        </is>
      </c>
      <c r="E4133" t="inlineStr">
        <is>
          <t>nota</t>
        </is>
      </c>
      <c r="F4133" t="n">
        <v>13</v>
      </c>
      <c r="G4133" t="n">
        <v>1</v>
      </c>
      <c r="H4133" t="inlineStr">
        <is>
          <t>https://results.eci.gov.in/ResultAcGenMay2026/img/nota.jpg</t>
        </is>
      </c>
      <c r="I4133" t="inlineStr">
        <is>
          <t>default</t>
        </is>
      </c>
      <c r="J4133" t="inlineStr">
        <is>
          <t>721 ( -74231)</t>
        </is>
      </c>
      <c r="K4133" t="n">
        <v>721</v>
      </c>
      <c r="L4133" t="n">
        <v>-74231</v>
      </c>
      <c r="M4133" t="n">
        <v>704</v>
      </c>
      <c r="N4133" t="n">
        <v>17</v>
      </c>
      <c r="O4133" t="n">
        <v>721</v>
      </c>
      <c r="P4133" t="n">
        <v>0.34</v>
      </c>
      <c r="R4133" t="inlineStr">
        <is>
          <t>2026-05-05T03:50:45+00:00</t>
        </is>
      </c>
      <c r="S4133" t="inlineStr">
        <is>
          <t>2026-05-05T03:50:45+00:00</t>
        </is>
      </c>
    </row>
    <row r="4134">
      <c r="A4134" t="n">
        <v>28885</v>
      </c>
      <c r="B4134" t="n">
        <v>147</v>
      </c>
      <c r="C4134" t="n">
        <v>5</v>
      </c>
      <c r="D4134" t="inlineStr">
        <is>
          <t>DR.SATHISH CHRISTOPHER</t>
        </is>
      </c>
      <c r="E4134" t="inlineStr">
        <is>
          <t>dr.sathish christopher</t>
        </is>
      </c>
      <c r="F4134" t="n">
        <v>1</v>
      </c>
      <c r="G4134" t="n">
        <v>0</v>
      </c>
      <c r="H4134" t="inlineStr">
        <is>
          <t>https://results.eci.gov.in/uploads2/candprofile/E32/2026/AC/s22/DRSA-2026-20260404023753.jpg</t>
        </is>
      </c>
      <c r="I4134" t="inlineStr">
        <is>
          <t>won</t>
        </is>
      </c>
      <c r="J4134" t="inlineStr">
        <is>
          <t>won 69947 (+ 12313)</t>
        </is>
      </c>
      <c r="K4134" t="n">
        <v>69947</v>
      </c>
      <c r="L4134" t="n">
        <v>12313</v>
      </c>
      <c r="M4134" t="n">
        <v>69400</v>
      </c>
      <c r="N4134" t="n">
        <v>547</v>
      </c>
      <c r="O4134" t="n">
        <v>69947</v>
      </c>
      <c r="P4134" t="n">
        <v>34.99</v>
      </c>
      <c r="Q4134" t="n">
        <v>1</v>
      </c>
      <c r="R4134" t="inlineStr">
        <is>
          <t>2026-05-05T03:50:50+00:00</t>
        </is>
      </c>
      <c r="S4134" t="inlineStr">
        <is>
          <t>2026-05-05T03:50:50+00:00</t>
        </is>
      </c>
    </row>
    <row r="4135">
      <c r="A4135" t="n">
        <v>28881</v>
      </c>
      <c r="B4135" t="n">
        <v>147</v>
      </c>
      <c r="C4135" t="n">
        <v>1</v>
      </c>
      <c r="D4135" t="inlineStr">
        <is>
          <t>APPAVU.M</t>
        </is>
      </c>
      <c r="E4135" t="inlineStr">
        <is>
          <t>appavu.m</t>
        </is>
      </c>
      <c r="F4135" t="n">
        <v>2</v>
      </c>
      <c r="G4135" t="n">
        <v>0</v>
      </c>
      <c r="H4135" t="inlineStr">
        <is>
          <t>https://results.eci.gov.in/uploads2/candprofile/E32/2026/AC/S22/APPAV-2026-20260410115654.jpg</t>
        </is>
      </c>
      <c r="I4135" t="inlineStr">
        <is>
          <t>lost</t>
        </is>
      </c>
      <c r="J4135" t="inlineStr">
        <is>
          <t>lost 57634 ( -12313)</t>
        </is>
      </c>
      <c r="K4135" t="n">
        <v>57634</v>
      </c>
      <c r="L4135" t="n">
        <v>-12313</v>
      </c>
      <c r="M4135" t="n">
        <v>56640</v>
      </c>
      <c r="N4135" t="n">
        <v>994</v>
      </c>
      <c r="O4135" t="n">
        <v>57634</v>
      </c>
      <c r="P4135" t="n">
        <v>28.83</v>
      </c>
      <c r="Q4135" t="n">
        <v>2</v>
      </c>
      <c r="R4135" t="inlineStr">
        <is>
          <t>2026-05-05T03:50:50+00:00</t>
        </is>
      </c>
      <c r="S4135" t="inlineStr">
        <is>
          <t>2026-05-05T03:50:50+00:00</t>
        </is>
      </c>
    </row>
    <row r="4136">
      <c r="A4136" t="n">
        <v>28884</v>
      </c>
      <c r="B4136" t="n">
        <v>147</v>
      </c>
      <c r="C4136" t="n">
        <v>4</v>
      </c>
      <c r="D4136" t="inlineStr">
        <is>
          <t>BALAKRISHNAN.S.P</t>
        </is>
      </c>
      <c r="E4136" t="inlineStr">
        <is>
          <t>balakrishnan.s.p</t>
        </is>
      </c>
      <c r="F4136" t="n">
        <v>6</v>
      </c>
      <c r="G4136" t="n">
        <v>0</v>
      </c>
      <c r="H4136" t="inlineStr">
        <is>
          <t>https://results.eci.gov.in/uploads2/candprofile/E32/2026/AC/S22/BALAK-2026-20260409120237.jpg</t>
        </is>
      </c>
      <c r="I4136" t="inlineStr">
        <is>
          <t>lost</t>
        </is>
      </c>
      <c r="J4136" t="inlineStr">
        <is>
          <t>lost 52637 ( -17310)</t>
        </is>
      </c>
      <c r="K4136" t="n">
        <v>52637</v>
      </c>
      <c r="L4136" t="n">
        <v>-17310</v>
      </c>
      <c r="M4136" t="n">
        <v>52001</v>
      </c>
      <c r="N4136" t="n">
        <v>636</v>
      </c>
      <c r="O4136" t="n">
        <v>52637</v>
      </c>
      <c r="P4136" t="n">
        <v>26.33</v>
      </c>
      <c r="Q4136" t="n">
        <v>3</v>
      </c>
      <c r="R4136" t="inlineStr">
        <is>
          <t>2026-05-05T03:50:50+00:00</t>
        </is>
      </c>
      <c r="S4136" t="inlineStr">
        <is>
          <t>2026-05-05T03:50:50+00:00</t>
        </is>
      </c>
    </row>
    <row r="4137">
      <c r="A4137" t="n">
        <v>28883</v>
      </c>
      <c r="B4137" t="n">
        <v>147</v>
      </c>
      <c r="C4137" t="n">
        <v>3</v>
      </c>
      <c r="D4137" t="inlineStr">
        <is>
          <t>GIRIJA THAMARAIPANDIAN.D</t>
        </is>
      </c>
      <c r="E4137" t="inlineStr">
        <is>
          <t>girija thamaraipandian.d</t>
        </is>
      </c>
      <c r="F4137" t="n">
        <v>15</v>
      </c>
      <c r="G4137" t="n">
        <v>0</v>
      </c>
      <c r="H4137" t="inlineStr">
        <is>
          <t>https://results.eci.gov.in/uploads2/candprofile/E32/2026/AC/S22/GIRIJ-2026-20260408062357.jpg</t>
        </is>
      </c>
      <c r="I4137" t="inlineStr">
        <is>
          <t>lost</t>
        </is>
      </c>
      <c r="J4137" t="inlineStr">
        <is>
          <t>lost 15370 ( -54577)</t>
        </is>
      </c>
      <c r="K4137" t="n">
        <v>15370</v>
      </c>
      <c r="L4137" t="n">
        <v>-54577</v>
      </c>
      <c r="M4137" t="n">
        <v>15225</v>
      </c>
      <c r="N4137" t="n">
        <v>145</v>
      </c>
      <c r="O4137" t="n">
        <v>15370</v>
      </c>
      <c r="P4137" t="n">
        <v>7.69</v>
      </c>
      <c r="Q4137" t="n">
        <v>4</v>
      </c>
      <c r="R4137" t="inlineStr">
        <is>
          <t>2026-05-05T03:50:50+00:00</t>
        </is>
      </c>
      <c r="S4137" t="inlineStr">
        <is>
          <t>2026-05-05T03:50:50+00:00</t>
        </is>
      </c>
    </row>
    <row r="4138">
      <c r="A4138" t="n">
        <v>28897</v>
      </c>
      <c r="B4138" t="n">
        <v>147</v>
      </c>
      <c r="C4138" t="n">
        <v>17</v>
      </c>
      <c r="D4138" t="inlineStr">
        <is>
          <t>DANIEL.A</t>
        </is>
      </c>
      <c r="E4138" t="inlineStr">
        <is>
          <t>daniel.a</t>
        </is>
      </c>
      <c r="F4138" t="n">
        <v>14</v>
      </c>
      <c r="G4138" t="n">
        <v>0</v>
      </c>
      <c r="H4138" t="inlineStr">
        <is>
          <t>https://results.eci.gov.in/uploads2/candprofile/E32/2026/AC/S22/DANIE-2026-20260410115517.jpg</t>
        </is>
      </c>
      <c r="I4138" t="inlineStr">
        <is>
          <t>lost</t>
        </is>
      </c>
      <c r="J4138" t="inlineStr">
        <is>
          <t>lost 819 ( -69128)</t>
        </is>
      </c>
      <c r="K4138" t="n">
        <v>819</v>
      </c>
      <c r="L4138" t="n">
        <v>-69128</v>
      </c>
      <c r="M4138" t="n">
        <v>818</v>
      </c>
      <c r="N4138" t="n">
        <v>1</v>
      </c>
      <c r="O4138" t="n">
        <v>819</v>
      </c>
      <c r="P4138" t="n">
        <v>0.41</v>
      </c>
      <c r="Q4138" t="n">
        <v>5</v>
      </c>
      <c r="R4138" t="inlineStr">
        <is>
          <t>2026-05-05T03:50:50+00:00</t>
        </is>
      </c>
      <c r="S4138" t="inlineStr">
        <is>
          <t>2026-05-05T03:50:50+00:00</t>
        </is>
      </c>
    </row>
    <row r="4139">
      <c r="A4139" t="n">
        <v>28898</v>
      </c>
      <c r="B4139" t="n">
        <v>147</v>
      </c>
      <c r="C4139" t="n">
        <v>18</v>
      </c>
      <c r="D4139" t="inlineStr">
        <is>
          <t>PON SANTHANA KUMARAN.R</t>
        </is>
      </c>
      <c r="E4139" t="inlineStr">
        <is>
          <t>pon santhana kumaran.r</t>
        </is>
      </c>
      <c r="F4139" t="n">
        <v>14</v>
      </c>
      <c r="G4139" t="n">
        <v>0</v>
      </c>
      <c r="H4139" t="inlineStr">
        <is>
          <t>https://results.eci.gov.in/uploads2/candprofile/E32/2026/AC/s22/RPON-2026-20260406065113.jpg</t>
        </is>
      </c>
      <c r="I4139" t="inlineStr">
        <is>
          <t>lost</t>
        </is>
      </c>
      <c r="J4139" t="inlineStr">
        <is>
          <t>lost 482 ( -69465)</t>
        </is>
      </c>
      <c r="K4139" t="n">
        <v>482</v>
      </c>
      <c r="L4139" t="n">
        <v>-69465</v>
      </c>
      <c r="M4139" t="n">
        <v>476</v>
      </c>
      <c r="N4139" t="n">
        <v>6</v>
      </c>
      <c r="O4139" t="n">
        <v>482</v>
      </c>
      <c r="P4139" t="n">
        <v>0.24</v>
      </c>
      <c r="Q4139" t="n">
        <v>6</v>
      </c>
      <c r="R4139" t="inlineStr">
        <is>
          <t>2026-05-05T03:50:50+00:00</t>
        </is>
      </c>
      <c r="S4139" t="inlineStr">
        <is>
          <t>2026-05-05T03:50:50+00:00</t>
        </is>
      </c>
    </row>
    <row r="4140">
      <c r="A4140" t="n">
        <v>28882</v>
      </c>
      <c r="B4140" t="n">
        <v>147</v>
      </c>
      <c r="C4140" t="n">
        <v>2</v>
      </c>
      <c r="D4140" t="inlineStr">
        <is>
          <t>ESSAKKIAMMAL.E</t>
        </is>
      </c>
      <c r="E4140" t="inlineStr">
        <is>
          <t>essakkiammal.e</t>
        </is>
      </c>
      <c r="F4140" t="n">
        <v>16</v>
      </c>
      <c r="G4140" t="n">
        <v>0</v>
      </c>
      <c r="H4140" t="inlineStr">
        <is>
          <t>https://results.eci.gov.in/uploads2/candprofile/E32/2026/AC/S22/ESSAK-2026-20260408070304.jpg</t>
        </is>
      </c>
      <c r="I4140" t="inlineStr">
        <is>
          <t>lost</t>
        </is>
      </c>
      <c r="J4140" t="inlineStr">
        <is>
          <t>lost 331 ( -69616)</t>
        </is>
      </c>
      <c r="K4140" t="n">
        <v>331</v>
      </c>
      <c r="L4140" t="n">
        <v>-69616</v>
      </c>
      <c r="M4140" t="n">
        <v>328</v>
      </c>
      <c r="N4140" t="n">
        <v>3</v>
      </c>
      <c r="O4140" t="n">
        <v>331</v>
      </c>
      <c r="P4140" t="n">
        <v>0.17</v>
      </c>
      <c r="Q4140" t="n">
        <v>7</v>
      </c>
      <c r="R4140" t="inlineStr">
        <is>
          <t>2026-05-05T03:50:50+00:00</t>
        </is>
      </c>
      <c r="S4140" t="inlineStr">
        <is>
          <t>2026-05-05T03:50:50+00:00</t>
        </is>
      </c>
    </row>
    <row r="4141">
      <c r="A4141" t="n">
        <v>28896</v>
      </c>
      <c r="B4141" t="n">
        <v>147</v>
      </c>
      <c r="C4141" t="n">
        <v>16</v>
      </c>
      <c r="D4141" t="inlineStr">
        <is>
          <t>SELVAN.T</t>
        </is>
      </c>
      <c r="E4141" t="inlineStr">
        <is>
          <t>selvan.t</t>
        </is>
      </c>
      <c r="F4141" t="n">
        <v>14</v>
      </c>
      <c r="G4141" t="n">
        <v>0</v>
      </c>
      <c r="H4141" t="inlineStr">
        <is>
          <t>https://results.eci.gov.in/uploads2/candprofile/E32/2026/AC/s22/TSEL-2026-20260406121109.jpg</t>
        </is>
      </c>
      <c r="I4141" t="inlineStr">
        <is>
          <t>lost</t>
        </is>
      </c>
      <c r="J4141" t="inlineStr">
        <is>
          <t>lost 285 ( -69662)</t>
        </is>
      </c>
      <c r="K4141" t="n">
        <v>285</v>
      </c>
      <c r="L4141" t="n">
        <v>-69662</v>
      </c>
      <c r="M4141" t="n">
        <v>280</v>
      </c>
      <c r="N4141" t="n">
        <v>5</v>
      </c>
      <c r="O4141" t="n">
        <v>285</v>
      </c>
      <c r="P4141" t="n">
        <v>0.14</v>
      </c>
      <c r="Q4141" t="n">
        <v>8</v>
      </c>
      <c r="R4141" t="inlineStr">
        <is>
          <t>2026-05-05T03:50:50+00:00</t>
        </is>
      </c>
      <c r="S4141" t="inlineStr">
        <is>
          <t>2026-05-05T03:50:50+00:00</t>
        </is>
      </c>
    </row>
    <row r="4142">
      <c r="A4142" t="n">
        <v>28893</v>
      </c>
      <c r="B4142" t="n">
        <v>147</v>
      </c>
      <c r="C4142" t="n">
        <v>13</v>
      </c>
      <c r="D4142" t="inlineStr">
        <is>
          <t>KARTHICK.V</t>
        </is>
      </c>
      <c r="E4142" t="inlineStr">
        <is>
          <t>karthick.v</t>
        </is>
      </c>
      <c r="F4142" t="n">
        <v>14</v>
      </c>
      <c r="G4142" t="n">
        <v>0</v>
      </c>
      <c r="H4142" t="inlineStr">
        <is>
          <t>https://results.eci.gov.in/uploads2/candprofile/E32/2026/AC/s22/VKAR-2026-20260404014701.jpg</t>
        </is>
      </c>
      <c r="I4142" t="inlineStr">
        <is>
          <t>lost</t>
        </is>
      </c>
      <c r="J4142" t="inlineStr">
        <is>
          <t>lost 232 ( -69715)</t>
        </is>
      </c>
      <c r="K4142" t="n">
        <v>232</v>
      </c>
      <c r="L4142" t="n">
        <v>-69715</v>
      </c>
      <c r="M4142" t="n">
        <v>222</v>
      </c>
      <c r="N4142" t="n">
        <v>10</v>
      </c>
      <c r="O4142" t="n">
        <v>232</v>
      </c>
      <c r="P4142" t="n">
        <v>0.12</v>
      </c>
      <c r="Q4142" t="n">
        <v>9</v>
      </c>
      <c r="R4142" t="inlineStr">
        <is>
          <t>2026-05-05T03:50:50+00:00</t>
        </is>
      </c>
      <c r="S4142" t="inlineStr">
        <is>
          <t>2026-05-05T03:50:50+00:00</t>
        </is>
      </c>
    </row>
    <row r="4143">
      <c r="A4143" t="n">
        <v>28901</v>
      </c>
      <c r="B4143" t="n">
        <v>147</v>
      </c>
      <c r="C4143" t="n">
        <v>21</v>
      </c>
      <c r="D4143" t="inlineStr">
        <is>
          <t>MANIKANDAN.L</t>
        </is>
      </c>
      <c r="E4143" t="inlineStr">
        <is>
          <t>manikandan.l</t>
        </is>
      </c>
      <c r="F4143" t="n">
        <v>14</v>
      </c>
      <c r="G4143" t="n">
        <v>0</v>
      </c>
      <c r="H4143" t="inlineStr">
        <is>
          <t>https://results.eci.gov.in/uploads2/candprofile/E32/2026/AC/S22/MANIK-2026-20260410115613.jpg</t>
        </is>
      </c>
      <c r="I4143" t="inlineStr">
        <is>
          <t>lost</t>
        </is>
      </c>
      <c r="J4143" t="inlineStr">
        <is>
          <t>lost 223 ( -69724)</t>
        </is>
      </c>
      <c r="K4143" t="n">
        <v>223</v>
      </c>
      <c r="L4143" t="n">
        <v>-69724</v>
      </c>
      <c r="M4143" t="n">
        <v>222</v>
      </c>
      <c r="N4143" t="n">
        <v>1</v>
      </c>
      <c r="O4143" t="n">
        <v>223</v>
      </c>
      <c r="P4143" t="n">
        <v>0.11</v>
      </c>
      <c r="Q4143" t="n">
        <v>10</v>
      </c>
      <c r="R4143" t="inlineStr">
        <is>
          <t>2026-05-05T03:50:50+00:00</t>
        </is>
      </c>
      <c r="S4143" t="inlineStr">
        <is>
          <t>2026-05-05T03:50:50+00:00</t>
        </is>
      </c>
    </row>
    <row r="4144">
      <c r="A4144" t="n">
        <v>28900</v>
      </c>
      <c r="B4144" t="n">
        <v>147</v>
      </c>
      <c r="C4144" t="n">
        <v>20</v>
      </c>
      <c r="D4144" t="inlineStr">
        <is>
          <t>MANIKANDAN.S</t>
        </is>
      </c>
      <c r="E4144" t="inlineStr">
        <is>
          <t>manikandan.s</t>
        </is>
      </c>
      <c r="F4144" t="n">
        <v>14</v>
      </c>
      <c r="G4144" t="n">
        <v>0</v>
      </c>
      <c r="H4144" t="inlineStr">
        <is>
          <t>https://results.eci.gov.in/uploads2/candprofile/E32/2026/AC/S22/MANIK-2026-20260410113615.jpg</t>
        </is>
      </c>
      <c r="I4144" t="inlineStr">
        <is>
          <t>lost</t>
        </is>
      </c>
      <c r="J4144" t="inlineStr">
        <is>
          <t>lost 205 ( -69742)</t>
        </is>
      </c>
      <c r="K4144" t="n">
        <v>205</v>
      </c>
      <c r="L4144" t="n">
        <v>-69742</v>
      </c>
      <c r="M4144" t="n">
        <v>205</v>
      </c>
      <c r="N4144" t="n">
        <v>0</v>
      </c>
      <c r="O4144" t="n">
        <v>205</v>
      </c>
      <c r="P4144" t="n">
        <v>0.1</v>
      </c>
      <c r="Q4144" t="n">
        <v>11</v>
      </c>
      <c r="R4144" t="inlineStr">
        <is>
          <t>2026-05-05T03:50:50+00:00</t>
        </is>
      </c>
      <c r="S4144" t="inlineStr">
        <is>
          <t>2026-05-05T03:50:50+00:00</t>
        </is>
      </c>
    </row>
    <row r="4145">
      <c r="A4145" t="n">
        <v>28892</v>
      </c>
      <c r="B4145" t="n">
        <v>147</v>
      </c>
      <c r="C4145" t="n">
        <v>12</v>
      </c>
      <c r="D4145" t="inlineStr">
        <is>
          <t>ANAND PRASAD</t>
        </is>
      </c>
      <c r="E4145" t="inlineStr">
        <is>
          <t>anand prasad</t>
        </is>
      </c>
      <c r="F4145" t="n">
        <v>14</v>
      </c>
      <c r="G4145" t="n">
        <v>0</v>
      </c>
      <c r="H4145" t="inlineStr">
        <is>
          <t>https://results.eci.gov.in/uploads2/candprofile/E32/2026/AC/S22/ANAND-2026-20260409095613.jpg</t>
        </is>
      </c>
      <c r="I4145" t="inlineStr">
        <is>
          <t>lost</t>
        </is>
      </c>
      <c r="J4145" t="inlineStr">
        <is>
          <t>lost 195 ( -69752)</t>
        </is>
      </c>
      <c r="K4145" t="n">
        <v>195</v>
      </c>
      <c r="L4145" t="n">
        <v>-69752</v>
      </c>
      <c r="M4145" t="n">
        <v>195</v>
      </c>
      <c r="N4145" t="n">
        <v>0</v>
      </c>
      <c r="O4145" t="n">
        <v>195</v>
      </c>
      <c r="P4145" t="n">
        <v>0.1</v>
      </c>
      <c r="Q4145" t="n">
        <v>12</v>
      </c>
      <c r="R4145" t="inlineStr">
        <is>
          <t>2026-05-05T03:50:50+00:00</t>
        </is>
      </c>
      <c r="S4145" t="inlineStr">
        <is>
          <t>2026-05-05T03:50:50+00:00</t>
        </is>
      </c>
    </row>
    <row r="4146">
      <c r="A4146" t="n">
        <v>28899</v>
      </c>
      <c r="B4146" t="n">
        <v>147</v>
      </c>
      <c r="C4146" t="n">
        <v>19</v>
      </c>
      <c r="D4146" t="inlineStr">
        <is>
          <t>MANIKANDAN.A.I</t>
        </is>
      </c>
      <c r="E4146" t="inlineStr">
        <is>
          <t>manikandan.a.i</t>
        </is>
      </c>
      <c r="F4146" t="n">
        <v>14</v>
      </c>
      <c r="G4146" t="n">
        <v>0</v>
      </c>
      <c r="H4146" t="inlineStr">
        <is>
          <t>https://results.eci.gov.in/uploads2/candprofile/E32/2026/AC/S22/AIM-2026-20260406084412.jpg</t>
        </is>
      </c>
      <c r="I4146" t="inlineStr">
        <is>
          <t>lost</t>
        </is>
      </c>
      <c r="J4146" t="inlineStr">
        <is>
          <t>lost 164 ( -69783)</t>
        </is>
      </c>
      <c r="K4146" t="n">
        <v>164</v>
      </c>
      <c r="L4146" t="n">
        <v>-69783</v>
      </c>
      <c r="M4146" t="n">
        <v>163</v>
      </c>
      <c r="N4146" t="n">
        <v>1</v>
      </c>
      <c r="O4146" t="n">
        <v>164</v>
      </c>
      <c r="P4146" t="n">
        <v>0.08</v>
      </c>
      <c r="Q4146" t="n">
        <v>13</v>
      </c>
      <c r="R4146" t="inlineStr">
        <is>
          <t>2026-05-05T03:50:50+00:00</t>
        </is>
      </c>
      <c r="S4146" t="inlineStr">
        <is>
          <t>2026-05-05T03:50:50+00:00</t>
        </is>
      </c>
    </row>
    <row r="4147">
      <c r="A4147" t="n">
        <v>28886</v>
      </c>
      <c r="B4147" t="n">
        <v>147</v>
      </c>
      <c r="C4147" t="n">
        <v>6</v>
      </c>
      <c r="D4147" t="inlineStr">
        <is>
          <t>JESURAJENDRAN.J</t>
        </is>
      </c>
      <c r="E4147" t="inlineStr">
        <is>
          <t>jesurajendran.j</t>
        </is>
      </c>
      <c r="F4147" t="n">
        <v>25</v>
      </c>
      <c r="G4147" t="n">
        <v>0</v>
      </c>
      <c r="H4147" t="inlineStr">
        <is>
          <t>https://results.eci.gov.in/uploads2/candprofile/E32/2026/AC/S22/JESUR-2026-20260410115404.jpg</t>
        </is>
      </c>
      <c r="I4147" t="inlineStr">
        <is>
          <t>lost</t>
        </is>
      </c>
      <c r="J4147" t="inlineStr">
        <is>
          <t>lost 163 ( -69784)</t>
        </is>
      </c>
      <c r="K4147" t="n">
        <v>163</v>
      </c>
      <c r="L4147" t="n">
        <v>-69784</v>
      </c>
      <c r="M4147" t="n">
        <v>162</v>
      </c>
      <c r="N4147" t="n">
        <v>1</v>
      </c>
      <c r="O4147" t="n">
        <v>163</v>
      </c>
      <c r="P4147" t="n">
        <v>0.08</v>
      </c>
      <c r="Q4147" t="n">
        <v>14</v>
      </c>
      <c r="R4147" t="inlineStr">
        <is>
          <t>2026-05-05T03:50:50+00:00</t>
        </is>
      </c>
      <c r="S4147" t="inlineStr">
        <is>
          <t>2026-05-05T03:50:50+00:00</t>
        </is>
      </c>
    </row>
    <row r="4148">
      <c r="A4148" t="n">
        <v>28894</v>
      </c>
      <c r="B4148" t="n">
        <v>147</v>
      </c>
      <c r="C4148" t="n">
        <v>14</v>
      </c>
      <c r="D4148" t="inlineStr">
        <is>
          <t>KINGSLY ISACC JEBARAJ.S</t>
        </is>
      </c>
      <c r="E4148" t="inlineStr">
        <is>
          <t>kingsly isacc jebaraj.s</t>
        </is>
      </c>
      <c r="F4148" t="n">
        <v>14</v>
      </c>
      <c r="G4148" t="n">
        <v>0</v>
      </c>
      <c r="H4148" t="inlineStr">
        <is>
          <t>https://results.eci.gov.in/uploads2/candprofile/E32/2026/AC/s22/SKING-2026-20260402033709.jpg</t>
        </is>
      </c>
      <c r="I4148" t="inlineStr">
        <is>
          <t>lost</t>
        </is>
      </c>
      <c r="J4148" t="inlineStr">
        <is>
          <t>lost 134 ( -69813)</t>
        </is>
      </c>
      <c r="K4148" t="n">
        <v>134</v>
      </c>
      <c r="L4148" t="n">
        <v>-69813</v>
      </c>
      <c r="M4148" t="n">
        <v>131</v>
      </c>
      <c r="N4148" t="n">
        <v>3</v>
      </c>
      <c r="O4148" t="n">
        <v>134</v>
      </c>
      <c r="P4148" t="n">
        <v>0.07000000000000001</v>
      </c>
      <c r="Q4148" t="n">
        <v>15</v>
      </c>
      <c r="R4148" t="inlineStr">
        <is>
          <t>2026-05-05T03:50:50+00:00</t>
        </is>
      </c>
      <c r="S4148" t="inlineStr">
        <is>
          <t>2026-05-05T03:50:50+00:00</t>
        </is>
      </c>
    </row>
    <row r="4149">
      <c r="A4149" t="n">
        <v>28888</v>
      </c>
      <c r="B4149" t="n">
        <v>147</v>
      </c>
      <c r="C4149" t="n">
        <v>8</v>
      </c>
      <c r="D4149" t="inlineStr">
        <is>
          <t>MURUGAN.P</t>
        </is>
      </c>
      <c r="E4149" t="inlineStr">
        <is>
          <t>murugan.p</t>
        </is>
      </c>
      <c r="F4149" t="n">
        <v>42</v>
      </c>
      <c r="G4149" t="n">
        <v>0</v>
      </c>
      <c r="H4149" t="inlineStr">
        <is>
          <t>https://results.eci.gov.in/uploads2/candprofile/E32/2026/AC/s22/PMUR-2026-20260402044654.jpg</t>
        </is>
      </c>
      <c r="I4149" t="inlineStr">
        <is>
          <t>lost</t>
        </is>
      </c>
      <c r="J4149" t="inlineStr">
        <is>
          <t>lost 121 ( -69826)</t>
        </is>
      </c>
      <c r="K4149" t="n">
        <v>121</v>
      </c>
      <c r="L4149" t="n">
        <v>-69826</v>
      </c>
      <c r="M4149" t="n">
        <v>120</v>
      </c>
      <c r="N4149" t="n">
        <v>1</v>
      </c>
      <c r="O4149" t="n">
        <v>121</v>
      </c>
      <c r="P4149" t="n">
        <v>0.06</v>
      </c>
      <c r="Q4149" t="n">
        <v>16</v>
      </c>
      <c r="R4149" t="inlineStr">
        <is>
          <t>2026-05-05T03:50:50+00:00</t>
        </is>
      </c>
      <c r="S4149" t="inlineStr">
        <is>
          <t>2026-05-05T03:50:50+00:00</t>
        </is>
      </c>
    </row>
    <row r="4150">
      <c r="A4150" t="n">
        <v>28887</v>
      </c>
      <c r="B4150" t="n">
        <v>147</v>
      </c>
      <c r="C4150" t="n">
        <v>7</v>
      </c>
      <c r="D4150" t="inlineStr">
        <is>
          <t>MAHALAKSHMI</t>
        </is>
      </c>
      <c r="E4150" t="inlineStr">
        <is>
          <t>mahalakshmi</t>
        </is>
      </c>
      <c r="F4150" t="n">
        <v>26</v>
      </c>
      <c r="G4150" t="n">
        <v>0</v>
      </c>
      <c r="H4150" t="inlineStr">
        <is>
          <t>https://results.eci.gov.in/uploads2/candprofile/E32/2026/AC/s22/MAHAL-2026-20260406063429.jpg</t>
        </is>
      </c>
      <c r="I4150" t="inlineStr">
        <is>
          <t>lost</t>
        </is>
      </c>
      <c r="J4150" t="inlineStr">
        <is>
          <t>lost 103 ( -69844)</t>
        </is>
      </c>
      <c r="K4150" t="n">
        <v>103</v>
      </c>
      <c r="L4150" t="n">
        <v>-69844</v>
      </c>
      <c r="M4150" t="n">
        <v>101</v>
      </c>
      <c r="N4150" t="n">
        <v>2</v>
      </c>
      <c r="O4150" t="n">
        <v>103</v>
      </c>
      <c r="P4150" t="n">
        <v>0.05</v>
      </c>
      <c r="Q4150" t="n">
        <v>17</v>
      </c>
      <c r="R4150" t="inlineStr">
        <is>
          <t>2026-05-05T03:50:50+00:00</t>
        </is>
      </c>
      <c r="S4150" t="inlineStr">
        <is>
          <t>2026-05-05T03:50:50+00:00</t>
        </is>
      </c>
    </row>
    <row r="4151">
      <c r="A4151" t="n">
        <v>28895</v>
      </c>
      <c r="B4151" t="n">
        <v>147</v>
      </c>
      <c r="C4151" t="n">
        <v>15</v>
      </c>
      <c r="D4151" t="inlineStr">
        <is>
          <t>SUNDARAJAN.S</t>
        </is>
      </c>
      <c r="E4151" t="inlineStr">
        <is>
          <t>sundarajan.s</t>
        </is>
      </c>
      <c r="F4151" t="n">
        <v>14</v>
      </c>
      <c r="G4151" t="n">
        <v>0</v>
      </c>
      <c r="H4151" t="inlineStr">
        <is>
          <t>https://results.eci.gov.in/uploads2/candprofile/E32/2026/AC/s22/SUNDA-2026-20260404020605.jpg</t>
        </is>
      </c>
      <c r="I4151" t="inlineStr">
        <is>
          <t>lost</t>
        </is>
      </c>
      <c r="J4151" t="inlineStr">
        <is>
          <t>lost 93 ( -69854)</t>
        </is>
      </c>
      <c r="K4151" t="n">
        <v>93</v>
      </c>
      <c r="L4151" t="n">
        <v>-69854</v>
      </c>
      <c r="M4151" t="n">
        <v>93</v>
      </c>
      <c r="N4151" t="n">
        <v>0</v>
      </c>
      <c r="O4151" t="n">
        <v>93</v>
      </c>
      <c r="P4151" t="n">
        <v>0.05</v>
      </c>
      <c r="Q4151" t="n">
        <v>18</v>
      </c>
      <c r="R4151" t="inlineStr">
        <is>
          <t>2026-05-05T03:50:50+00:00</t>
        </is>
      </c>
      <c r="S4151" t="inlineStr">
        <is>
          <t>2026-05-05T03:50:50+00:00</t>
        </is>
      </c>
    </row>
    <row r="4152">
      <c r="A4152" t="n">
        <v>28903</v>
      </c>
      <c r="B4152" t="n">
        <v>147</v>
      </c>
      <c r="C4152" t="n">
        <v>23</v>
      </c>
      <c r="D4152" t="inlineStr">
        <is>
          <t>JEYARAJ.P V S</t>
        </is>
      </c>
      <c r="E4152" t="inlineStr">
        <is>
          <t>jeyaraj.p v s</t>
        </is>
      </c>
      <c r="F4152" t="n">
        <v>14</v>
      </c>
      <c r="G4152" t="n">
        <v>0</v>
      </c>
      <c r="H4152" t="inlineStr">
        <is>
          <t>https://results.eci.gov.in/uploads2/candprofile/E32/2026/AC/s22/PVSJE-2026-20260406071205.jpg</t>
        </is>
      </c>
      <c r="I4152" t="inlineStr">
        <is>
          <t>lost</t>
        </is>
      </c>
      <c r="J4152" t="inlineStr">
        <is>
          <t>lost 92 ( -69855)</t>
        </is>
      </c>
      <c r="K4152" t="n">
        <v>92</v>
      </c>
      <c r="L4152" t="n">
        <v>-69855</v>
      </c>
      <c r="M4152" t="n">
        <v>91</v>
      </c>
      <c r="N4152" t="n">
        <v>1</v>
      </c>
      <c r="O4152" t="n">
        <v>92</v>
      </c>
      <c r="P4152" t="n">
        <v>0.05</v>
      </c>
      <c r="Q4152" t="n">
        <v>19</v>
      </c>
      <c r="R4152" t="inlineStr">
        <is>
          <t>2026-05-05T03:50:50+00:00</t>
        </is>
      </c>
      <c r="S4152" t="inlineStr">
        <is>
          <t>2026-05-05T03:50:50+00:00</t>
        </is>
      </c>
    </row>
    <row r="4153">
      <c r="A4153" t="n">
        <v>28891</v>
      </c>
      <c r="B4153" t="n">
        <v>147</v>
      </c>
      <c r="C4153" t="n">
        <v>11</v>
      </c>
      <c r="D4153" t="inlineStr">
        <is>
          <t>ANANTHI.R</t>
        </is>
      </c>
      <c r="E4153" t="inlineStr">
        <is>
          <t>ananthi.r</t>
        </is>
      </c>
      <c r="F4153" t="n">
        <v>14</v>
      </c>
      <c r="G4153" t="n">
        <v>0</v>
      </c>
      <c r="H4153" t="inlineStr">
        <is>
          <t>https://results.eci.gov.in/uploads2/candprofile/E32/2026/AC/S22/ANANT-2026-20260410113534.jpg</t>
        </is>
      </c>
      <c r="I4153" t="inlineStr">
        <is>
          <t>lost</t>
        </is>
      </c>
      <c r="J4153" t="inlineStr">
        <is>
          <t>lost 76 ( -69871)</t>
        </is>
      </c>
      <c r="K4153" t="n">
        <v>76</v>
      </c>
      <c r="L4153" t="n">
        <v>-69871</v>
      </c>
      <c r="M4153" t="n">
        <v>76</v>
      </c>
      <c r="N4153" t="n">
        <v>0</v>
      </c>
      <c r="O4153" t="n">
        <v>76</v>
      </c>
      <c r="P4153" t="n">
        <v>0.04</v>
      </c>
      <c r="Q4153" t="n">
        <v>20</v>
      </c>
      <c r="R4153" t="inlineStr">
        <is>
          <t>2026-05-05T03:50:50+00:00</t>
        </is>
      </c>
      <c r="S4153" t="inlineStr">
        <is>
          <t>2026-05-05T03:50:50+00:00</t>
        </is>
      </c>
    </row>
    <row r="4154">
      <c r="A4154" t="n">
        <v>28890</v>
      </c>
      <c r="B4154" t="n">
        <v>147</v>
      </c>
      <c r="C4154" t="n">
        <v>10</v>
      </c>
      <c r="D4154" t="inlineStr">
        <is>
          <t>OLIVER ANTON NAVAMONI. S</t>
        </is>
      </c>
      <c r="E4154" t="inlineStr">
        <is>
          <t>oliver anton navamoni. s</t>
        </is>
      </c>
      <c r="F4154" t="n">
        <v>14</v>
      </c>
      <c r="G4154" t="n">
        <v>0</v>
      </c>
      <c r="H4154" t="inlineStr">
        <is>
          <t>https://results.eci.gov.in/uploads2/candprofile/E32/2026/AC/s22/OLIVE-2026-20260406064428.jpg</t>
        </is>
      </c>
      <c r="I4154" t="inlineStr">
        <is>
          <t>lost</t>
        </is>
      </c>
      <c r="J4154" t="inlineStr">
        <is>
          <t>lost 70 ( -69877)</t>
        </is>
      </c>
      <c r="K4154" t="n">
        <v>70</v>
      </c>
      <c r="L4154" t="n">
        <v>-69877</v>
      </c>
      <c r="M4154" t="n">
        <v>70</v>
      </c>
      <c r="N4154" t="n">
        <v>0</v>
      </c>
      <c r="O4154" t="n">
        <v>70</v>
      </c>
      <c r="P4154" t="n">
        <v>0.04</v>
      </c>
      <c r="Q4154" t="n">
        <v>21</v>
      </c>
      <c r="R4154" t="inlineStr">
        <is>
          <t>2026-05-05T03:50:50+00:00</t>
        </is>
      </c>
      <c r="S4154" t="inlineStr">
        <is>
          <t>2026-05-05T03:50:50+00:00</t>
        </is>
      </c>
    </row>
    <row r="4155">
      <c r="A4155" t="n">
        <v>28902</v>
      </c>
      <c r="B4155" t="n">
        <v>147</v>
      </c>
      <c r="C4155" t="n">
        <v>22</v>
      </c>
      <c r="D4155" t="inlineStr">
        <is>
          <t>RAJAN.P</t>
        </is>
      </c>
      <c r="E4155" t="inlineStr">
        <is>
          <t>rajan.p</t>
        </is>
      </c>
      <c r="F4155" t="n">
        <v>14</v>
      </c>
      <c r="G4155" t="n">
        <v>0</v>
      </c>
      <c r="H4155" t="inlineStr">
        <is>
          <t>https://results.eci.gov.in/uploads2/candprofile/E32/2026/AC/S22/RAJAN-2026-20260408070405.jpg</t>
        </is>
      </c>
      <c r="I4155" t="inlineStr">
        <is>
          <t>lost</t>
        </is>
      </c>
      <c r="J4155" t="inlineStr">
        <is>
          <t>lost 52 ( -69895)</t>
        </is>
      </c>
      <c r="K4155" t="n">
        <v>52</v>
      </c>
      <c r="L4155" t="n">
        <v>-69895</v>
      </c>
      <c r="M4155" t="n">
        <v>52</v>
      </c>
      <c r="N4155" t="n">
        <v>0</v>
      </c>
      <c r="O4155" t="n">
        <v>52</v>
      </c>
      <c r="P4155" t="n">
        <v>0.03</v>
      </c>
      <c r="Q4155" t="n">
        <v>22</v>
      </c>
      <c r="R4155" t="inlineStr">
        <is>
          <t>2026-05-05T03:50:50+00:00</t>
        </is>
      </c>
      <c r="S4155" t="inlineStr">
        <is>
          <t>2026-05-05T03:50:50+00:00</t>
        </is>
      </c>
    </row>
    <row r="4156">
      <c r="A4156" t="n">
        <v>28889</v>
      </c>
      <c r="B4156" t="n">
        <v>147</v>
      </c>
      <c r="C4156" t="n">
        <v>9</v>
      </c>
      <c r="D4156" t="inlineStr">
        <is>
          <t>ARUNRAJ</t>
        </is>
      </c>
      <c r="E4156" t="inlineStr">
        <is>
          <t>arunraj</t>
        </is>
      </c>
      <c r="F4156" t="n">
        <v>14</v>
      </c>
      <c r="G4156" t="n">
        <v>0</v>
      </c>
      <c r="H4156" t="inlineStr">
        <is>
          <t>https://results.eci.gov.in/uploads2/candprofile/E32/2026/AC/S22/ARUNR-2026-20260410115456.jpg</t>
        </is>
      </c>
      <c r="I4156" t="inlineStr">
        <is>
          <t>lost</t>
        </is>
      </c>
      <c r="J4156" t="inlineStr">
        <is>
          <t>lost 34 ( -69913)</t>
        </is>
      </c>
      <c r="K4156" t="n">
        <v>34</v>
      </c>
      <c r="L4156" t="n">
        <v>-69913</v>
      </c>
      <c r="M4156" t="n">
        <v>34</v>
      </c>
      <c r="N4156" t="n">
        <v>0</v>
      </c>
      <c r="O4156" t="n">
        <v>34</v>
      </c>
      <c r="P4156" t="n">
        <v>0.02</v>
      </c>
      <c r="Q4156" t="n">
        <v>23</v>
      </c>
      <c r="R4156" t="inlineStr">
        <is>
          <t>2026-05-05T03:50:50+00:00</t>
        </is>
      </c>
      <c r="S4156" t="inlineStr">
        <is>
          <t>2026-05-05T03:50:50+00:00</t>
        </is>
      </c>
    </row>
    <row r="4157">
      <c r="A4157" t="n">
        <v>28904</v>
      </c>
      <c r="B4157" t="n">
        <v>147</v>
      </c>
      <c r="C4157" t="n">
        <v>24</v>
      </c>
      <c r="D4157" t="inlineStr">
        <is>
          <t>NOTA</t>
        </is>
      </c>
      <c r="E4157" t="inlineStr">
        <is>
          <t>nota</t>
        </is>
      </c>
      <c r="F4157" t="n">
        <v>13</v>
      </c>
      <c r="G4157" t="n">
        <v>1</v>
      </c>
      <c r="H4157" t="inlineStr">
        <is>
          <t>https://results.eci.gov.in/ResultAcGenMay2026/img/nota.jpg</t>
        </is>
      </c>
      <c r="I4157" t="inlineStr">
        <is>
          <t>default</t>
        </is>
      </c>
      <c r="J4157" t="inlineStr">
        <is>
          <t>469 ( -69478)</t>
        </is>
      </c>
      <c r="K4157" t="n">
        <v>469</v>
      </c>
      <c r="L4157" t="n">
        <v>-69478</v>
      </c>
      <c r="M4157" t="n">
        <v>462</v>
      </c>
      <c r="N4157" t="n">
        <v>7</v>
      </c>
      <c r="O4157" t="n">
        <v>469</v>
      </c>
      <c r="P4157" t="n">
        <v>0.23</v>
      </c>
      <c r="R4157" t="inlineStr">
        <is>
          <t>2026-05-05T03:50:50+00:00</t>
        </is>
      </c>
      <c r="S4157" t="inlineStr">
        <is>
          <t>2026-05-05T03:50:50+00:00</t>
        </is>
      </c>
    </row>
    <row r="4158">
      <c r="A4158" t="n">
        <v>29317</v>
      </c>
      <c r="B4158" t="n">
        <v>158</v>
      </c>
      <c r="C4158" t="n">
        <v>1</v>
      </c>
      <c r="D4158" t="inlineStr">
        <is>
          <t>THALAVAI SUNDARAM. N</t>
        </is>
      </c>
      <c r="E4158" t="inlineStr">
        <is>
          <t>thalavai sundaram. n</t>
        </is>
      </c>
      <c r="F4158" t="n">
        <v>3</v>
      </c>
      <c r="G4158" t="n">
        <v>0</v>
      </c>
      <c r="H4158" t="inlineStr">
        <is>
          <t>https://results.eci.gov.in/uploads2/candprofile/E32/2026/AC/s22/THALA-2026-20260406031845.jpg</t>
        </is>
      </c>
      <c r="I4158" t="inlineStr">
        <is>
          <t>won</t>
        </is>
      </c>
      <c r="J4158" t="inlineStr">
        <is>
          <t>won 75045 (+ 214)</t>
        </is>
      </c>
      <c r="K4158" t="n">
        <v>75045</v>
      </c>
      <c r="L4158" t="n">
        <v>214</v>
      </c>
      <c r="M4158" t="n">
        <v>73563</v>
      </c>
      <c r="N4158" t="n">
        <v>1482</v>
      </c>
      <c r="O4158" t="n">
        <v>75045</v>
      </c>
      <c r="P4158" t="n">
        <v>31.38</v>
      </c>
      <c r="Q4158" t="n">
        <v>1</v>
      </c>
      <c r="R4158" t="inlineStr">
        <is>
          <t>2026-05-05T03:50:55+00:00</t>
        </is>
      </c>
      <c r="S4158" t="inlineStr">
        <is>
          <t>2026-05-05T03:50:55+00:00</t>
        </is>
      </c>
    </row>
    <row r="4159">
      <c r="A4159" t="n">
        <v>29318</v>
      </c>
      <c r="B4159" t="n">
        <v>158</v>
      </c>
      <c r="C4159" t="n">
        <v>2</v>
      </c>
      <c r="D4159" t="inlineStr">
        <is>
          <t>MAHESH.R</t>
        </is>
      </c>
      <c r="E4159" t="inlineStr">
        <is>
          <t>mahesh.r</t>
        </is>
      </c>
      <c r="F4159" t="n">
        <v>2</v>
      </c>
      <c r="G4159" t="n">
        <v>0</v>
      </c>
      <c r="H4159" t="inlineStr">
        <is>
          <t>https://results.eci.gov.in/uploads2/candprofile/E32/2026/AC/S22/MAHES-2026-20260409110259.jpg</t>
        </is>
      </c>
      <c r="I4159" t="inlineStr">
        <is>
          <t>lost</t>
        </is>
      </c>
      <c r="J4159" t="inlineStr">
        <is>
          <t>lost 74831 ( -214)</t>
        </is>
      </c>
      <c r="K4159" t="n">
        <v>74831</v>
      </c>
      <c r="L4159" t="n">
        <v>-214</v>
      </c>
      <c r="M4159" t="n">
        <v>73186</v>
      </c>
      <c r="N4159" t="n">
        <v>1645</v>
      </c>
      <c r="O4159" t="n">
        <v>74831</v>
      </c>
      <c r="P4159" t="n">
        <v>31.29</v>
      </c>
      <c r="Q4159" t="n">
        <v>2</v>
      </c>
      <c r="R4159" t="inlineStr">
        <is>
          <t>2026-05-05T03:50:55+00:00</t>
        </is>
      </c>
      <c r="S4159" t="inlineStr">
        <is>
          <t>2026-05-05T03:50:55+00:00</t>
        </is>
      </c>
    </row>
    <row r="4160">
      <c r="A4160" t="n">
        <v>29322</v>
      </c>
      <c r="B4160" t="n">
        <v>158</v>
      </c>
      <c r="C4160" t="n">
        <v>6</v>
      </c>
      <c r="D4160" t="inlineStr">
        <is>
          <t>MADHAVAN.S.R</t>
        </is>
      </c>
      <c r="E4160" t="inlineStr">
        <is>
          <t>madhavan.s.r</t>
        </is>
      </c>
      <c r="F4160" t="n">
        <v>1</v>
      </c>
      <c r="G4160" t="n">
        <v>0</v>
      </c>
      <c r="H4160" t="inlineStr">
        <is>
          <t>https://results.eci.gov.in/uploads2/candprofile/E32/2026/AC/s22/MADHA-2026-20260404125045.jpg</t>
        </is>
      </c>
      <c r="I4160" t="inlineStr">
        <is>
          <t>lost</t>
        </is>
      </c>
      <c r="J4160" t="inlineStr">
        <is>
          <t>lost 72977 ( -2068)</t>
        </is>
      </c>
      <c r="K4160" t="n">
        <v>72977</v>
      </c>
      <c r="L4160" t="n">
        <v>-2068</v>
      </c>
      <c r="M4160" t="n">
        <v>72264</v>
      </c>
      <c r="N4160" t="n">
        <v>713</v>
      </c>
      <c r="O4160" t="n">
        <v>72977</v>
      </c>
      <c r="P4160" t="n">
        <v>30.52</v>
      </c>
      <c r="Q4160" t="n">
        <v>3</v>
      </c>
      <c r="R4160" t="inlineStr">
        <is>
          <t>2026-05-05T03:50:55+00:00</t>
        </is>
      </c>
      <c r="S4160" t="inlineStr">
        <is>
          <t>2026-05-05T03:50:55+00:00</t>
        </is>
      </c>
    </row>
    <row r="4161">
      <c r="A4161" t="n">
        <v>29319</v>
      </c>
      <c r="B4161" t="n">
        <v>158</v>
      </c>
      <c r="C4161" t="n">
        <v>3</v>
      </c>
      <c r="D4161" t="inlineStr">
        <is>
          <t>MARIA JENNIFER</t>
        </is>
      </c>
      <c r="E4161" t="inlineStr">
        <is>
          <t>maria jennifer</t>
        </is>
      </c>
      <c r="F4161" t="n">
        <v>15</v>
      </c>
      <c r="G4161" t="n">
        <v>0</v>
      </c>
      <c r="H4161" t="inlineStr">
        <is>
          <t>https://results.eci.gov.in/uploads2/candprofile/E32/2026/AC/s22/MARIA-2026-20260330043744.jpg</t>
        </is>
      </c>
      <c r="I4161" t="inlineStr">
        <is>
          <t>lost</t>
        </is>
      </c>
      <c r="J4161" t="inlineStr">
        <is>
          <t>lost 13689 ( -61356)</t>
        </is>
      </c>
      <c r="K4161" t="n">
        <v>13689</v>
      </c>
      <c r="L4161" t="n">
        <v>-61356</v>
      </c>
      <c r="M4161" t="n">
        <v>13415</v>
      </c>
      <c r="N4161" t="n">
        <v>274</v>
      </c>
      <c r="O4161" t="n">
        <v>13689</v>
      </c>
      <c r="P4161" t="n">
        <v>5.72</v>
      </c>
      <c r="Q4161" t="n">
        <v>4</v>
      </c>
      <c r="R4161" t="inlineStr">
        <is>
          <t>2026-05-05T03:50:55+00:00</t>
        </is>
      </c>
      <c r="S4161" t="inlineStr">
        <is>
          <t>2026-05-05T03:50:55+00:00</t>
        </is>
      </c>
    </row>
    <row r="4162">
      <c r="A4162" t="n">
        <v>29330</v>
      </c>
      <c r="B4162" t="n">
        <v>158</v>
      </c>
      <c r="C4162" t="n">
        <v>14</v>
      </c>
      <c r="D4162" t="inlineStr">
        <is>
          <t>RAJAN. S</t>
        </is>
      </c>
      <c r="E4162" t="inlineStr">
        <is>
          <t>rajan. s</t>
        </is>
      </c>
      <c r="F4162" t="n">
        <v>14</v>
      </c>
      <c r="G4162" t="n">
        <v>0</v>
      </c>
      <c r="H4162" t="inlineStr">
        <is>
          <t>https://results.eci.gov.in/uploads2/candprofile/E32/2026/AC/s22/RAJAN-2026-20260406045703.jpg</t>
        </is>
      </c>
      <c r="I4162" t="inlineStr">
        <is>
          <t>lost</t>
        </is>
      </c>
      <c r="J4162" t="inlineStr">
        <is>
          <t>lost 454 ( -74591)</t>
        </is>
      </c>
      <c r="K4162" t="n">
        <v>454</v>
      </c>
      <c r="L4162" t="n">
        <v>-74591</v>
      </c>
      <c r="M4162" t="n">
        <v>453</v>
      </c>
      <c r="N4162" t="n">
        <v>1</v>
      </c>
      <c r="O4162" t="n">
        <v>454</v>
      </c>
      <c r="P4162" t="n">
        <v>0.19</v>
      </c>
      <c r="Q4162" t="n">
        <v>5</v>
      </c>
      <c r="R4162" t="inlineStr">
        <is>
          <t>2026-05-05T03:50:55+00:00</t>
        </is>
      </c>
      <c r="S4162" t="inlineStr">
        <is>
          <t>2026-05-05T03:50:55+00:00</t>
        </is>
      </c>
    </row>
    <row r="4163">
      <c r="A4163" t="n">
        <v>29323</v>
      </c>
      <c r="B4163" t="n">
        <v>158</v>
      </c>
      <c r="C4163" t="n">
        <v>7</v>
      </c>
      <c r="D4163" t="inlineStr">
        <is>
          <t>REAGON ANTO.J</t>
        </is>
      </c>
      <c r="E4163" t="inlineStr">
        <is>
          <t>reagon anto.j</t>
        </is>
      </c>
      <c r="F4163" t="n">
        <v>17</v>
      </c>
      <c r="G4163" t="n">
        <v>0</v>
      </c>
      <c r="H4163" t="inlineStr">
        <is>
          <t>https://results.eci.gov.in/uploads2/candprofile/E32/2026/AC/S22/REAGO-2026-20260410094257.jpg</t>
        </is>
      </c>
      <c r="I4163" t="inlineStr">
        <is>
          <t>lost</t>
        </is>
      </c>
      <c r="J4163" t="inlineStr">
        <is>
          <t>lost 301 ( -74744)</t>
        </is>
      </c>
      <c r="K4163" t="n">
        <v>301</v>
      </c>
      <c r="L4163" t="n">
        <v>-74744</v>
      </c>
      <c r="M4163" t="n">
        <v>297</v>
      </c>
      <c r="N4163" t="n">
        <v>4</v>
      </c>
      <c r="O4163" t="n">
        <v>301</v>
      </c>
      <c r="P4163" t="n">
        <v>0.13</v>
      </c>
      <c r="Q4163" t="n">
        <v>6</v>
      </c>
      <c r="R4163" t="inlineStr">
        <is>
          <t>2026-05-05T03:50:55+00:00</t>
        </is>
      </c>
      <c r="S4163" t="inlineStr">
        <is>
          <t>2026-05-05T03:50:55+00:00</t>
        </is>
      </c>
    </row>
    <row r="4164">
      <c r="A4164" t="n">
        <v>29324</v>
      </c>
      <c r="B4164" t="n">
        <v>158</v>
      </c>
      <c r="C4164" t="n">
        <v>8</v>
      </c>
      <c r="D4164" t="inlineStr">
        <is>
          <t>SRIKRISHNAKUMAR.K</t>
        </is>
      </c>
      <c r="E4164" t="inlineStr">
        <is>
          <t>srikrishnakumar.k</t>
        </is>
      </c>
      <c r="F4164" t="n">
        <v>42</v>
      </c>
      <c r="G4164" t="n">
        <v>0</v>
      </c>
      <c r="H4164" t="inlineStr">
        <is>
          <t>https://results.eci.gov.in/uploads2/candprofile/E32/2026/AC/S22/SRIKR-2026-20260406060530.jpg</t>
        </is>
      </c>
      <c r="I4164" t="inlineStr">
        <is>
          <t>lost</t>
        </is>
      </c>
      <c r="J4164" t="inlineStr">
        <is>
          <t>lost 206 ( -74839)</t>
        </is>
      </c>
      <c r="K4164" t="n">
        <v>206</v>
      </c>
      <c r="L4164" t="n">
        <v>-74839</v>
      </c>
      <c r="M4164" t="n">
        <v>206</v>
      </c>
      <c r="N4164" t="n">
        <v>0</v>
      </c>
      <c r="O4164" t="n">
        <v>206</v>
      </c>
      <c r="P4164" t="n">
        <v>0.09</v>
      </c>
      <c r="Q4164" t="n">
        <v>7</v>
      </c>
      <c r="R4164" t="inlineStr">
        <is>
          <t>2026-05-05T03:50:55+00:00</t>
        </is>
      </c>
      <c r="S4164" t="inlineStr">
        <is>
          <t>2026-05-05T03:50:55+00:00</t>
        </is>
      </c>
    </row>
    <row r="4165">
      <c r="A4165" t="n">
        <v>29321</v>
      </c>
      <c r="B4165" t="n">
        <v>158</v>
      </c>
      <c r="C4165" t="n">
        <v>5</v>
      </c>
      <c r="D4165" t="inlineStr">
        <is>
          <t>SIVALINGAM.C</t>
        </is>
      </c>
      <c r="E4165" t="inlineStr">
        <is>
          <t>sivalingam.c</t>
        </is>
      </c>
      <c r="F4165" t="n">
        <v>25</v>
      </c>
      <c r="G4165" t="n">
        <v>0</v>
      </c>
      <c r="H4165" t="inlineStr">
        <is>
          <t>https://results.eci.gov.in/uploads2/candprofile/E32/2026/AC/S22/SIVAL-2026-20260410094349.jpg</t>
        </is>
      </c>
      <c r="I4165" t="inlineStr">
        <is>
          <t>lost</t>
        </is>
      </c>
      <c r="J4165" t="inlineStr">
        <is>
          <t>lost 194 ( -74851)</t>
        </is>
      </c>
      <c r="K4165" t="n">
        <v>194</v>
      </c>
      <c r="L4165" t="n">
        <v>-74851</v>
      </c>
      <c r="M4165" t="n">
        <v>192</v>
      </c>
      <c r="N4165" t="n">
        <v>2</v>
      </c>
      <c r="O4165" t="n">
        <v>194</v>
      </c>
      <c r="P4165" t="n">
        <v>0.08</v>
      </c>
      <c r="Q4165" t="n">
        <v>8</v>
      </c>
      <c r="R4165" t="inlineStr">
        <is>
          <t>2026-05-05T03:50:55+00:00</t>
        </is>
      </c>
      <c r="S4165" t="inlineStr">
        <is>
          <t>2026-05-05T03:50:55+00:00</t>
        </is>
      </c>
    </row>
    <row r="4166">
      <c r="A4166" t="n">
        <v>29320</v>
      </c>
      <c r="B4166" t="n">
        <v>158</v>
      </c>
      <c r="C4166" t="n">
        <v>4</v>
      </c>
      <c r="D4166" t="inlineStr">
        <is>
          <t>MANAVAI KANNAN. M</t>
        </is>
      </c>
      <c r="E4166" t="inlineStr">
        <is>
          <t>manavai kannan. m</t>
        </is>
      </c>
      <c r="F4166" t="n">
        <v>59</v>
      </c>
      <c r="G4166" t="n">
        <v>0</v>
      </c>
      <c r="H4166" t="inlineStr">
        <is>
          <t>https://results.eci.gov.in/uploads2/candprofile/E32/2026/AC/s22/KANNA-2026-20260406050555.jpg</t>
        </is>
      </c>
      <c r="I4166" t="inlineStr">
        <is>
          <t>lost</t>
        </is>
      </c>
      <c r="J4166" t="inlineStr">
        <is>
          <t>lost 140 ( -74905)</t>
        </is>
      </c>
      <c r="K4166" t="n">
        <v>140</v>
      </c>
      <c r="L4166" t="n">
        <v>-74905</v>
      </c>
      <c r="M4166" t="n">
        <v>137</v>
      </c>
      <c r="N4166" t="n">
        <v>3</v>
      </c>
      <c r="O4166" t="n">
        <v>140</v>
      </c>
      <c r="P4166" t="n">
        <v>0.06</v>
      </c>
      <c r="Q4166" t="n">
        <v>9</v>
      </c>
      <c r="R4166" t="inlineStr">
        <is>
          <t>2026-05-05T03:50:55+00:00</t>
        </is>
      </c>
      <c r="S4166" t="inlineStr">
        <is>
          <t>2026-05-05T03:50:55+00:00</t>
        </is>
      </c>
    </row>
    <row r="4167">
      <c r="A4167" t="n">
        <v>29327</v>
      </c>
      <c r="B4167" t="n">
        <v>158</v>
      </c>
      <c r="C4167" t="n">
        <v>11</v>
      </c>
      <c r="D4167" t="inlineStr">
        <is>
          <t>DAVID SAHAYA BASCAR</t>
        </is>
      </c>
      <c r="E4167" t="inlineStr">
        <is>
          <t>david sahaya bascar</t>
        </is>
      </c>
      <c r="F4167" t="n">
        <v>14</v>
      </c>
      <c r="G4167" t="n">
        <v>0</v>
      </c>
      <c r="H4167" t="inlineStr">
        <is>
          <t>https://results.eci.gov.in/uploads2/candprofile/E32/2026/AC/s22/DAVID-2026-20260402040425.jpg</t>
        </is>
      </c>
      <c r="I4167" t="inlineStr">
        <is>
          <t>lost</t>
        </is>
      </c>
      <c r="J4167" t="inlineStr">
        <is>
          <t>lost 117 ( -74928)</t>
        </is>
      </c>
      <c r="K4167" t="n">
        <v>117</v>
      </c>
      <c r="L4167" t="n">
        <v>-74928</v>
      </c>
      <c r="M4167" t="n">
        <v>108</v>
      </c>
      <c r="N4167" t="n">
        <v>9</v>
      </c>
      <c r="O4167" t="n">
        <v>117</v>
      </c>
      <c r="P4167" t="n">
        <v>0.05</v>
      </c>
      <c r="Q4167" t="n">
        <v>10</v>
      </c>
      <c r="R4167" t="inlineStr">
        <is>
          <t>2026-05-05T03:50:55+00:00</t>
        </is>
      </c>
      <c r="S4167" t="inlineStr">
        <is>
          <t>2026-05-05T03:50:55+00:00</t>
        </is>
      </c>
    </row>
    <row r="4168">
      <c r="A4168" t="n">
        <v>29329</v>
      </c>
      <c r="B4168" t="n">
        <v>158</v>
      </c>
      <c r="C4168" t="n">
        <v>13</v>
      </c>
      <c r="D4168" t="inlineStr">
        <is>
          <t>RAMAKRISHNAN.C</t>
        </is>
      </c>
      <c r="E4168" t="inlineStr">
        <is>
          <t>ramakrishnan.c</t>
        </is>
      </c>
      <c r="F4168" t="n">
        <v>14</v>
      </c>
      <c r="G4168" t="n">
        <v>0</v>
      </c>
      <c r="H4168" t="inlineStr">
        <is>
          <t>https://results.eci.gov.in/uploads2/candprofile/E32/2026/AC/s22/RAMAK-2026-20260404015714.jpg</t>
        </is>
      </c>
      <c r="I4168" t="inlineStr">
        <is>
          <t>lost</t>
        </is>
      </c>
      <c r="J4168" t="inlineStr">
        <is>
          <t>lost 107 ( -74938)</t>
        </is>
      </c>
      <c r="K4168" t="n">
        <v>107</v>
      </c>
      <c r="L4168" t="n">
        <v>-74938</v>
      </c>
      <c r="M4168" t="n">
        <v>106</v>
      </c>
      <c r="N4168" t="n">
        <v>1</v>
      </c>
      <c r="O4168" t="n">
        <v>107</v>
      </c>
      <c r="P4168" t="n">
        <v>0.04</v>
      </c>
      <c r="Q4168" t="n">
        <v>11</v>
      </c>
      <c r="R4168" t="inlineStr">
        <is>
          <t>2026-05-05T03:50:55+00:00</t>
        </is>
      </c>
      <c r="S4168" t="inlineStr">
        <is>
          <t>2026-05-05T03:50:55+00:00</t>
        </is>
      </c>
    </row>
    <row r="4169">
      <c r="A4169" t="n">
        <v>29326</v>
      </c>
      <c r="B4169" t="n">
        <v>158</v>
      </c>
      <c r="C4169" t="n">
        <v>10</v>
      </c>
      <c r="D4169" t="inlineStr">
        <is>
          <t>SUDHAGAR.R</t>
        </is>
      </c>
      <c r="E4169" t="inlineStr">
        <is>
          <t>sudhagar.r</t>
        </is>
      </c>
      <c r="F4169" t="n">
        <v>14</v>
      </c>
      <c r="G4169" t="n">
        <v>0</v>
      </c>
      <c r="H4169" t="inlineStr">
        <is>
          <t>https://results.eci.gov.in/uploads2/candprofile/E32/2026/AC/s22/SUDHA-2026-20260404021618.jpg</t>
        </is>
      </c>
      <c r="I4169" t="inlineStr">
        <is>
          <t>lost</t>
        </is>
      </c>
      <c r="J4169" t="inlineStr">
        <is>
          <t>lost 93 ( -74952)</t>
        </is>
      </c>
      <c r="K4169" t="n">
        <v>93</v>
      </c>
      <c r="L4169" t="n">
        <v>-74952</v>
      </c>
      <c r="M4169" t="n">
        <v>82</v>
      </c>
      <c r="N4169" t="n">
        <v>11</v>
      </c>
      <c r="O4169" t="n">
        <v>93</v>
      </c>
      <c r="P4169" t="n">
        <v>0.04</v>
      </c>
      <c r="Q4169" t="n">
        <v>12</v>
      </c>
      <c r="R4169" t="inlineStr">
        <is>
          <t>2026-05-05T03:50:55+00:00</t>
        </is>
      </c>
      <c r="S4169" t="inlineStr">
        <is>
          <t>2026-05-05T03:50:55+00:00</t>
        </is>
      </c>
    </row>
    <row r="4170">
      <c r="A4170" t="n">
        <v>29328</v>
      </c>
      <c r="B4170" t="n">
        <v>158</v>
      </c>
      <c r="C4170" t="n">
        <v>12</v>
      </c>
      <c r="D4170" t="inlineStr">
        <is>
          <t>THANUNEELAN . S</t>
        </is>
      </c>
      <c r="E4170" t="inlineStr">
        <is>
          <t>thanuneelan . s</t>
        </is>
      </c>
      <c r="F4170" t="n">
        <v>14</v>
      </c>
      <c r="G4170" t="n">
        <v>0</v>
      </c>
      <c r="H4170" t="inlineStr">
        <is>
          <t>https://results.eci.gov.in/uploads2/candprofile/E32/2026/AC/s22/THANU-2026-20260406033837.jpg</t>
        </is>
      </c>
      <c r="I4170" t="inlineStr">
        <is>
          <t>lost</t>
        </is>
      </c>
      <c r="J4170" t="inlineStr">
        <is>
          <t>lost 90 ( -74955)</t>
        </is>
      </c>
      <c r="K4170" t="n">
        <v>90</v>
      </c>
      <c r="L4170" t="n">
        <v>-74955</v>
      </c>
      <c r="M4170" t="n">
        <v>89</v>
      </c>
      <c r="N4170" t="n">
        <v>1</v>
      </c>
      <c r="O4170" t="n">
        <v>90</v>
      </c>
      <c r="P4170" t="n">
        <v>0.04</v>
      </c>
      <c r="Q4170" t="n">
        <v>13</v>
      </c>
      <c r="R4170" t="inlineStr">
        <is>
          <t>2026-05-05T03:50:55+00:00</t>
        </is>
      </c>
      <c r="S4170" t="inlineStr">
        <is>
          <t>2026-05-05T03:50:55+00:00</t>
        </is>
      </c>
    </row>
    <row r="4171">
      <c r="A4171" t="n">
        <v>29325</v>
      </c>
      <c r="B4171" t="n">
        <v>158</v>
      </c>
      <c r="C4171" t="n">
        <v>9</v>
      </c>
      <c r="D4171" t="inlineStr">
        <is>
          <t>KANAGARAJ.T</t>
        </is>
      </c>
      <c r="E4171" t="inlineStr">
        <is>
          <t>kanagaraj.t</t>
        </is>
      </c>
      <c r="F4171" t="n">
        <v>14</v>
      </c>
      <c r="G4171" t="n">
        <v>0</v>
      </c>
      <c r="H4171" t="inlineStr">
        <is>
          <t>https://results.eci.gov.in/uploads2/candprofile/E32/2026/AC/s22/KANAG-2026-20260330045348.jpg</t>
        </is>
      </c>
      <c r="I4171" t="inlineStr">
        <is>
          <t>lost</t>
        </is>
      </c>
      <c r="J4171" t="inlineStr">
        <is>
          <t>lost 81 ( -74964)</t>
        </is>
      </c>
      <c r="K4171" t="n">
        <v>81</v>
      </c>
      <c r="L4171" t="n">
        <v>-74964</v>
      </c>
      <c r="M4171" t="n">
        <v>81</v>
      </c>
      <c r="N4171" t="n">
        <v>0</v>
      </c>
      <c r="O4171" t="n">
        <v>81</v>
      </c>
      <c r="P4171" t="n">
        <v>0.03</v>
      </c>
      <c r="Q4171" t="n">
        <v>14</v>
      </c>
      <c r="R4171" t="inlineStr">
        <is>
          <t>2026-05-05T03:50:55+00:00</t>
        </is>
      </c>
      <c r="S4171" t="inlineStr">
        <is>
          <t>2026-05-05T03:50:55+00:00</t>
        </is>
      </c>
    </row>
    <row r="4172">
      <c r="A4172" t="n">
        <v>29331</v>
      </c>
      <c r="B4172" t="n">
        <v>158</v>
      </c>
      <c r="C4172" t="n">
        <v>15</v>
      </c>
      <c r="D4172" t="inlineStr">
        <is>
          <t>NOTA</t>
        </is>
      </c>
      <c r="E4172" t="inlineStr">
        <is>
          <t>nota</t>
        </is>
      </c>
      <c r="F4172" t="n">
        <v>13</v>
      </c>
      <c r="G4172" t="n">
        <v>1</v>
      </c>
      <c r="H4172" t="inlineStr">
        <is>
          <t>https://results.eci.gov.in/ResultAcGenMay2026/img/nota.jpg</t>
        </is>
      </c>
      <c r="I4172" t="inlineStr">
        <is>
          <t>default</t>
        </is>
      </c>
      <c r="J4172" t="inlineStr">
        <is>
          <t>825 ( -74220)</t>
        </is>
      </c>
      <c r="K4172" t="n">
        <v>825</v>
      </c>
      <c r="L4172" t="n">
        <v>-74220</v>
      </c>
      <c r="M4172" t="n">
        <v>813</v>
      </c>
      <c r="N4172" t="n">
        <v>12</v>
      </c>
      <c r="O4172" t="n">
        <v>825</v>
      </c>
      <c r="P4172" t="n">
        <v>0.34</v>
      </c>
      <c r="R4172" t="inlineStr">
        <is>
          <t>2026-05-05T03:50:55+00:00</t>
        </is>
      </c>
      <c r="S4172" t="inlineStr">
        <is>
          <t>2026-05-05T03:50:55+00:00</t>
        </is>
      </c>
    </row>
    <row r="4173">
      <c r="A4173" t="n">
        <v>29731</v>
      </c>
      <c r="B4173" t="n">
        <v>169</v>
      </c>
      <c r="C4173" t="n">
        <v>1</v>
      </c>
      <c r="D4173" t="inlineStr">
        <is>
          <t>AUSTIN</t>
        </is>
      </c>
      <c r="E4173" t="inlineStr">
        <is>
          <t>austin</t>
        </is>
      </c>
      <c r="F4173" t="n">
        <v>2</v>
      </c>
      <c r="G4173" t="n">
        <v>0</v>
      </c>
      <c r="H4173" t="inlineStr">
        <is>
          <t>https://results.eci.gov.in/uploads2/candprofile/E32/2026/AC/S22/SAUST-2026-20260408105456.jpg</t>
        </is>
      </c>
      <c r="I4173" t="inlineStr">
        <is>
          <t>won</t>
        </is>
      </c>
      <c r="J4173" t="inlineStr">
        <is>
          <t>won 69880 (+ 7570)</t>
        </is>
      </c>
      <c r="K4173" t="n">
        <v>69880</v>
      </c>
      <c r="L4173" t="n">
        <v>7570</v>
      </c>
      <c r="M4173" t="n">
        <v>68656</v>
      </c>
      <c r="N4173" t="n">
        <v>1224</v>
      </c>
      <c r="O4173" t="n">
        <v>69880</v>
      </c>
      <c r="P4173" t="n">
        <v>35.6</v>
      </c>
      <c r="Q4173" t="n">
        <v>1</v>
      </c>
      <c r="R4173" t="inlineStr">
        <is>
          <t>2026-05-05T03:50:59+00:00</t>
        </is>
      </c>
      <c r="S4173" t="inlineStr">
        <is>
          <t>2026-05-05T03:50:59+00:00</t>
        </is>
      </c>
    </row>
    <row r="4174">
      <c r="A4174" t="n">
        <v>29738</v>
      </c>
      <c r="B4174" t="n">
        <v>169</v>
      </c>
      <c r="C4174" t="n">
        <v>8</v>
      </c>
      <c r="D4174" t="inlineStr">
        <is>
          <t>BERVIN KINGS G</t>
        </is>
      </c>
      <c r="E4174" t="inlineStr">
        <is>
          <t>bervin kings g</t>
        </is>
      </c>
      <c r="F4174" t="n">
        <v>1</v>
      </c>
      <c r="G4174" t="n">
        <v>0</v>
      </c>
      <c r="H4174" t="inlineStr">
        <is>
          <t>https://results.eci.gov.in/uploads2/candprofile/E32/2026/AC/S22/GBERV-2026-20260408062048.jpg</t>
        </is>
      </c>
      <c r="I4174" t="inlineStr">
        <is>
          <t>lost</t>
        </is>
      </c>
      <c r="J4174" t="inlineStr">
        <is>
          <t>lost 62310 ( -7570)</t>
        </is>
      </c>
      <c r="K4174" t="n">
        <v>62310</v>
      </c>
      <c r="L4174" t="n">
        <v>-7570</v>
      </c>
      <c r="M4174" t="n">
        <v>61804</v>
      </c>
      <c r="N4174" t="n">
        <v>506</v>
      </c>
      <c r="O4174" t="n">
        <v>62310</v>
      </c>
      <c r="P4174" t="n">
        <v>31.75</v>
      </c>
      <c r="Q4174" t="n">
        <v>2</v>
      </c>
      <c r="R4174" t="inlineStr">
        <is>
          <t>2026-05-05T03:50:59+00:00</t>
        </is>
      </c>
      <c r="S4174" t="inlineStr">
        <is>
          <t>2026-05-05T03:50:59+00:00</t>
        </is>
      </c>
    </row>
    <row r="4175">
      <c r="A4175" t="n">
        <v>29732</v>
      </c>
      <c r="B4175" t="n">
        <v>169</v>
      </c>
      <c r="C4175" t="n">
        <v>2</v>
      </c>
      <c r="D4175" t="inlineStr">
        <is>
          <t>GANDHI M R</t>
        </is>
      </c>
      <c r="E4175" t="inlineStr">
        <is>
          <t>gandhi m r</t>
        </is>
      </c>
      <c r="F4175" t="n">
        <v>6</v>
      </c>
      <c r="G4175" t="n">
        <v>0</v>
      </c>
      <c r="H4175" t="inlineStr">
        <is>
          <t>https://results.eci.gov.in/uploads2/candprofile/E32/2026/AC/s22/MRGAN-2026-20260406051946.jpg</t>
        </is>
      </c>
      <c r="I4175" t="inlineStr">
        <is>
          <t>lost</t>
        </is>
      </c>
      <c r="J4175" t="inlineStr">
        <is>
          <t>lost 52355 ( -17525)</t>
        </is>
      </c>
      <c r="K4175" t="n">
        <v>52355</v>
      </c>
      <c r="L4175" t="n">
        <v>-17525</v>
      </c>
      <c r="M4175" t="n">
        <v>51311</v>
      </c>
      <c r="N4175" t="n">
        <v>1044</v>
      </c>
      <c r="O4175" t="n">
        <v>52355</v>
      </c>
      <c r="P4175" t="n">
        <v>26.67</v>
      </c>
      <c r="Q4175" t="n">
        <v>3</v>
      </c>
      <c r="R4175" t="inlineStr">
        <is>
          <t>2026-05-05T03:50:59+00:00</t>
        </is>
      </c>
      <c r="S4175" t="inlineStr">
        <is>
          <t>2026-05-05T03:50:59+00:00</t>
        </is>
      </c>
    </row>
    <row r="4176">
      <c r="A4176" t="n">
        <v>29733</v>
      </c>
      <c r="B4176" t="n">
        <v>169</v>
      </c>
      <c r="C4176" t="n">
        <v>3</v>
      </c>
      <c r="D4176" t="inlineStr">
        <is>
          <t>MUTHUKUMAR M</t>
        </is>
      </c>
      <c r="E4176" t="inlineStr">
        <is>
          <t>muthukumar m</t>
        </is>
      </c>
      <c r="F4176" t="n">
        <v>15</v>
      </c>
      <c r="G4176" t="n">
        <v>0</v>
      </c>
      <c r="H4176" t="inlineStr">
        <is>
          <t>https://results.eci.gov.in/uploads2/candprofile/E32/2026/AC/S22/MMUTH-2026-20260406121319.jpg</t>
        </is>
      </c>
      <c r="I4176" t="inlineStr">
        <is>
          <t>lost</t>
        </is>
      </c>
      <c r="J4176" t="inlineStr">
        <is>
          <t>lost 8573 ( -61307)</t>
        </is>
      </c>
      <c r="K4176" t="n">
        <v>8573</v>
      </c>
      <c r="L4176" t="n">
        <v>-61307</v>
      </c>
      <c r="M4176" t="n">
        <v>8421</v>
      </c>
      <c r="N4176" t="n">
        <v>152</v>
      </c>
      <c r="O4176" t="n">
        <v>8573</v>
      </c>
      <c r="P4176" t="n">
        <v>4.37</v>
      </c>
      <c r="Q4176" t="n">
        <v>4</v>
      </c>
      <c r="R4176" t="inlineStr">
        <is>
          <t>2026-05-05T03:50:59+00:00</t>
        </is>
      </c>
      <c r="S4176" t="inlineStr">
        <is>
          <t>2026-05-05T03:50:59+00:00</t>
        </is>
      </c>
    </row>
    <row r="4177">
      <c r="A4177" t="n">
        <v>29747</v>
      </c>
      <c r="B4177" t="n">
        <v>169</v>
      </c>
      <c r="C4177" t="n">
        <v>17</v>
      </c>
      <c r="D4177" t="inlineStr">
        <is>
          <t>MOHIDEEN FAIGEE ALIAS SOORANKUDY FAIGEE</t>
        </is>
      </c>
      <c r="E4177" t="inlineStr">
        <is>
          <t>mohideen faigee alias soorankudy faigee</t>
        </is>
      </c>
      <c r="F4177" t="n">
        <v>14</v>
      </c>
      <c r="G4177" t="n">
        <v>0</v>
      </c>
      <c r="H4177" t="inlineStr">
        <is>
          <t>https://results.eci.gov.in/uploads2/candprofile/E32/2026/AC/S22/MOHID-2026-20260408072255.jpg</t>
        </is>
      </c>
      <c r="I4177" t="inlineStr">
        <is>
          <t>lost</t>
        </is>
      </c>
      <c r="J4177" t="inlineStr">
        <is>
          <t>lost 357 ( -69523)</t>
        </is>
      </c>
      <c r="K4177" t="n">
        <v>357</v>
      </c>
      <c r="L4177" t="n">
        <v>-69523</v>
      </c>
      <c r="M4177" t="n">
        <v>357</v>
      </c>
      <c r="N4177" t="n">
        <v>0</v>
      </c>
      <c r="O4177" t="n">
        <v>357</v>
      </c>
      <c r="P4177" t="n">
        <v>0.18</v>
      </c>
      <c r="Q4177" t="n">
        <v>5</v>
      </c>
      <c r="R4177" t="inlineStr">
        <is>
          <t>2026-05-05T03:50:59+00:00</t>
        </is>
      </c>
      <c r="S4177" t="inlineStr">
        <is>
          <t>2026-05-05T03:50:59+00:00</t>
        </is>
      </c>
    </row>
    <row r="4178">
      <c r="A4178" t="n">
        <v>29742</v>
      </c>
      <c r="B4178" t="n">
        <v>169</v>
      </c>
      <c r="C4178" t="n">
        <v>12</v>
      </c>
      <c r="D4178" t="inlineStr">
        <is>
          <t>SIVAKUMAR A</t>
        </is>
      </c>
      <c r="E4178" t="inlineStr">
        <is>
          <t>sivakumar a</t>
        </is>
      </c>
      <c r="F4178" t="n">
        <v>14</v>
      </c>
      <c r="G4178" t="n">
        <v>0</v>
      </c>
      <c r="H4178" t="inlineStr">
        <is>
          <t>https://results.eci.gov.in/uploads2/candprofile/E32/2026/AC/S22/ASIVA-2026-20260408071743.jpg</t>
        </is>
      </c>
      <c r="I4178" t="inlineStr">
        <is>
          <t>lost</t>
        </is>
      </c>
      <c r="J4178" t="inlineStr">
        <is>
          <t>lost 337 ( -69543)</t>
        </is>
      </c>
      <c r="K4178" t="n">
        <v>337</v>
      </c>
      <c r="L4178" t="n">
        <v>-69543</v>
      </c>
      <c r="M4178" t="n">
        <v>328</v>
      </c>
      <c r="N4178" t="n">
        <v>9</v>
      </c>
      <c r="O4178" t="n">
        <v>337</v>
      </c>
      <c r="P4178" t="n">
        <v>0.17</v>
      </c>
      <c r="Q4178" t="n">
        <v>6</v>
      </c>
      <c r="R4178" t="inlineStr">
        <is>
          <t>2026-05-05T03:50:59+00:00</t>
        </is>
      </c>
      <c r="S4178" t="inlineStr">
        <is>
          <t>2026-05-05T03:50:59+00:00</t>
        </is>
      </c>
    </row>
    <row r="4179">
      <c r="A4179" t="n">
        <v>29736</v>
      </c>
      <c r="B4179" t="n">
        <v>169</v>
      </c>
      <c r="C4179" t="n">
        <v>6</v>
      </c>
      <c r="D4179" t="inlineStr">
        <is>
          <t>DINO T</t>
        </is>
      </c>
      <c r="E4179" t="inlineStr">
        <is>
          <t>dino t</t>
        </is>
      </c>
      <c r="F4179" t="n">
        <v>31</v>
      </c>
      <c r="G4179" t="n">
        <v>0</v>
      </c>
      <c r="H4179" t="inlineStr">
        <is>
          <t>https://results.eci.gov.in/uploads2/candprofile/E32/2026/AC/s22/TDINO-2026-20260406070050.jpg</t>
        </is>
      </c>
      <c r="I4179" t="inlineStr">
        <is>
          <t>lost</t>
        </is>
      </c>
      <c r="J4179" t="inlineStr">
        <is>
          <t>lost 327 ( -69553)</t>
        </is>
      </c>
      <c r="K4179" t="n">
        <v>327</v>
      </c>
      <c r="L4179" t="n">
        <v>-69553</v>
      </c>
      <c r="M4179" t="n">
        <v>326</v>
      </c>
      <c r="N4179" t="n">
        <v>1</v>
      </c>
      <c r="O4179" t="n">
        <v>327</v>
      </c>
      <c r="P4179" t="n">
        <v>0.17</v>
      </c>
      <c r="Q4179" t="n">
        <v>7</v>
      </c>
      <c r="R4179" t="inlineStr">
        <is>
          <t>2026-05-05T03:50:59+00:00</t>
        </is>
      </c>
      <c r="S4179" t="inlineStr">
        <is>
          <t>2026-05-05T03:50:59+00:00</t>
        </is>
      </c>
    </row>
    <row r="4180">
      <c r="A4180" t="n">
        <v>29737</v>
      </c>
      <c r="B4180" t="n">
        <v>169</v>
      </c>
      <c r="C4180" t="n">
        <v>7</v>
      </c>
      <c r="D4180" t="inlineStr">
        <is>
          <t>NAGARAJAN L</t>
        </is>
      </c>
      <c r="E4180" t="inlineStr">
        <is>
          <t>nagarajan l</t>
        </is>
      </c>
      <c r="F4180" t="n">
        <v>42</v>
      </c>
      <c r="G4180" t="n">
        <v>0</v>
      </c>
      <c r="H4180" t="inlineStr">
        <is>
          <t>https://results.eci.gov.in/uploads2/candprofile/E32/2026/AC/S22/LNAGA-2026-20260406124554.jpg</t>
        </is>
      </c>
      <c r="I4180" t="inlineStr">
        <is>
          <t>lost</t>
        </is>
      </c>
      <c r="J4180" t="inlineStr">
        <is>
          <t>lost 260 ( -69620)</t>
        </is>
      </c>
      <c r="K4180" t="n">
        <v>260</v>
      </c>
      <c r="L4180" t="n">
        <v>-69620</v>
      </c>
      <c r="M4180" t="n">
        <v>259</v>
      </c>
      <c r="N4180" t="n">
        <v>1</v>
      </c>
      <c r="O4180" t="n">
        <v>260</v>
      </c>
      <c r="P4180" t="n">
        <v>0.13</v>
      </c>
      <c r="Q4180" t="n">
        <v>8</v>
      </c>
      <c r="R4180" t="inlineStr">
        <is>
          <t>2026-05-05T03:50:59+00:00</t>
        </is>
      </c>
      <c r="S4180" t="inlineStr">
        <is>
          <t>2026-05-05T03:50:59+00:00</t>
        </is>
      </c>
    </row>
    <row r="4181">
      <c r="A4181" t="n">
        <v>29746</v>
      </c>
      <c r="B4181" t="n">
        <v>169</v>
      </c>
      <c r="C4181" t="n">
        <v>16</v>
      </c>
      <c r="D4181" t="inlineStr">
        <is>
          <t>NAGOOR MEERAN PEER MOHAMED U</t>
        </is>
      </c>
      <c r="E4181" t="inlineStr">
        <is>
          <t>nagoor meeran peer mohamed u</t>
        </is>
      </c>
      <c r="F4181" t="n">
        <v>14</v>
      </c>
      <c r="G4181" t="n">
        <v>0</v>
      </c>
      <c r="H4181" t="inlineStr">
        <is>
          <t>https://results.eci.gov.in/uploads2/candprofile/E32/2026/AC/S22/UNAGO-2026-20260408071614.jpg</t>
        </is>
      </c>
      <c r="I4181" t="inlineStr">
        <is>
          <t>lost</t>
        </is>
      </c>
      <c r="J4181" t="inlineStr">
        <is>
          <t>lost 234 ( -69646)</t>
        </is>
      </c>
      <c r="K4181" t="n">
        <v>234</v>
      </c>
      <c r="L4181" t="n">
        <v>-69646</v>
      </c>
      <c r="M4181" t="n">
        <v>232</v>
      </c>
      <c r="N4181" t="n">
        <v>2</v>
      </c>
      <c r="O4181" t="n">
        <v>234</v>
      </c>
      <c r="P4181" t="n">
        <v>0.12</v>
      </c>
      <c r="Q4181" t="n">
        <v>9</v>
      </c>
      <c r="R4181" t="inlineStr">
        <is>
          <t>2026-05-05T03:50:59+00:00</t>
        </is>
      </c>
      <c r="S4181" t="inlineStr">
        <is>
          <t>2026-05-05T03:50:59+00:00</t>
        </is>
      </c>
    </row>
    <row r="4182">
      <c r="A4182" t="n">
        <v>29743</v>
      </c>
      <c r="B4182" t="n">
        <v>169</v>
      </c>
      <c r="C4182" t="n">
        <v>13</v>
      </c>
      <c r="D4182" t="inlineStr">
        <is>
          <t>SUYAMBULINGAM A</t>
        </is>
      </c>
      <c r="E4182" t="inlineStr">
        <is>
          <t>suyambulingam a</t>
        </is>
      </c>
      <c r="F4182" t="n">
        <v>14</v>
      </c>
      <c r="G4182" t="n">
        <v>0</v>
      </c>
      <c r="H4182" t="inlineStr">
        <is>
          <t>https://results.eci.gov.in/uploads2/candprofile/E32/2026/AC/S22/ASUYA-2026-20260406124843.jpg</t>
        </is>
      </c>
      <c r="I4182" t="inlineStr">
        <is>
          <t>lost</t>
        </is>
      </c>
      <c r="J4182" t="inlineStr">
        <is>
          <t>lost 209 ( -69671)</t>
        </is>
      </c>
      <c r="K4182" t="n">
        <v>209</v>
      </c>
      <c r="L4182" t="n">
        <v>-69671</v>
      </c>
      <c r="M4182" t="n">
        <v>207</v>
      </c>
      <c r="N4182" t="n">
        <v>2</v>
      </c>
      <c r="O4182" t="n">
        <v>209</v>
      </c>
      <c r="P4182" t="n">
        <v>0.11</v>
      </c>
      <c r="Q4182" t="n">
        <v>10</v>
      </c>
      <c r="R4182" t="inlineStr">
        <is>
          <t>2026-05-05T03:50:59+00:00</t>
        </is>
      </c>
      <c r="S4182" t="inlineStr">
        <is>
          <t>2026-05-05T03:50:59+00:00</t>
        </is>
      </c>
    </row>
    <row r="4183">
      <c r="A4183" t="n">
        <v>29739</v>
      </c>
      <c r="B4183" t="n">
        <v>169</v>
      </c>
      <c r="C4183" t="n">
        <v>9</v>
      </c>
      <c r="D4183" t="inlineStr">
        <is>
          <t>VALLIMAYIL P</t>
        </is>
      </c>
      <c r="E4183" t="inlineStr">
        <is>
          <t>vallimayil p</t>
        </is>
      </c>
      <c r="F4183" t="n">
        <v>59</v>
      </c>
      <c r="G4183" t="n">
        <v>0</v>
      </c>
      <c r="H4183" t="inlineStr">
        <is>
          <t>https://results.eci.gov.in/uploads2/candprofile/E32/2026/AC/S22/PVALL-2026-20260406073055.jpg</t>
        </is>
      </c>
      <c r="I4183" t="inlineStr">
        <is>
          <t>lost</t>
        </is>
      </c>
      <c r="J4183" t="inlineStr">
        <is>
          <t>lost 145 ( -69735)</t>
        </is>
      </c>
      <c r="K4183" t="n">
        <v>145</v>
      </c>
      <c r="L4183" t="n">
        <v>-69735</v>
      </c>
      <c r="M4183" t="n">
        <v>144</v>
      </c>
      <c r="N4183" t="n">
        <v>1</v>
      </c>
      <c r="O4183" t="n">
        <v>145</v>
      </c>
      <c r="P4183" t="n">
        <v>0.07000000000000001</v>
      </c>
      <c r="Q4183" t="n">
        <v>11</v>
      </c>
      <c r="R4183" t="inlineStr">
        <is>
          <t>2026-05-05T03:50:59+00:00</t>
        </is>
      </c>
      <c r="S4183" t="inlineStr">
        <is>
          <t>2026-05-05T03:50:59+00:00</t>
        </is>
      </c>
    </row>
    <row r="4184">
      <c r="A4184" t="n">
        <v>29748</v>
      </c>
      <c r="B4184" t="n">
        <v>169</v>
      </c>
      <c r="C4184" t="n">
        <v>18</v>
      </c>
      <c r="D4184" t="inlineStr">
        <is>
          <t>RETNA MONY S</t>
        </is>
      </c>
      <c r="E4184" t="inlineStr">
        <is>
          <t>retna mony s</t>
        </is>
      </c>
      <c r="F4184" t="n">
        <v>14</v>
      </c>
      <c r="G4184" t="n">
        <v>0</v>
      </c>
      <c r="H4184" t="inlineStr">
        <is>
          <t>https://results.eci.gov.in/uploads2/candprofile/E32/2026/AC/S22/SRETN-2026-20260408013834.jpg</t>
        </is>
      </c>
      <c r="I4184" t="inlineStr">
        <is>
          <t>lost</t>
        </is>
      </c>
      <c r="J4184" t="inlineStr">
        <is>
          <t>lost 137 ( -69743)</t>
        </is>
      </c>
      <c r="K4184" t="n">
        <v>137</v>
      </c>
      <c r="L4184" t="n">
        <v>-69743</v>
      </c>
      <c r="M4184" t="n">
        <v>136</v>
      </c>
      <c r="N4184" t="n">
        <v>1</v>
      </c>
      <c r="O4184" t="n">
        <v>137</v>
      </c>
      <c r="P4184" t="n">
        <v>0.07000000000000001</v>
      </c>
      <c r="Q4184" t="n">
        <v>12</v>
      </c>
      <c r="R4184" t="inlineStr">
        <is>
          <t>2026-05-05T03:50:59+00:00</t>
        </is>
      </c>
      <c r="S4184" t="inlineStr">
        <is>
          <t>2026-05-05T03:50:59+00:00</t>
        </is>
      </c>
    </row>
    <row r="4185">
      <c r="A4185" t="n">
        <v>29734</v>
      </c>
      <c r="B4185" t="n">
        <v>169</v>
      </c>
      <c r="C4185" t="n">
        <v>4</v>
      </c>
      <c r="D4185" t="inlineStr">
        <is>
          <t>ANTONY MICHAEL J</t>
        </is>
      </c>
      <c r="E4185" t="inlineStr">
        <is>
          <t>antony michael j</t>
        </is>
      </c>
      <c r="F4185" t="n">
        <v>55</v>
      </c>
      <c r="G4185" t="n">
        <v>0</v>
      </c>
      <c r="H4185" t="inlineStr">
        <is>
          <t>https://results.eci.gov.in/uploads2/candprofile/E32/2026/AC/S22/ANTON-2026-20260408014056.jpg</t>
        </is>
      </c>
      <c r="I4185" t="inlineStr">
        <is>
          <t>lost</t>
        </is>
      </c>
      <c r="J4185" t="inlineStr">
        <is>
          <t>lost 116 ( -69764)</t>
        </is>
      </c>
      <c r="K4185" t="n">
        <v>116</v>
      </c>
      <c r="L4185" t="n">
        <v>-69764</v>
      </c>
      <c r="M4185" t="n">
        <v>112</v>
      </c>
      <c r="N4185" t="n">
        <v>4</v>
      </c>
      <c r="O4185" t="n">
        <v>116</v>
      </c>
      <c r="P4185" t="n">
        <v>0.06</v>
      </c>
      <c r="Q4185" t="n">
        <v>13</v>
      </c>
      <c r="R4185" t="inlineStr">
        <is>
          <t>2026-05-05T03:50:59+00:00</t>
        </is>
      </c>
      <c r="S4185" t="inlineStr">
        <is>
          <t>2026-05-05T03:50:59+00:00</t>
        </is>
      </c>
    </row>
    <row r="4186">
      <c r="A4186" t="n">
        <v>29744</v>
      </c>
      <c r="B4186" t="n">
        <v>169</v>
      </c>
      <c r="C4186" t="n">
        <v>14</v>
      </c>
      <c r="D4186" t="inlineStr">
        <is>
          <t>SUYAMBULINGAM P</t>
        </is>
      </c>
      <c r="E4186" t="inlineStr">
        <is>
          <t>suyambulingam p</t>
        </is>
      </c>
      <c r="F4186" t="n">
        <v>14</v>
      </c>
      <c r="G4186" t="n">
        <v>0</v>
      </c>
      <c r="H4186" t="inlineStr">
        <is>
          <t>https://results.eci.gov.in/uploads2/candprofile/E32/2026/AC/S22/PSUYA-2026-20260406124534.jpg</t>
        </is>
      </c>
      <c r="I4186" t="inlineStr">
        <is>
          <t>lost</t>
        </is>
      </c>
      <c r="J4186" t="inlineStr">
        <is>
          <t>lost 112 ( -69768)</t>
        </is>
      </c>
      <c r="K4186" t="n">
        <v>112</v>
      </c>
      <c r="L4186" t="n">
        <v>-69768</v>
      </c>
      <c r="M4186" t="n">
        <v>107</v>
      </c>
      <c r="N4186" t="n">
        <v>5</v>
      </c>
      <c r="O4186" t="n">
        <v>112</v>
      </c>
      <c r="P4186" t="n">
        <v>0.06</v>
      </c>
      <c r="Q4186" t="n">
        <v>14</v>
      </c>
      <c r="R4186" t="inlineStr">
        <is>
          <t>2026-05-05T03:50:59+00:00</t>
        </is>
      </c>
      <c r="S4186" t="inlineStr">
        <is>
          <t>2026-05-05T03:50:59+00:00</t>
        </is>
      </c>
    </row>
    <row r="4187">
      <c r="A4187" t="n">
        <v>29741</v>
      </c>
      <c r="B4187" t="n">
        <v>169</v>
      </c>
      <c r="C4187" t="n">
        <v>11</v>
      </c>
      <c r="D4187" t="inlineStr">
        <is>
          <t>GUNASEKARAN S</t>
        </is>
      </c>
      <c r="E4187" t="inlineStr">
        <is>
          <t>gunasekaran s</t>
        </is>
      </c>
      <c r="F4187" t="n">
        <v>14</v>
      </c>
      <c r="G4187" t="n">
        <v>0</v>
      </c>
      <c r="H4187" t="inlineStr">
        <is>
          <t>https://results.eci.gov.in/uploads2/candprofile/E32/2026/AC/S22/GUNAS-2026-20260406124517.jpg</t>
        </is>
      </c>
      <c r="I4187" t="inlineStr">
        <is>
          <t>lost</t>
        </is>
      </c>
      <c r="J4187" t="inlineStr">
        <is>
          <t>lost 111 ( -69769)</t>
        </is>
      </c>
      <c r="K4187" t="n">
        <v>111</v>
      </c>
      <c r="L4187" t="n">
        <v>-69769</v>
      </c>
      <c r="M4187" t="n">
        <v>110</v>
      </c>
      <c r="N4187" t="n">
        <v>1</v>
      </c>
      <c r="O4187" t="n">
        <v>111</v>
      </c>
      <c r="P4187" t="n">
        <v>0.06</v>
      </c>
      <c r="Q4187" t="n">
        <v>15</v>
      </c>
      <c r="R4187" t="inlineStr">
        <is>
          <t>2026-05-05T03:50:59+00:00</t>
        </is>
      </c>
      <c r="S4187" t="inlineStr">
        <is>
          <t>2026-05-05T03:50:59+00:00</t>
        </is>
      </c>
    </row>
    <row r="4188">
      <c r="A4188" t="n">
        <v>29740</v>
      </c>
      <c r="B4188" t="n">
        <v>169</v>
      </c>
      <c r="C4188" t="n">
        <v>10</v>
      </c>
      <c r="D4188" t="inlineStr">
        <is>
          <t>AJITH KUMAR A</t>
        </is>
      </c>
      <c r="E4188" t="inlineStr">
        <is>
          <t>ajith kumar a</t>
        </is>
      </c>
      <c r="F4188" t="n">
        <v>14</v>
      </c>
      <c r="G4188" t="n">
        <v>0</v>
      </c>
      <c r="H4188" t="inlineStr">
        <is>
          <t>https://results.eci.gov.in/uploads2/candprofile/E32/2026/AC/S22/AAJIT-2026-20260408041103.jpg</t>
        </is>
      </c>
      <c r="I4188" t="inlineStr">
        <is>
          <t>lost</t>
        </is>
      </c>
      <c r="J4188" t="inlineStr">
        <is>
          <t>lost 100 ( -69780)</t>
        </is>
      </c>
      <c r="K4188" t="n">
        <v>100</v>
      </c>
      <c r="L4188" t="n">
        <v>-69780</v>
      </c>
      <c r="M4188" t="n">
        <v>99</v>
      </c>
      <c r="N4188" t="n">
        <v>1</v>
      </c>
      <c r="O4188" t="n">
        <v>100</v>
      </c>
      <c r="P4188" t="n">
        <v>0.05</v>
      </c>
      <c r="Q4188" t="n">
        <v>16</v>
      </c>
      <c r="R4188" t="inlineStr">
        <is>
          <t>2026-05-05T03:50:59+00:00</t>
        </is>
      </c>
      <c r="S4188" t="inlineStr">
        <is>
          <t>2026-05-05T03:50:59+00:00</t>
        </is>
      </c>
    </row>
    <row r="4189">
      <c r="A4189" t="n">
        <v>29745</v>
      </c>
      <c r="B4189" t="n">
        <v>169</v>
      </c>
      <c r="C4189" t="n">
        <v>15</v>
      </c>
      <c r="D4189" t="inlineStr">
        <is>
          <t>DINESH</t>
        </is>
      </c>
      <c r="E4189" t="inlineStr">
        <is>
          <t>dinesh</t>
        </is>
      </c>
      <c r="F4189" t="n">
        <v>14</v>
      </c>
      <c r="G4189" t="n">
        <v>0</v>
      </c>
      <c r="H4189" t="inlineStr">
        <is>
          <t>https://results.eci.gov.in/uploads2/candprofile/E32/2026/AC/S22/DINES-2026-20260406071050.jpg</t>
        </is>
      </c>
      <c r="I4189" t="inlineStr">
        <is>
          <t>lost</t>
        </is>
      </c>
      <c r="J4189" t="inlineStr">
        <is>
          <t>lost 94 ( -69786)</t>
        </is>
      </c>
      <c r="K4189" t="n">
        <v>94</v>
      </c>
      <c r="L4189" t="n">
        <v>-69786</v>
      </c>
      <c r="M4189" t="n">
        <v>90</v>
      </c>
      <c r="N4189" t="n">
        <v>4</v>
      </c>
      <c r="O4189" t="n">
        <v>94</v>
      </c>
      <c r="P4189" t="n">
        <v>0.05</v>
      </c>
      <c r="Q4189" t="n">
        <v>17</v>
      </c>
      <c r="R4189" t="inlineStr">
        <is>
          <t>2026-05-05T03:50:59+00:00</t>
        </is>
      </c>
      <c r="S4189" t="inlineStr">
        <is>
          <t>2026-05-05T03:50:59+00:00</t>
        </is>
      </c>
    </row>
    <row r="4190">
      <c r="A4190" t="n">
        <v>29750</v>
      </c>
      <c r="B4190" t="n">
        <v>169</v>
      </c>
      <c r="C4190" t="n">
        <v>20</v>
      </c>
      <c r="D4190" t="inlineStr">
        <is>
          <t>JEBARSON S</t>
        </is>
      </c>
      <c r="E4190" t="inlineStr">
        <is>
          <t>jebarson s</t>
        </is>
      </c>
      <c r="F4190" t="n">
        <v>17</v>
      </c>
      <c r="G4190" t="n">
        <v>0</v>
      </c>
      <c r="H4190" t="inlineStr">
        <is>
          <t>https://results.eci.gov.in/uploads2/candprofile/E32/2026/AC/S22/SJEBA-2026-20260406071142.jpg</t>
        </is>
      </c>
      <c r="I4190" t="inlineStr">
        <is>
          <t>lost</t>
        </is>
      </c>
      <c r="J4190" t="inlineStr">
        <is>
          <t>lost 70 ( -69810)</t>
        </is>
      </c>
      <c r="K4190" t="n">
        <v>70</v>
      </c>
      <c r="L4190" t="n">
        <v>-69810</v>
      </c>
      <c r="M4190" t="n">
        <v>69</v>
      </c>
      <c r="N4190" t="n">
        <v>1</v>
      </c>
      <c r="O4190" t="n">
        <v>70</v>
      </c>
      <c r="P4190" t="n">
        <v>0.04</v>
      </c>
      <c r="Q4190" t="n">
        <v>18</v>
      </c>
      <c r="R4190" t="inlineStr">
        <is>
          <t>2026-05-05T03:50:59+00:00</t>
        </is>
      </c>
      <c r="S4190" t="inlineStr">
        <is>
          <t>2026-05-05T03:50:59+00:00</t>
        </is>
      </c>
    </row>
    <row r="4191">
      <c r="A4191" t="n">
        <v>29735</v>
      </c>
      <c r="B4191" t="n">
        <v>169</v>
      </c>
      <c r="C4191" t="n">
        <v>5</v>
      </c>
      <c r="D4191" t="inlineStr">
        <is>
          <t>SALATE KANAGARAJ A</t>
        </is>
      </c>
      <c r="E4191" t="inlineStr">
        <is>
          <t>salate kanagaraj a</t>
        </is>
      </c>
      <c r="F4191" t="n">
        <v>25</v>
      </c>
      <c r="G4191" t="n">
        <v>0</v>
      </c>
      <c r="H4191" t="inlineStr">
        <is>
          <t>https://results.eci.gov.in/uploads2/candprofile/E32/2026/AC/S22/ASALA-2026-20260408035213.jpg</t>
        </is>
      </c>
      <c r="I4191" t="inlineStr">
        <is>
          <t>lost</t>
        </is>
      </c>
      <c r="J4191" t="inlineStr">
        <is>
          <t>lost 66 ( -69814)</t>
        </is>
      </c>
      <c r="K4191" t="n">
        <v>66</v>
      </c>
      <c r="L4191" t="n">
        <v>-69814</v>
      </c>
      <c r="M4191" t="n">
        <v>65</v>
      </c>
      <c r="N4191" t="n">
        <v>1</v>
      </c>
      <c r="O4191" t="n">
        <v>66</v>
      </c>
      <c r="P4191" t="n">
        <v>0.03</v>
      </c>
      <c r="Q4191" t="n">
        <v>19</v>
      </c>
      <c r="R4191" t="inlineStr">
        <is>
          <t>2026-05-05T03:50:59+00:00</t>
        </is>
      </c>
      <c r="S4191" t="inlineStr">
        <is>
          <t>2026-05-05T03:50:59+00:00</t>
        </is>
      </c>
    </row>
    <row r="4192">
      <c r="A4192" t="n">
        <v>29749</v>
      </c>
      <c r="B4192" t="n">
        <v>169</v>
      </c>
      <c r="C4192" t="n">
        <v>19</v>
      </c>
      <c r="D4192" t="inlineStr">
        <is>
          <t>VAIRAM PILLAI S</t>
        </is>
      </c>
      <c r="E4192" t="inlineStr">
        <is>
          <t>vairam pillai s</t>
        </is>
      </c>
      <c r="F4192" t="n">
        <v>14</v>
      </c>
      <c r="G4192" t="n">
        <v>0</v>
      </c>
      <c r="H4192" t="inlineStr">
        <is>
          <t>https://results.eci.gov.in/uploads2/candprofile/E32/2026/AC/S22/SVAIR-2026-20260404060528.jpg</t>
        </is>
      </c>
      <c r="I4192" t="inlineStr">
        <is>
          <t>lost</t>
        </is>
      </c>
      <c r="J4192" t="inlineStr">
        <is>
          <t>lost 40 ( -69840)</t>
        </is>
      </c>
      <c r="K4192" t="n">
        <v>40</v>
      </c>
      <c r="L4192" t="n">
        <v>-69840</v>
      </c>
      <c r="M4192" t="n">
        <v>39</v>
      </c>
      <c r="N4192" t="n">
        <v>1</v>
      </c>
      <c r="O4192" t="n">
        <v>40</v>
      </c>
      <c r="P4192" t="n">
        <v>0.02</v>
      </c>
      <c r="Q4192" t="n">
        <v>20</v>
      </c>
      <c r="R4192" t="inlineStr">
        <is>
          <t>2026-05-05T03:50:59+00:00</t>
        </is>
      </c>
      <c r="S4192" t="inlineStr">
        <is>
          <t>2026-05-05T03:50:59+00:00</t>
        </is>
      </c>
    </row>
    <row r="4193">
      <c r="A4193" t="n">
        <v>29751</v>
      </c>
      <c r="B4193" t="n">
        <v>169</v>
      </c>
      <c r="C4193" t="n">
        <v>21</v>
      </c>
      <c r="D4193" t="inlineStr">
        <is>
          <t>NOTA</t>
        </is>
      </c>
      <c r="E4193" t="inlineStr">
        <is>
          <t>nota</t>
        </is>
      </c>
      <c r="F4193" t="n">
        <v>13</v>
      </c>
      <c r="G4193" t="n">
        <v>1</v>
      </c>
      <c r="H4193" t="inlineStr">
        <is>
          <t>https://results.eci.gov.in/ResultAcGenMay2026/img/nota.jpg</t>
        </is>
      </c>
      <c r="I4193" t="inlineStr">
        <is>
          <t>default</t>
        </is>
      </c>
      <c r="J4193" t="inlineStr">
        <is>
          <t>447 ( -69433)</t>
        </is>
      </c>
      <c r="K4193" t="n">
        <v>447</v>
      </c>
      <c r="L4193" t="n">
        <v>-69433</v>
      </c>
      <c r="M4193" t="n">
        <v>437</v>
      </c>
      <c r="N4193" t="n">
        <v>10</v>
      </c>
      <c r="O4193" t="n">
        <v>447</v>
      </c>
      <c r="P4193" t="n">
        <v>0.23</v>
      </c>
      <c r="R4193" t="inlineStr">
        <is>
          <t>2026-05-05T03:50:59+00:00</t>
        </is>
      </c>
      <c r="S4193" t="inlineStr">
        <is>
          <t>2026-05-05T03:50:59+00:00</t>
        </is>
      </c>
    </row>
    <row r="4194">
      <c r="A4194" t="n">
        <v>30151</v>
      </c>
      <c r="B4194" t="n">
        <v>180</v>
      </c>
      <c r="C4194" t="n">
        <v>3</v>
      </c>
      <c r="D4194" t="inlineStr">
        <is>
          <t>THARAHAI CUTHBERT</t>
        </is>
      </c>
      <c r="E4194" t="inlineStr">
        <is>
          <t>tharahai cuthbert</t>
        </is>
      </c>
      <c r="F4194" t="n">
        <v>4</v>
      </c>
      <c r="G4194" t="n">
        <v>0</v>
      </c>
      <c r="H4194" t="inlineStr">
        <is>
          <t>https://results.eci.gov.in/uploads2/candprofile/E32/2026/AC/S22/THARA-2026-20260407095428.jpg</t>
        </is>
      </c>
      <c r="I4194" t="inlineStr">
        <is>
          <t>won</t>
        </is>
      </c>
      <c r="J4194" t="inlineStr">
        <is>
          <t>won 66207 (+ 2833)</t>
        </is>
      </c>
      <c r="K4194" t="n">
        <v>66207</v>
      </c>
      <c r="L4194" t="n">
        <v>2833</v>
      </c>
      <c r="M4194" t="n">
        <v>65190</v>
      </c>
      <c r="N4194" t="n">
        <v>1017</v>
      </c>
      <c r="O4194" t="n">
        <v>66207</v>
      </c>
      <c r="P4194" t="n">
        <v>33.27</v>
      </c>
      <c r="Q4194" t="n">
        <v>1</v>
      </c>
      <c r="R4194" t="inlineStr">
        <is>
          <t>2026-05-05T03:51:03+00:00</t>
        </is>
      </c>
      <c r="S4194" t="inlineStr">
        <is>
          <t>2026-05-05T03:51:03+00:00</t>
        </is>
      </c>
    </row>
    <row r="4195">
      <c r="A4195" t="n">
        <v>30157</v>
      </c>
      <c r="B4195" t="n">
        <v>180</v>
      </c>
      <c r="C4195" t="n">
        <v>9</v>
      </c>
      <c r="D4195" t="inlineStr">
        <is>
          <t>PREM ALEX LAWRENCE</t>
        </is>
      </c>
      <c r="E4195" t="inlineStr">
        <is>
          <t>prem alex lawrence</t>
        </is>
      </c>
      <c r="F4195" t="n">
        <v>1</v>
      </c>
      <c r="G4195" t="n">
        <v>0</v>
      </c>
      <c r="H4195" t="inlineStr">
        <is>
          <t>https://results.eci.gov.in/uploads2/candprofile/E32/2026/AC/S22/PREMA-2026-20260407094302.jpg</t>
        </is>
      </c>
      <c r="I4195" t="inlineStr">
        <is>
          <t>lost</t>
        </is>
      </c>
      <c r="J4195" t="inlineStr">
        <is>
          <t>lost 63374 ( -2833)</t>
        </is>
      </c>
      <c r="K4195" t="n">
        <v>63374</v>
      </c>
      <c r="L4195" t="n">
        <v>-2833</v>
      </c>
      <c r="M4195" t="n">
        <v>62801</v>
      </c>
      <c r="N4195" t="n">
        <v>573</v>
      </c>
      <c r="O4195" t="n">
        <v>63374</v>
      </c>
      <c r="P4195" t="n">
        <v>31.84</v>
      </c>
      <c r="Q4195" t="n">
        <v>2</v>
      </c>
      <c r="R4195" t="inlineStr">
        <is>
          <t>2026-05-05T03:51:03+00:00</t>
        </is>
      </c>
      <c r="S4195" t="inlineStr">
        <is>
          <t>2026-05-05T03:51:03+00:00</t>
        </is>
      </c>
    </row>
    <row r="4196">
      <c r="A4196" t="n">
        <v>30150</v>
      </c>
      <c r="B4196" t="n">
        <v>180</v>
      </c>
      <c r="C4196" t="n">
        <v>2</v>
      </c>
      <c r="D4196" t="inlineStr">
        <is>
          <t>SIVAKUMAR. T</t>
        </is>
      </c>
      <c r="E4196" t="inlineStr">
        <is>
          <t>sivakumar. t</t>
        </is>
      </c>
      <c r="F4196" t="n">
        <v>6</v>
      </c>
      <c r="G4196" t="n">
        <v>0</v>
      </c>
      <c r="H4196" t="inlineStr">
        <is>
          <t>https://results.eci.gov.in/uploads2/candprofile/E32/2026/AC/S22/TSIV-2026-20260407095512.jpg</t>
        </is>
      </c>
      <c r="I4196" t="inlineStr">
        <is>
          <t>lost</t>
        </is>
      </c>
      <c r="J4196" t="inlineStr">
        <is>
          <t>lost 54384 ( -11823)</t>
        </is>
      </c>
      <c r="K4196" t="n">
        <v>54384</v>
      </c>
      <c r="L4196" t="n">
        <v>-11823</v>
      </c>
      <c r="M4196" t="n">
        <v>53413</v>
      </c>
      <c r="N4196" t="n">
        <v>971</v>
      </c>
      <c r="O4196" t="n">
        <v>54384</v>
      </c>
      <c r="P4196" t="n">
        <v>27.33</v>
      </c>
      <c r="Q4196" t="n">
        <v>3</v>
      </c>
      <c r="R4196" t="inlineStr">
        <is>
          <t>2026-05-05T03:51:03+00:00</t>
        </is>
      </c>
      <c r="S4196" t="inlineStr">
        <is>
          <t>2026-05-05T03:51:03+00:00</t>
        </is>
      </c>
    </row>
    <row r="4197">
      <c r="A4197" t="n">
        <v>30149</v>
      </c>
      <c r="B4197" t="n">
        <v>180</v>
      </c>
      <c r="C4197" t="n">
        <v>1</v>
      </c>
      <c r="D4197" t="inlineStr">
        <is>
          <t>ANCY SHOBA RANI. L</t>
        </is>
      </c>
      <c r="E4197" t="inlineStr">
        <is>
          <t>ancy shoba rani. l</t>
        </is>
      </c>
      <c r="F4197" t="n">
        <v>15</v>
      </c>
      <c r="G4197" t="n">
        <v>0</v>
      </c>
      <c r="H4197" t="inlineStr">
        <is>
          <t>https://results.eci.gov.in/uploads2/candprofile/E32/2026/AC/S22/LANC-2026-20260407094207.jpg</t>
        </is>
      </c>
      <c r="I4197" t="inlineStr">
        <is>
          <t>lost</t>
        </is>
      </c>
      <c r="J4197" t="inlineStr">
        <is>
          <t>lost 12458 ( -53749)</t>
        </is>
      </c>
      <c r="K4197" t="n">
        <v>12458</v>
      </c>
      <c r="L4197" t="n">
        <v>-53749</v>
      </c>
      <c r="M4197" t="n">
        <v>12232</v>
      </c>
      <c r="N4197" t="n">
        <v>226</v>
      </c>
      <c r="O4197" t="n">
        <v>12458</v>
      </c>
      <c r="P4197" t="n">
        <v>6.26</v>
      </c>
      <c r="Q4197" t="n">
        <v>4</v>
      </c>
      <c r="R4197" t="inlineStr">
        <is>
          <t>2026-05-05T03:51:03+00:00</t>
        </is>
      </c>
      <c r="S4197" t="inlineStr">
        <is>
          <t>2026-05-05T03:51:03+00:00</t>
        </is>
      </c>
    </row>
    <row r="4198">
      <c r="A4198" t="n">
        <v>30161</v>
      </c>
      <c r="B4198" t="n">
        <v>180</v>
      </c>
      <c r="C4198" t="n">
        <v>13</v>
      </c>
      <c r="D4198" t="inlineStr">
        <is>
          <t>SELVARAJ. M</t>
        </is>
      </c>
      <c r="E4198" t="inlineStr">
        <is>
          <t>selvaraj. m</t>
        </is>
      </c>
      <c r="F4198" t="n">
        <v>14</v>
      </c>
      <c r="G4198" t="n">
        <v>0</v>
      </c>
      <c r="H4198" t="inlineStr">
        <is>
          <t>https://results.eci.gov.in/uploads2/candprofile/E32/2026/AC/s22/SELVA-2026-20260404043102.jpg</t>
        </is>
      </c>
      <c r="I4198" t="inlineStr">
        <is>
          <t>lost</t>
        </is>
      </c>
      <c r="J4198" t="inlineStr">
        <is>
          <t>lost 349 ( -65858)</t>
        </is>
      </c>
      <c r="K4198" t="n">
        <v>349</v>
      </c>
      <c r="L4198" t="n">
        <v>-65858</v>
      </c>
      <c r="M4198" t="n">
        <v>346</v>
      </c>
      <c r="N4198" t="n">
        <v>3</v>
      </c>
      <c r="O4198" t="n">
        <v>349</v>
      </c>
      <c r="P4198" t="n">
        <v>0.18</v>
      </c>
      <c r="Q4198" t="n">
        <v>5</v>
      </c>
      <c r="R4198" t="inlineStr">
        <is>
          <t>2026-05-05T03:51:03+00:00</t>
        </is>
      </c>
      <c r="S4198" t="inlineStr">
        <is>
          <t>2026-05-05T03:51:03+00:00</t>
        </is>
      </c>
    </row>
    <row r="4199">
      <c r="A4199" t="n">
        <v>30152</v>
      </c>
      <c r="B4199" t="n">
        <v>180</v>
      </c>
      <c r="C4199" t="n">
        <v>4</v>
      </c>
      <c r="D4199" t="inlineStr">
        <is>
          <t>RAJASINGH. C</t>
        </is>
      </c>
      <c r="E4199" t="inlineStr">
        <is>
          <t>rajasingh. c</t>
        </is>
      </c>
      <c r="F4199" t="n">
        <v>16</v>
      </c>
      <c r="G4199" t="n">
        <v>0</v>
      </c>
      <c r="H4199" t="inlineStr">
        <is>
          <t>https://results.eci.gov.in/uploads2/candprofile/E32/2026/AC/S22/RAJAS-2026-20260406102609.jpg</t>
        </is>
      </c>
      <c r="I4199" t="inlineStr">
        <is>
          <t>lost</t>
        </is>
      </c>
      <c r="J4199" t="inlineStr">
        <is>
          <t>lost 314 ( -65893)</t>
        </is>
      </c>
      <c r="K4199" t="n">
        <v>314</v>
      </c>
      <c r="L4199" t="n">
        <v>-65893</v>
      </c>
      <c r="M4199" t="n">
        <v>310</v>
      </c>
      <c r="N4199" t="n">
        <v>4</v>
      </c>
      <c r="O4199" t="n">
        <v>314</v>
      </c>
      <c r="P4199" t="n">
        <v>0.16</v>
      </c>
      <c r="Q4199" t="n">
        <v>6</v>
      </c>
      <c r="R4199" t="inlineStr">
        <is>
          <t>2026-05-05T03:51:03+00:00</t>
        </is>
      </c>
      <c r="S4199" t="inlineStr">
        <is>
          <t>2026-05-05T03:51:03+00:00</t>
        </is>
      </c>
    </row>
    <row r="4200">
      <c r="A4200" t="n">
        <v>30153</v>
      </c>
      <c r="B4200" t="n">
        <v>180</v>
      </c>
      <c r="C4200" t="n">
        <v>5</v>
      </c>
      <c r="D4200" t="inlineStr">
        <is>
          <t>ANTHONY MUTHU. S.M</t>
        </is>
      </c>
      <c r="E4200" t="inlineStr">
        <is>
          <t>anthony muthu. s.m</t>
        </is>
      </c>
      <c r="F4200" t="n">
        <v>20</v>
      </c>
      <c r="G4200" t="n">
        <v>0</v>
      </c>
      <c r="H4200" t="inlineStr">
        <is>
          <t>https://results.eci.gov.in/uploads2/candprofile/E32/2026/AC/S22/ANTHO-2026-20260407094242.jpg</t>
        </is>
      </c>
      <c r="I4200" t="inlineStr">
        <is>
          <t>lost</t>
        </is>
      </c>
      <c r="J4200" t="inlineStr">
        <is>
          <t>lost 304 ( -65903)</t>
        </is>
      </c>
      <c r="K4200" t="n">
        <v>304</v>
      </c>
      <c r="L4200" t="n">
        <v>-65903</v>
      </c>
      <c r="M4200" t="n">
        <v>300</v>
      </c>
      <c r="N4200" t="n">
        <v>4</v>
      </c>
      <c r="O4200" t="n">
        <v>304</v>
      </c>
      <c r="P4200" t="n">
        <v>0.15</v>
      </c>
      <c r="Q4200" t="n">
        <v>7</v>
      </c>
      <c r="R4200" t="inlineStr">
        <is>
          <t>2026-05-05T03:51:03+00:00</t>
        </is>
      </c>
      <c r="S4200" t="inlineStr">
        <is>
          <t>2026-05-05T03:51:03+00:00</t>
        </is>
      </c>
    </row>
    <row r="4201">
      <c r="A4201" t="n">
        <v>30160</v>
      </c>
      <c r="B4201" t="n">
        <v>180</v>
      </c>
      <c r="C4201" t="n">
        <v>12</v>
      </c>
      <c r="D4201" t="inlineStr">
        <is>
          <t>SARAVANAN. M</t>
        </is>
      </c>
      <c r="E4201" t="inlineStr">
        <is>
          <t>saravanan. m</t>
        </is>
      </c>
      <c r="F4201" t="n">
        <v>14</v>
      </c>
      <c r="G4201" t="n">
        <v>0</v>
      </c>
      <c r="H4201" t="inlineStr">
        <is>
          <t>https://results.eci.gov.in/uploads2/candprofile/E32/2026/AC/s22/MSAR-2026-20260406090344.jpg</t>
        </is>
      </c>
      <c r="I4201" t="inlineStr">
        <is>
          <t>lost</t>
        </is>
      </c>
      <c r="J4201" t="inlineStr">
        <is>
          <t>lost 255 ( -65952)</t>
        </is>
      </c>
      <c r="K4201" t="n">
        <v>255</v>
      </c>
      <c r="L4201" t="n">
        <v>-65952</v>
      </c>
      <c r="M4201" t="n">
        <v>243</v>
      </c>
      <c r="N4201" t="n">
        <v>12</v>
      </c>
      <c r="O4201" t="n">
        <v>255</v>
      </c>
      <c r="P4201" t="n">
        <v>0.13</v>
      </c>
      <c r="Q4201" t="n">
        <v>8</v>
      </c>
      <c r="R4201" t="inlineStr">
        <is>
          <t>2026-05-05T03:51:03+00:00</t>
        </is>
      </c>
      <c r="S4201" t="inlineStr">
        <is>
          <t>2026-05-05T03:51:03+00:00</t>
        </is>
      </c>
    </row>
    <row r="4202">
      <c r="A4202" t="n">
        <v>30154</v>
      </c>
      <c r="B4202" t="n">
        <v>180</v>
      </c>
      <c r="C4202" t="n">
        <v>6</v>
      </c>
      <c r="D4202" t="inlineStr">
        <is>
          <t>GANESH. N</t>
        </is>
      </c>
      <c r="E4202" t="inlineStr">
        <is>
          <t>ganesh. n</t>
        </is>
      </c>
      <c r="F4202" t="n">
        <v>42</v>
      </c>
      <c r="G4202" t="n">
        <v>0</v>
      </c>
      <c r="H4202" t="inlineStr">
        <is>
          <t>https://results.eci.gov.in/uploads2/candprofile/E32/2026/AC/S22/NGAN-2026-20260407095235.jpg</t>
        </is>
      </c>
      <c r="I4202" t="inlineStr">
        <is>
          <t>lost</t>
        </is>
      </c>
      <c r="J4202" t="inlineStr">
        <is>
          <t>lost 244 ( -65963)</t>
        </is>
      </c>
      <c r="K4202" t="n">
        <v>244</v>
      </c>
      <c r="L4202" t="n">
        <v>-65963</v>
      </c>
      <c r="M4202" t="n">
        <v>237</v>
      </c>
      <c r="N4202" t="n">
        <v>7</v>
      </c>
      <c r="O4202" t="n">
        <v>244</v>
      </c>
      <c r="P4202" t="n">
        <v>0.12</v>
      </c>
      <c r="Q4202" t="n">
        <v>9</v>
      </c>
      <c r="R4202" t="inlineStr">
        <is>
          <t>2026-05-05T03:51:03+00:00</t>
        </is>
      </c>
      <c r="S4202" t="inlineStr">
        <is>
          <t>2026-05-05T03:51:03+00:00</t>
        </is>
      </c>
    </row>
    <row r="4203">
      <c r="A4203" t="n">
        <v>30155</v>
      </c>
      <c r="B4203" t="n">
        <v>180</v>
      </c>
      <c r="C4203" t="n">
        <v>7</v>
      </c>
      <c r="D4203" t="inlineStr">
        <is>
          <t>CHRIST MILLER. S</t>
        </is>
      </c>
      <c r="E4203" t="inlineStr">
        <is>
          <t>christ miller. s</t>
        </is>
      </c>
      <c r="F4203" t="n">
        <v>24</v>
      </c>
      <c r="G4203" t="n">
        <v>0</v>
      </c>
      <c r="H4203" t="inlineStr">
        <is>
          <t>https://results.eci.gov.in/uploads2/candprofile/E32/2026/AC/S22/CHRIS-2026-20260407032921.jpg</t>
        </is>
      </c>
      <c r="I4203" t="inlineStr">
        <is>
          <t>lost</t>
        </is>
      </c>
      <c r="J4203" t="inlineStr">
        <is>
          <t>lost 145 ( -66062)</t>
        </is>
      </c>
      <c r="K4203" t="n">
        <v>145</v>
      </c>
      <c r="L4203" t="n">
        <v>-66062</v>
      </c>
      <c r="M4203" t="n">
        <v>140</v>
      </c>
      <c r="N4203" t="n">
        <v>5</v>
      </c>
      <c r="O4203" t="n">
        <v>145</v>
      </c>
      <c r="P4203" t="n">
        <v>0.07000000000000001</v>
      </c>
      <c r="Q4203" t="n">
        <v>10</v>
      </c>
      <c r="R4203" t="inlineStr">
        <is>
          <t>2026-05-05T03:51:03+00:00</t>
        </is>
      </c>
      <c r="S4203" t="inlineStr">
        <is>
          <t>2026-05-05T03:51:03+00:00</t>
        </is>
      </c>
    </row>
    <row r="4204">
      <c r="A4204" t="n">
        <v>30156</v>
      </c>
      <c r="B4204" t="n">
        <v>180</v>
      </c>
      <c r="C4204" t="n">
        <v>8</v>
      </c>
      <c r="D4204" t="inlineStr">
        <is>
          <t>KOIL RAJ. R</t>
        </is>
      </c>
      <c r="E4204" t="inlineStr">
        <is>
          <t>koil raj. r</t>
        </is>
      </c>
      <c r="F4204" t="n">
        <v>25</v>
      </c>
      <c r="G4204" t="n">
        <v>0</v>
      </c>
      <c r="H4204" t="inlineStr">
        <is>
          <t>https://results.eci.gov.in/uploads2/candprofile/E32/2026/AC/S22/KOILR-2026-20260407032206.jpg</t>
        </is>
      </c>
      <c r="I4204" t="inlineStr">
        <is>
          <t>lost</t>
        </is>
      </c>
      <c r="J4204" t="inlineStr">
        <is>
          <t>lost 140 ( -66067)</t>
        </is>
      </c>
      <c r="K4204" t="n">
        <v>140</v>
      </c>
      <c r="L4204" t="n">
        <v>-66067</v>
      </c>
      <c r="M4204" t="n">
        <v>139</v>
      </c>
      <c r="N4204" t="n">
        <v>1</v>
      </c>
      <c r="O4204" t="n">
        <v>140</v>
      </c>
      <c r="P4204" t="n">
        <v>0.07000000000000001</v>
      </c>
      <c r="Q4204" t="n">
        <v>11</v>
      </c>
      <c r="R4204" t="inlineStr">
        <is>
          <t>2026-05-05T03:51:03+00:00</t>
        </is>
      </c>
      <c r="S4204" t="inlineStr">
        <is>
          <t>2026-05-05T03:51:03+00:00</t>
        </is>
      </c>
    </row>
    <row r="4205">
      <c r="A4205" t="n">
        <v>30159</v>
      </c>
      <c r="B4205" t="n">
        <v>180</v>
      </c>
      <c r="C4205" t="n">
        <v>11</v>
      </c>
      <c r="D4205" t="inlineStr">
        <is>
          <t>ANTONY ALANKARAM. K</t>
        </is>
      </c>
      <c r="E4205" t="inlineStr">
        <is>
          <t>antony alankaram. k</t>
        </is>
      </c>
      <c r="F4205" t="n">
        <v>14</v>
      </c>
      <c r="G4205" t="n">
        <v>0</v>
      </c>
      <c r="H4205" t="inlineStr">
        <is>
          <t>https://results.eci.gov.in/uploads2/candprofile/E32/2026/AC/S22/KANT-2026-20260407095815.jpg</t>
        </is>
      </c>
      <c r="I4205" t="inlineStr">
        <is>
          <t>lost</t>
        </is>
      </c>
      <c r="J4205" t="inlineStr">
        <is>
          <t>lost 134 ( -66073)</t>
        </is>
      </c>
      <c r="K4205" t="n">
        <v>134</v>
      </c>
      <c r="L4205" t="n">
        <v>-66073</v>
      </c>
      <c r="M4205" t="n">
        <v>132</v>
      </c>
      <c r="N4205" t="n">
        <v>2</v>
      </c>
      <c r="O4205" t="n">
        <v>134</v>
      </c>
      <c r="P4205" t="n">
        <v>0.07000000000000001</v>
      </c>
      <c r="Q4205" t="n">
        <v>12</v>
      </c>
      <c r="R4205" t="inlineStr">
        <is>
          <t>2026-05-05T03:51:03+00:00</t>
        </is>
      </c>
      <c r="S4205" t="inlineStr">
        <is>
          <t>2026-05-05T03:51:03+00:00</t>
        </is>
      </c>
    </row>
    <row r="4206">
      <c r="A4206" t="n">
        <v>30158</v>
      </c>
      <c r="B4206" t="n">
        <v>180</v>
      </c>
      <c r="C4206" t="n">
        <v>10</v>
      </c>
      <c r="D4206" t="inlineStr">
        <is>
          <t>MURALI. M</t>
        </is>
      </c>
      <c r="E4206" t="inlineStr">
        <is>
          <t>murali. m</t>
        </is>
      </c>
      <c r="F4206" t="n">
        <v>17</v>
      </c>
      <c r="G4206" t="n">
        <v>0</v>
      </c>
      <c r="H4206" t="inlineStr">
        <is>
          <t>https://results.eci.gov.in/uploads2/candprofile/E32/2026/AC/S22/MMUR-2026-20260407095449.jpg</t>
        </is>
      </c>
      <c r="I4206" t="inlineStr">
        <is>
          <t>lost</t>
        </is>
      </c>
      <c r="J4206" t="inlineStr">
        <is>
          <t>lost 124 ( -66083)</t>
        </is>
      </c>
      <c r="K4206" t="n">
        <v>124</v>
      </c>
      <c r="L4206" t="n">
        <v>-66083</v>
      </c>
      <c r="M4206" t="n">
        <v>124</v>
      </c>
      <c r="N4206" t="n">
        <v>0</v>
      </c>
      <c r="O4206" t="n">
        <v>124</v>
      </c>
      <c r="P4206" t="n">
        <v>0.06</v>
      </c>
      <c r="Q4206" t="n">
        <v>13</v>
      </c>
      <c r="R4206" t="inlineStr">
        <is>
          <t>2026-05-05T03:51:03+00:00</t>
        </is>
      </c>
      <c r="S4206" t="inlineStr">
        <is>
          <t>2026-05-05T03:51:03+00:00</t>
        </is>
      </c>
    </row>
    <row r="4207">
      <c r="A4207" t="n">
        <v>30162</v>
      </c>
      <c r="B4207" t="n">
        <v>180</v>
      </c>
      <c r="C4207" t="n">
        <v>14</v>
      </c>
      <c r="D4207" t="inlineStr">
        <is>
          <t>NOTA</t>
        </is>
      </c>
      <c r="E4207" t="inlineStr">
        <is>
          <t>nota</t>
        </is>
      </c>
      <c r="F4207" t="n">
        <v>13</v>
      </c>
      <c r="G4207" t="n">
        <v>1</v>
      </c>
      <c r="H4207" t="inlineStr">
        <is>
          <t>https://results.eci.gov.in/ResultAcGenMay2026/img/nota.jpg</t>
        </is>
      </c>
      <c r="I4207" t="inlineStr">
        <is>
          <t>default</t>
        </is>
      </c>
      <c r="J4207" t="inlineStr">
        <is>
          <t>581 ( -65626)</t>
        </is>
      </c>
      <c r="K4207" t="n">
        <v>581</v>
      </c>
      <c r="L4207" t="n">
        <v>-65626</v>
      </c>
      <c r="M4207" t="n">
        <v>568</v>
      </c>
      <c r="N4207" t="n">
        <v>13</v>
      </c>
      <c r="O4207" t="n">
        <v>581</v>
      </c>
      <c r="P4207" t="n">
        <v>0.29</v>
      </c>
      <c r="R4207" t="inlineStr">
        <is>
          <t>2026-05-05T03:51:03+00:00</t>
        </is>
      </c>
      <c r="S4207" t="inlineStr">
        <is>
          <t>2026-05-05T03:51:03+00:00</t>
        </is>
      </c>
    </row>
    <row r="4208">
      <c r="A4208" t="n">
        <v>30556</v>
      </c>
      <c r="B4208" t="n">
        <v>191</v>
      </c>
      <c r="C4208" t="n">
        <v>2</v>
      </c>
      <c r="D4208" t="inlineStr">
        <is>
          <t>CHELLASWAMY. R</t>
        </is>
      </c>
      <c r="E4208" t="inlineStr">
        <is>
          <t>chellaswamy. r</t>
        </is>
      </c>
      <c r="F4208" t="n">
        <v>12</v>
      </c>
      <c r="G4208" t="n">
        <v>0</v>
      </c>
      <c r="H4208" t="inlineStr">
        <is>
          <t>https://results.eci.gov.in/uploads2/candprofile/E32/2026/AC/S22/RCHE-2026-20260406095805.jpg</t>
        </is>
      </c>
      <c r="I4208" t="inlineStr">
        <is>
          <t>won</t>
        </is>
      </c>
      <c r="J4208" t="inlineStr">
        <is>
          <t>won 68938 (+ 15569)</t>
        </is>
      </c>
      <c r="K4208" t="n">
        <v>68938</v>
      </c>
      <c r="L4208" t="n">
        <v>15569</v>
      </c>
      <c r="M4208" t="n">
        <v>67896</v>
      </c>
      <c r="N4208" t="n">
        <v>1042</v>
      </c>
      <c r="O4208" t="n">
        <v>68938</v>
      </c>
      <c r="P4208" t="n">
        <v>38.18</v>
      </c>
      <c r="Q4208" t="n">
        <v>1</v>
      </c>
      <c r="R4208" t="inlineStr">
        <is>
          <t>2026-05-05T03:51:08+00:00</t>
        </is>
      </c>
      <c r="S4208" t="inlineStr">
        <is>
          <t>2026-05-05T03:51:08+00:00</t>
        </is>
      </c>
    </row>
    <row r="4209">
      <c r="A4209" t="n">
        <v>30558</v>
      </c>
      <c r="B4209" t="n">
        <v>191</v>
      </c>
      <c r="C4209" t="n">
        <v>4</v>
      </c>
      <c r="D4209" t="inlineStr">
        <is>
          <t>KRISHNA KUMAR. S</t>
        </is>
      </c>
      <c r="E4209" t="inlineStr">
        <is>
          <t>krishna kumar. s</t>
        </is>
      </c>
      <c r="F4209" t="n">
        <v>1</v>
      </c>
      <c r="G4209" t="n">
        <v>0</v>
      </c>
      <c r="H4209" t="inlineStr">
        <is>
          <t>https://results.eci.gov.in/uploads2/candprofile/E32/2026/AC/s22/SKRI-2026-20260404022449.jpg</t>
        </is>
      </c>
      <c r="I4209" t="inlineStr">
        <is>
          <t>lost</t>
        </is>
      </c>
      <c r="J4209" t="inlineStr">
        <is>
          <t>lost 53369 ( -15569)</t>
        </is>
      </c>
      <c r="K4209" t="n">
        <v>53369</v>
      </c>
      <c r="L4209" t="n">
        <v>-15569</v>
      </c>
      <c r="M4209" t="n">
        <v>52741</v>
      </c>
      <c r="N4209" t="n">
        <v>628</v>
      </c>
      <c r="O4209" t="n">
        <v>53369</v>
      </c>
      <c r="P4209" t="n">
        <v>29.56</v>
      </c>
      <c r="Q4209" t="n">
        <v>2</v>
      </c>
      <c r="R4209" t="inlineStr">
        <is>
          <t>2026-05-05T03:51:08+00:00</t>
        </is>
      </c>
      <c r="S4209" t="inlineStr">
        <is>
          <t>2026-05-05T03:51:08+00:00</t>
        </is>
      </c>
    </row>
    <row r="4210">
      <c r="A4210" t="n">
        <v>30557</v>
      </c>
      <c r="B4210" t="n">
        <v>191</v>
      </c>
      <c r="C4210" t="n">
        <v>3</v>
      </c>
      <c r="D4210" t="inlineStr">
        <is>
          <t>RAMESH. P</t>
        </is>
      </c>
      <c r="E4210" t="inlineStr">
        <is>
          <t>ramesh. p</t>
        </is>
      </c>
      <c r="F4210" t="n">
        <v>6</v>
      </c>
      <c r="G4210" t="n">
        <v>0</v>
      </c>
      <c r="H4210" t="inlineStr">
        <is>
          <t>https://results.eci.gov.in/uploads2/candprofile/E32/2026/AC/s22/PRAM-2026-20260406052612.jpg</t>
        </is>
      </c>
      <c r="I4210" t="inlineStr">
        <is>
          <t>lost</t>
        </is>
      </c>
      <c r="J4210" t="inlineStr">
        <is>
          <t>lost 44293 ( -24645)</t>
        </is>
      </c>
      <c r="K4210" t="n">
        <v>44293</v>
      </c>
      <c r="L4210" t="n">
        <v>-24645</v>
      </c>
      <c r="M4210" t="n">
        <v>43413</v>
      </c>
      <c r="N4210" t="n">
        <v>880</v>
      </c>
      <c r="O4210" t="n">
        <v>44293</v>
      </c>
      <c r="P4210" t="n">
        <v>24.53</v>
      </c>
      <c r="Q4210" t="n">
        <v>3</v>
      </c>
      <c r="R4210" t="inlineStr">
        <is>
          <t>2026-05-05T03:51:08+00:00</t>
        </is>
      </c>
      <c r="S4210" t="inlineStr">
        <is>
          <t>2026-05-05T03:51:08+00:00</t>
        </is>
      </c>
    </row>
    <row r="4211">
      <c r="A4211" t="n">
        <v>30555</v>
      </c>
      <c r="B4211" t="n">
        <v>191</v>
      </c>
      <c r="C4211" t="n">
        <v>1</v>
      </c>
      <c r="D4211" t="inlineStr">
        <is>
          <t>SEELAN</t>
        </is>
      </c>
      <c r="E4211" t="inlineStr">
        <is>
          <t>seelan</t>
        </is>
      </c>
      <c r="F4211" t="n">
        <v>15</v>
      </c>
      <c r="G4211" t="n">
        <v>0</v>
      </c>
      <c r="H4211" t="inlineStr">
        <is>
          <t>https://results.eci.gov.in/uploads2/candprofile/E32/2026/AC/s22/SEELA-2026-20260402040647.jpg</t>
        </is>
      </c>
      <c r="I4211" t="inlineStr">
        <is>
          <t>lost</t>
        </is>
      </c>
      <c r="J4211" t="inlineStr">
        <is>
          <t>lost 11288 ( -57650)</t>
        </is>
      </c>
      <c r="K4211" t="n">
        <v>11288</v>
      </c>
      <c r="L4211" t="n">
        <v>-57650</v>
      </c>
      <c r="M4211" t="n">
        <v>11048</v>
      </c>
      <c r="N4211" t="n">
        <v>240</v>
      </c>
      <c r="O4211" t="n">
        <v>11288</v>
      </c>
      <c r="P4211" t="n">
        <v>6.25</v>
      </c>
      <c r="Q4211" t="n">
        <v>4</v>
      </c>
      <c r="R4211" t="inlineStr">
        <is>
          <t>2026-05-05T03:51:08+00:00</t>
        </is>
      </c>
      <c r="S4211" t="inlineStr">
        <is>
          <t>2026-05-05T03:51:08+00:00</t>
        </is>
      </c>
    </row>
    <row r="4212">
      <c r="A4212" t="n">
        <v>30565</v>
      </c>
      <c r="B4212" t="n">
        <v>191</v>
      </c>
      <c r="C4212" t="n">
        <v>11</v>
      </c>
      <c r="D4212" t="inlineStr">
        <is>
          <t>VASANTHI. R</t>
        </is>
      </c>
      <c r="E4212" t="inlineStr">
        <is>
          <t>vasanthi. r</t>
        </is>
      </c>
      <c r="F4212" t="n">
        <v>14</v>
      </c>
      <c r="G4212" t="n">
        <v>0</v>
      </c>
      <c r="H4212" t="inlineStr">
        <is>
          <t>https://results.eci.gov.in/uploads2/candprofile/E32/2026/AC/s22/VASAN-2026-20260406090445.jpg</t>
        </is>
      </c>
      <c r="I4212" t="inlineStr">
        <is>
          <t>lost</t>
        </is>
      </c>
      <c r="J4212" t="inlineStr">
        <is>
          <t>lost 453 ( -68485)</t>
        </is>
      </c>
      <c r="K4212" t="n">
        <v>453</v>
      </c>
      <c r="L4212" t="n">
        <v>-68485</v>
      </c>
      <c r="M4212" t="n">
        <v>444</v>
      </c>
      <c r="N4212" t="n">
        <v>9</v>
      </c>
      <c r="O4212" t="n">
        <v>453</v>
      </c>
      <c r="P4212" t="n">
        <v>0.25</v>
      </c>
      <c r="Q4212" t="n">
        <v>5</v>
      </c>
      <c r="R4212" t="inlineStr">
        <is>
          <t>2026-05-05T03:51:08+00:00</t>
        </is>
      </c>
      <c r="S4212" t="inlineStr">
        <is>
          <t>2026-05-05T03:51:08+00:00</t>
        </is>
      </c>
    </row>
    <row r="4213">
      <c r="A4213" t="n">
        <v>30564</v>
      </c>
      <c r="B4213" t="n">
        <v>191</v>
      </c>
      <c r="C4213" t="n">
        <v>10</v>
      </c>
      <c r="D4213" t="inlineStr">
        <is>
          <t>DURAI RAJ. S</t>
        </is>
      </c>
      <c r="E4213" t="inlineStr">
        <is>
          <t>durai raj. s</t>
        </is>
      </c>
      <c r="F4213" t="n">
        <v>14</v>
      </c>
      <c r="G4213" t="n">
        <v>0</v>
      </c>
      <c r="H4213" t="inlineStr">
        <is>
          <t>https://results.eci.gov.in/uploads2/candprofile/E32/2026/AC/s22/SDUR-2026-20260404041817.jpg</t>
        </is>
      </c>
      <c r="I4213" t="inlineStr">
        <is>
          <t>lost</t>
        </is>
      </c>
      <c r="J4213" t="inlineStr">
        <is>
          <t>lost 373 ( -68565)</t>
        </is>
      </c>
      <c r="K4213" t="n">
        <v>373</v>
      </c>
      <c r="L4213" t="n">
        <v>-68565</v>
      </c>
      <c r="M4213" t="n">
        <v>371</v>
      </c>
      <c r="N4213" t="n">
        <v>2</v>
      </c>
      <c r="O4213" t="n">
        <v>373</v>
      </c>
      <c r="P4213" t="n">
        <v>0.21</v>
      </c>
      <c r="Q4213" t="n">
        <v>6</v>
      </c>
      <c r="R4213" t="inlineStr">
        <is>
          <t>2026-05-05T03:51:08+00:00</t>
        </is>
      </c>
      <c r="S4213" t="inlineStr">
        <is>
          <t>2026-05-05T03:51:08+00:00</t>
        </is>
      </c>
    </row>
    <row r="4214">
      <c r="A4214" t="n">
        <v>30560</v>
      </c>
      <c r="B4214" t="n">
        <v>191</v>
      </c>
      <c r="C4214" t="n">
        <v>6</v>
      </c>
      <c r="D4214" t="inlineStr">
        <is>
          <t>RAKESH KUMAR. M</t>
        </is>
      </c>
      <c r="E4214" t="inlineStr">
        <is>
          <t>rakesh kumar. m</t>
        </is>
      </c>
      <c r="F4214" t="n">
        <v>42</v>
      </c>
      <c r="G4214" t="n">
        <v>0</v>
      </c>
      <c r="H4214" t="inlineStr">
        <is>
          <t>https://results.eci.gov.in/uploads2/candprofile/E32/2026/AC/S22/MRAK-2026-20260402042646.jpg</t>
        </is>
      </c>
      <c r="I4214" t="inlineStr">
        <is>
          <t>lost</t>
        </is>
      </c>
      <c r="J4214" t="inlineStr">
        <is>
          <t>lost 346 ( -68592)</t>
        </is>
      </c>
      <c r="K4214" t="n">
        <v>346</v>
      </c>
      <c r="L4214" t="n">
        <v>-68592</v>
      </c>
      <c r="M4214" t="n">
        <v>340</v>
      </c>
      <c r="N4214" t="n">
        <v>6</v>
      </c>
      <c r="O4214" t="n">
        <v>346</v>
      </c>
      <c r="P4214" t="n">
        <v>0.19</v>
      </c>
      <c r="Q4214" t="n">
        <v>7</v>
      </c>
      <c r="R4214" t="inlineStr">
        <is>
          <t>2026-05-05T03:51:08+00:00</t>
        </is>
      </c>
      <c r="S4214" t="inlineStr">
        <is>
          <t>2026-05-05T03:51:08+00:00</t>
        </is>
      </c>
    </row>
    <row r="4215">
      <c r="A4215" t="n">
        <v>30559</v>
      </c>
      <c r="B4215" t="n">
        <v>191</v>
      </c>
      <c r="C4215" t="n">
        <v>5</v>
      </c>
      <c r="D4215" t="inlineStr">
        <is>
          <t>SYEDALI. A</t>
        </is>
      </c>
      <c r="E4215" t="inlineStr">
        <is>
          <t>syedali. a</t>
        </is>
      </c>
      <c r="F4215" t="n">
        <v>84</v>
      </c>
      <c r="G4215" t="n">
        <v>0</v>
      </c>
      <c r="H4215" t="inlineStr">
        <is>
          <t>https://results.eci.gov.in/uploads2/candprofile/E32/2026/AC/s22/SYEDA-2026-20260406084353.jpg</t>
        </is>
      </c>
      <c r="I4215" t="inlineStr">
        <is>
          <t>lost</t>
        </is>
      </c>
      <c r="J4215" t="inlineStr">
        <is>
          <t>lost 314 ( -68624)</t>
        </is>
      </c>
      <c r="K4215" t="n">
        <v>314</v>
      </c>
      <c r="L4215" t="n">
        <v>-68624</v>
      </c>
      <c r="M4215" t="n">
        <v>311</v>
      </c>
      <c r="N4215" t="n">
        <v>3</v>
      </c>
      <c r="O4215" t="n">
        <v>314</v>
      </c>
      <c r="P4215" t="n">
        <v>0.17</v>
      </c>
      <c r="Q4215" t="n">
        <v>8</v>
      </c>
      <c r="R4215" t="inlineStr">
        <is>
          <t>2026-05-05T03:51:08+00:00</t>
        </is>
      </c>
      <c r="S4215" t="inlineStr">
        <is>
          <t>2026-05-05T03:51:08+00:00</t>
        </is>
      </c>
    </row>
    <row r="4216">
      <c r="A4216" t="n">
        <v>30563</v>
      </c>
      <c r="B4216" t="n">
        <v>191</v>
      </c>
      <c r="C4216" t="n">
        <v>9</v>
      </c>
      <c r="D4216" t="inlineStr">
        <is>
          <t>DR. KRISHNA PRASAD. B</t>
        </is>
      </c>
      <c r="E4216" t="inlineStr">
        <is>
          <t>dr. krishna prasad. b</t>
        </is>
      </c>
      <c r="F4216" t="n">
        <v>14</v>
      </c>
      <c r="G4216" t="n">
        <v>0</v>
      </c>
      <c r="H4216" t="inlineStr">
        <is>
          <t>https://results.eci.gov.in/uploads2/candprofile/E32/2026/AC/s22/DRB-2026-20260406075245.jpg</t>
        </is>
      </c>
      <c r="I4216" t="inlineStr">
        <is>
          <t>lost</t>
        </is>
      </c>
      <c r="J4216" t="inlineStr">
        <is>
          <t>lost 229 ( -68709)</t>
        </is>
      </c>
      <c r="K4216" t="n">
        <v>229</v>
      </c>
      <c r="L4216" t="n">
        <v>-68709</v>
      </c>
      <c r="M4216" t="n">
        <v>228</v>
      </c>
      <c r="N4216" t="n">
        <v>1</v>
      </c>
      <c r="O4216" t="n">
        <v>229</v>
      </c>
      <c r="P4216" t="n">
        <v>0.13</v>
      </c>
      <c r="Q4216" t="n">
        <v>9</v>
      </c>
      <c r="R4216" t="inlineStr">
        <is>
          <t>2026-05-05T03:51:08+00:00</t>
        </is>
      </c>
      <c r="S4216" t="inlineStr">
        <is>
          <t>2026-05-05T03:51:08+00:00</t>
        </is>
      </c>
    </row>
    <row r="4217">
      <c r="A4217" t="n">
        <v>30562</v>
      </c>
      <c r="B4217" t="n">
        <v>191</v>
      </c>
      <c r="C4217" t="n">
        <v>8</v>
      </c>
      <c r="D4217" t="inlineStr">
        <is>
          <t>ARUL MANI. H</t>
        </is>
      </c>
      <c r="E4217" t="inlineStr">
        <is>
          <t>arul mani. h</t>
        </is>
      </c>
      <c r="F4217" t="n">
        <v>14</v>
      </c>
      <c r="G4217" t="n">
        <v>0</v>
      </c>
      <c r="H4217" t="inlineStr">
        <is>
          <t>https://results.eci.gov.in/uploads2/candprofile/E32/2026/AC/s22/ARULM-2026-20260406082001.jpg</t>
        </is>
      </c>
      <c r="I4217" t="inlineStr">
        <is>
          <t>lost</t>
        </is>
      </c>
      <c r="J4217" t="inlineStr">
        <is>
          <t>lost 193 ( -68745)</t>
        </is>
      </c>
      <c r="K4217" t="n">
        <v>193</v>
      </c>
      <c r="L4217" t="n">
        <v>-68745</v>
      </c>
      <c r="M4217" t="n">
        <v>190</v>
      </c>
      <c r="N4217" t="n">
        <v>3</v>
      </c>
      <c r="O4217" t="n">
        <v>193</v>
      </c>
      <c r="P4217" t="n">
        <v>0.11</v>
      </c>
      <c r="Q4217" t="n">
        <v>10</v>
      </c>
      <c r="R4217" t="inlineStr">
        <is>
          <t>2026-05-05T03:51:08+00:00</t>
        </is>
      </c>
      <c r="S4217" t="inlineStr">
        <is>
          <t>2026-05-05T03:51:08+00:00</t>
        </is>
      </c>
    </row>
    <row r="4218">
      <c r="A4218" t="n">
        <v>30561</v>
      </c>
      <c r="B4218" t="n">
        <v>191</v>
      </c>
      <c r="C4218" t="n">
        <v>7</v>
      </c>
      <c r="D4218" t="inlineStr">
        <is>
          <t>VAIKUNDAMANI. N</t>
        </is>
      </c>
      <c r="E4218" t="inlineStr">
        <is>
          <t>vaikundamani. n</t>
        </is>
      </c>
      <c r="F4218" t="n">
        <v>17</v>
      </c>
      <c r="G4218" t="n">
        <v>0</v>
      </c>
      <c r="H4218" t="inlineStr">
        <is>
          <t>https://results.eci.gov.in/uploads2/candprofile/E32/2026/AC/s22/NVAI-2026-20260404031538.jpg</t>
        </is>
      </c>
      <c r="I4218" t="inlineStr">
        <is>
          <t>lost</t>
        </is>
      </c>
      <c r="J4218" t="inlineStr">
        <is>
          <t>lost 144 ( -68794)</t>
        </is>
      </c>
      <c r="K4218" t="n">
        <v>144</v>
      </c>
      <c r="L4218" t="n">
        <v>-68794</v>
      </c>
      <c r="M4218" t="n">
        <v>139</v>
      </c>
      <c r="N4218" t="n">
        <v>5</v>
      </c>
      <c r="O4218" t="n">
        <v>144</v>
      </c>
      <c r="P4218" t="n">
        <v>0.08</v>
      </c>
      <c r="Q4218" t="n">
        <v>11</v>
      </c>
      <c r="R4218" t="inlineStr">
        <is>
          <t>2026-05-05T03:51:08+00:00</t>
        </is>
      </c>
      <c r="S4218" t="inlineStr">
        <is>
          <t>2026-05-05T03:51:08+00:00</t>
        </is>
      </c>
    </row>
    <row r="4219">
      <c r="A4219" t="n">
        <v>30566</v>
      </c>
      <c r="B4219" t="n">
        <v>191</v>
      </c>
      <c r="C4219" t="n">
        <v>12</v>
      </c>
      <c r="D4219" t="inlineStr">
        <is>
          <t>NOTA</t>
        </is>
      </c>
      <c r="E4219" t="inlineStr">
        <is>
          <t>nota</t>
        </is>
      </c>
      <c r="F4219" t="n">
        <v>13</v>
      </c>
      <c r="G4219" t="n">
        <v>1</v>
      </c>
      <c r="H4219" t="inlineStr">
        <is>
          <t>https://results.eci.gov.in/ResultAcGenMay2026/img/nota.jpg</t>
        </is>
      </c>
      <c r="I4219" t="inlineStr">
        <is>
          <t>default</t>
        </is>
      </c>
      <c r="J4219" t="inlineStr">
        <is>
          <t>615 ( -68323)</t>
        </is>
      </c>
      <c r="K4219" t="n">
        <v>615</v>
      </c>
      <c r="L4219" t="n">
        <v>-68323</v>
      </c>
      <c r="M4219" t="n">
        <v>596</v>
      </c>
      <c r="N4219" t="n">
        <v>19</v>
      </c>
      <c r="O4219" t="n">
        <v>615</v>
      </c>
      <c r="P4219" t="n">
        <v>0.34</v>
      </c>
      <c r="R4219" t="inlineStr">
        <is>
          <t>2026-05-05T03:51:08+00:00</t>
        </is>
      </c>
      <c r="S4219" t="inlineStr">
        <is>
          <t>2026-05-05T03:51:08+00:00</t>
        </is>
      </c>
    </row>
    <row r="4220">
      <c r="A4220" t="n">
        <v>30879</v>
      </c>
      <c r="B4220" t="n">
        <v>202</v>
      </c>
      <c r="C4220" t="n">
        <v>1</v>
      </c>
      <c r="D4220" t="inlineStr">
        <is>
          <t>PRAVEEN T.T</t>
        </is>
      </c>
      <c r="E4220" t="inlineStr">
        <is>
          <t>praveen t.t</t>
        </is>
      </c>
      <c r="F4220" t="n">
        <v>4</v>
      </c>
      <c r="G4220" t="n">
        <v>0</v>
      </c>
      <c r="H4220" t="inlineStr">
        <is>
          <t>https://results.eci.gov.in/uploads2/candprofile/E32/2026/AC/s22/PRAVE-2026-20260406072846.jpg</t>
        </is>
      </c>
      <c r="I4220" t="inlineStr">
        <is>
          <t>won</t>
        </is>
      </c>
      <c r="J4220" t="inlineStr">
        <is>
          <t>won 70755 (+ 20970)</t>
        </is>
      </c>
      <c r="K4220" t="n">
        <v>70755</v>
      </c>
      <c r="L4220" t="n">
        <v>20970</v>
      </c>
      <c r="M4220" t="n">
        <v>69378</v>
      </c>
      <c r="N4220" t="n">
        <v>1377</v>
      </c>
      <c r="O4220" t="n">
        <v>70755</v>
      </c>
      <c r="P4220" t="n">
        <v>40.45</v>
      </c>
      <c r="Q4220" t="n">
        <v>1</v>
      </c>
      <c r="R4220" t="inlineStr">
        <is>
          <t>2026-05-05T03:51:11+00:00</t>
        </is>
      </c>
      <c r="S4220" t="inlineStr">
        <is>
          <t>2026-05-05T03:51:11+00:00</t>
        </is>
      </c>
    </row>
    <row r="4221">
      <c r="A4221" t="n">
        <v>30883</v>
      </c>
      <c r="B4221" t="n">
        <v>202</v>
      </c>
      <c r="C4221" t="n">
        <v>5</v>
      </c>
      <c r="D4221" t="inlineStr">
        <is>
          <t>MICHAEL KUMAR K</t>
        </is>
      </c>
      <c r="E4221" t="inlineStr">
        <is>
          <t>michael kumar k</t>
        </is>
      </c>
      <c r="F4221" t="n">
        <v>1</v>
      </c>
      <c r="G4221" t="n">
        <v>0</v>
      </c>
      <c r="H4221" t="inlineStr">
        <is>
          <t>https://results.eci.gov.in/uploads2/candprofile/E32/2026/AC/s22/MICHA-2026-20260404045641.jpg</t>
        </is>
      </c>
      <c r="I4221" t="inlineStr">
        <is>
          <t>lost</t>
        </is>
      </c>
      <c r="J4221" t="inlineStr">
        <is>
          <t>lost 49785 ( -20970)</t>
        </is>
      </c>
      <c r="K4221" t="n">
        <v>49785</v>
      </c>
      <c r="L4221" t="n">
        <v>-20970</v>
      </c>
      <c r="M4221" t="n">
        <v>49028</v>
      </c>
      <c r="N4221" t="n">
        <v>757</v>
      </c>
      <c r="O4221" t="n">
        <v>49785</v>
      </c>
      <c r="P4221" t="n">
        <v>28.46</v>
      </c>
      <c r="Q4221" t="n">
        <v>2</v>
      </c>
      <c r="R4221" t="inlineStr">
        <is>
          <t>2026-05-05T03:51:11+00:00</t>
        </is>
      </c>
      <c r="S4221" t="inlineStr">
        <is>
          <t>2026-05-05T03:51:11+00:00</t>
        </is>
      </c>
    </row>
    <row r="4222">
      <c r="A4222" t="n">
        <v>30881</v>
      </c>
      <c r="B4222" t="n">
        <v>202</v>
      </c>
      <c r="C4222" t="n">
        <v>3</v>
      </c>
      <c r="D4222" t="inlineStr">
        <is>
          <t>VIJAYADHARANI S</t>
        </is>
      </c>
      <c r="E4222" t="inlineStr">
        <is>
          <t>vijayadharani s</t>
        </is>
      </c>
      <c r="F4222" t="n">
        <v>6</v>
      </c>
      <c r="G4222" t="n">
        <v>0</v>
      </c>
      <c r="H4222" t="inlineStr">
        <is>
          <t>https://results.eci.gov.in/uploads2/candprofile/E32/2026/AC/s22/VIJAY-2026-20260406081546.jpg</t>
        </is>
      </c>
      <c r="I4222" t="inlineStr">
        <is>
          <t>lost</t>
        </is>
      </c>
      <c r="J4222" t="inlineStr">
        <is>
          <t>lost 45604 ( -25151)</t>
        </is>
      </c>
      <c r="K4222" t="n">
        <v>45604</v>
      </c>
      <c r="L4222" t="n">
        <v>-25151</v>
      </c>
      <c r="M4222" t="n">
        <v>44676</v>
      </c>
      <c r="N4222" t="n">
        <v>928</v>
      </c>
      <c r="O4222" t="n">
        <v>45604</v>
      </c>
      <c r="P4222" t="n">
        <v>26.07</v>
      </c>
      <c r="Q4222" t="n">
        <v>3</v>
      </c>
      <c r="R4222" t="inlineStr">
        <is>
          <t>2026-05-05T03:51:11+00:00</t>
        </is>
      </c>
      <c r="S4222" t="inlineStr">
        <is>
          <t>2026-05-05T03:51:11+00:00</t>
        </is>
      </c>
    </row>
    <row r="4223">
      <c r="A4223" t="n">
        <v>30880</v>
      </c>
      <c r="B4223" t="n">
        <v>202</v>
      </c>
      <c r="C4223" t="n">
        <v>2</v>
      </c>
      <c r="D4223" t="inlineStr">
        <is>
          <t>MARIA STELLA</t>
        </is>
      </c>
      <c r="E4223" t="inlineStr">
        <is>
          <t>maria stella</t>
        </is>
      </c>
      <c r="F4223" t="n">
        <v>15</v>
      </c>
      <c r="G4223" t="n">
        <v>0</v>
      </c>
      <c r="H4223" t="inlineStr">
        <is>
          <t>https://results.eci.gov.in/uploads2/candprofile/E32/2026/AC/S22/MARIA-2026-20260330040718.jpg</t>
        </is>
      </c>
      <c r="I4223" t="inlineStr">
        <is>
          <t>lost</t>
        </is>
      </c>
      <c r="J4223" t="inlineStr">
        <is>
          <t>lost 6199 ( -64556)</t>
        </is>
      </c>
      <c r="K4223" t="n">
        <v>6199</v>
      </c>
      <c r="L4223" t="n">
        <v>-64556</v>
      </c>
      <c r="M4223" t="n">
        <v>6000</v>
      </c>
      <c r="N4223" t="n">
        <v>199</v>
      </c>
      <c r="O4223" t="n">
        <v>6199</v>
      </c>
      <c r="P4223" t="n">
        <v>3.54</v>
      </c>
      <c r="Q4223" t="n">
        <v>4</v>
      </c>
      <c r="R4223" t="inlineStr">
        <is>
          <t>2026-05-05T03:51:11+00:00</t>
        </is>
      </c>
      <c r="S4223" t="inlineStr">
        <is>
          <t>2026-05-05T03:51:11+00:00</t>
        </is>
      </c>
    </row>
    <row r="4224">
      <c r="A4224" t="n">
        <v>30886</v>
      </c>
      <c r="B4224" t="n">
        <v>202</v>
      </c>
      <c r="C4224" t="n">
        <v>8</v>
      </c>
      <c r="D4224" t="inlineStr">
        <is>
          <t>JOHN CHRISTOPHER T</t>
        </is>
      </c>
      <c r="E4224" t="inlineStr">
        <is>
          <t>john christopher t</t>
        </is>
      </c>
      <c r="F4224" t="n">
        <v>104</v>
      </c>
      <c r="G4224" t="n">
        <v>0</v>
      </c>
      <c r="H4224" t="inlineStr">
        <is>
          <t>https://results.eci.gov.in/uploads2/candprofile/E32/2026/AC/s22/JOHNC-2026-20260406094530.jpg</t>
        </is>
      </c>
      <c r="I4224" t="inlineStr">
        <is>
          <t>lost</t>
        </is>
      </c>
      <c r="J4224" t="inlineStr">
        <is>
          <t>lost 402 ( -70353)</t>
        </is>
      </c>
      <c r="K4224" t="n">
        <v>402</v>
      </c>
      <c r="L4224" t="n">
        <v>-70353</v>
      </c>
      <c r="M4224" t="n">
        <v>389</v>
      </c>
      <c r="N4224" t="n">
        <v>13</v>
      </c>
      <c r="O4224" t="n">
        <v>402</v>
      </c>
      <c r="P4224" t="n">
        <v>0.23</v>
      </c>
      <c r="Q4224" t="n">
        <v>5</v>
      </c>
      <c r="R4224" t="inlineStr">
        <is>
          <t>2026-05-05T03:51:11+00:00</t>
        </is>
      </c>
      <c r="S4224" t="inlineStr">
        <is>
          <t>2026-05-05T03:51:11+00:00</t>
        </is>
      </c>
    </row>
    <row r="4225">
      <c r="A4225" t="n">
        <v>30882</v>
      </c>
      <c r="B4225" t="n">
        <v>202</v>
      </c>
      <c r="C4225" t="n">
        <v>4</v>
      </c>
      <c r="D4225" t="inlineStr">
        <is>
          <t>BAIJU T</t>
        </is>
      </c>
      <c r="E4225" t="inlineStr">
        <is>
          <t>baiju t</t>
        </is>
      </c>
      <c r="F4225" t="n">
        <v>55</v>
      </c>
      <c r="G4225" t="n">
        <v>0</v>
      </c>
      <c r="H4225" t="inlineStr">
        <is>
          <t>https://results.eci.gov.in/uploads2/candprofile/E32/2026/AC/s22/BAIJU-2026-20260406102144.jpg</t>
        </is>
      </c>
      <c r="I4225" t="inlineStr">
        <is>
          <t>lost</t>
        </is>
      </c>
      <c r="J4225" t="inlineStr">
        <is>
          <t>lost 294 ( -70461)</t>
        </is>
      </c>
      <c r="K4225" t="n">
        <v>294</v>
      </c>
      <c r="L4225" t="n">
        <v>-70461</v>
      </c>
      <c r="M4225" t="n">
        <v>287</v>
      </c>
      <c r="N4225" t="n">
        <v>7</v>
      </c>
      <c r="O4225" t="n">
        <v>294</v>
      </c>
      <c r="P4225" t="n">
        <v>0.17</v>
      </c>
      <c r="Q4225" t="n">
        <v>6</v>
      </c>
      <c r="R4225" t="inlineStr">
        <is>
          <t>2026-05-05T03:51:11+00:00</t>
        </is>
      </c>
      <c r="S4225" t="inlineStr">
        <is>
          <t>2026-05-05T03:51:11+00:00</t>
        </is>
      </c>
    </row>
    <row r="4226">
      <c r="A4226" t="n">
        <v>30884</v>
      </c>
      <c r="B4226" t="n">
        <v>202</v>
      </c>
      <c r="C4226" t="n">
        <v>6</v>
      </c>
      <c r="D4226" t="inlineStr">
        <is>
          <t>MOHAN KUMAR M</t>
        </is>
      </c>
      <c r="E4226" t="inlineStr">
        <is>
          <t>mohan kumar m</t>
        </is>
      </c>
      <c r="F4226" t="n">
        <v>64</v>
      </c>
      <c r="G4226" t="n">
        <v>0</v>
      </c>
      <c r="H4226" t="inlineStr">
        <is>
          <t>https://results.eci.gov.in/uploads2/candprofile/E32/2026/AC/s22/MOHAN-2026-20260406090214.jpg</t>
        </is>
      </c>
      <c r="I4226" t="inlineStr">
        <is>
          <t>lost</t>
        </is>
      </c>
      <c r="J4226" t="inlineStr">
        <is>
          <t>lost 217 ( -70538)</t>
        </is>
      </c>
      <c r="K4226" t="n">
        <v>217</v>
      </c>
      <c r="L4226" t="n">
        <v>-70538</v>
      </c>
      <c r="M4226" t="n">
        <v>214</v>
      </c>
      <c r="N4226" t="n">
        <v>3</v>
      </c>
      <c r="O4226" t="n">
        <v>217</v>
      </c>
      <c r="P4226" t="n">
        <v>0.12</v>
      </c>
      <c r="Q4226" t="n">
        <v>7</v>
      </c>
      <c r="R4226" t="inlineStr">
        <is>
          <t>2026-05-05T03:51:11+00:00</t>
        </is>
      </c>
      <c r="S4226" t="inlineStr">
        <is>
          <t>2026-05-05T03:51:11+00:00</t>
        </is>
      </c>
    </row>
    <row r="4227">
      <c r="A4227" t="n">
        <v>30885</v>
      </c>
      <c r="B4227" t="n">
        <v>202</v>
      </c>
      <c r="C4227" t="n">
        <v>7</v>
      </c>
      <c r="D4227" t="inlineStr">
        <is>
          <t>VENKADEASAN. K</t>
        </is>
      </c>
      <c r="E4227" t="inlineStr">
        <is>
          <t>venkadeasan. k</t>
        </is>
      </c>
      <c r="F4227" t="n">
        <v>42</v>
      </c>
      <c r="G4227" t="n">
        <v>0</v>
      </c>
      <c r="H4227" t="inlineStr">
        <is>
          <t>https://results.eci.gov.in/uploads2/candprofile/E32/2026/AC/s22/VENKA-2026-20260402043201.jpg</t>
        </is>
      </c>
      <c r="I4227" t="inlineStr">
        <is>
          <t>lost</t>
        </is>
      </c>
      <c r="J4227" t="inlineStr">
        <is>
          <t>lost 194 ( -70561)</t>
        </is>
      </c>
      <c r="K4227" t="n">
        <v>194</v>
      </c>
      <c r="L4227" t="n">
        <v>-70561</v>
      </c>
      <c r="M4227" t="n">
        <v>193</v>
      </c>
      <c r="N4227" t="n">
        <v>1</v>
      </c>
      <c r="O4227" t="n">
        <v>194</v>
      </c>
      <c r="P4227" t="n">
        <v>0.11</v>
      </c>
      <c r="Q4227" t="n">
        <v>8</v>
      </c>
      <c r="R4227" t="inlineStr">
        <is>
          <t>2026-05-05T03:51:11+00:00</t>
        </is>
      </c>
      <c r="S4227" t="inlineStr">
        <is>
          <t>2026-05-05T03:51:11+00:00</t>
        </is>
      </c>
    </row>
    <row r="4228">
      <c r="A4228" t="n">
        <v>30891</v>
      </c>
      <c r="B4228" t="n">
        <v>202</v>
      </c>
      <c r="C4228" t="n">
        <v>13</v>
      </c>
      <c r="D4228" t="inlineStr">
        <is>
          <t>JOSELAL L.V</t>
        </is>
      </c>
      <c r="E4228" t="inlineStr">
        <is>
          <t>joselal l.v</t>
        </is>
      </c>
      <c r="F4228" t="n">
        <v>14</v>
      </c>
      <c r="G4228" t="n">
        <v>0</v>
      </c>
      <c r="H4228" t="inlineStr">
        <is>
          <t>https://results.eci.gov.in/uploads2/candprofile/E32/2026/AC/s22/JOSEL-2026-20260406101334.jpg</t>
        </is>
      </c>
      <c r="I4228" t="inlineStr">
        <is>
          <t>lost</t>
        </is>
      </c>
      <c r="J4228" t="inlineStr">
        <is>
          <t>lost 190 ( -70565)</t>
        </is>
      </c>
      <c r="K4228" t="n">
        <v>190</v>
      </c>
      <c r="L4228" t="n">
        <v>-70565</v>
      </c>
      <c r="M4228" t="n">
        <v>185</v>
      </c>
      <c r="N4228" t="n">
        <v>5</v>
      </c>
      <c r="O4228" t="n">
        <v>190</v>
      </c>
      <c r="P4228" t="n">
        <v>0.11</v>
      </c>
      <c r="Q4228" t="n">
        <v>9</v>
      </c>
      <c r="R4228" t="inlineStr">
        <is>
          <t>2026-05-05T03:51:11+00:00</t>
        </is>
      </c>
      <c r="S4228" t="inlineStr">
        <is>
          <t>2026-05-05T03:51:11+00:00</t>
        </is>
      </c>
    </row>
    <row r="4229">
      <c r="A4229" t="n">
        <v>30890</v>
      </c>
      <c r="B4229" t="n">
        <v>202</v>
      </c>
      <c r="C4229" t="n">
        <v>12</v>
      </c>
      <c r="D4229" t="inlineStr">
        <is>
          <t>MURUGANANDHA PRASAD T</t>
        </is>
      </c>
      <c r="E4229" t="inlineStr">
        <is>
          <t>muruganandha prasad t</t>
        </is>
      </c>
      <c r="F4229" t="n">
        <v>14</v>
      </c>
      <c r="G4229" t="n">
        <v>0</v>
      </c>
      <c r="H4229" t="inlineStr">
        <is>
          <t>https://results.eci.gov.in/uploads2/candprofile/E32/2026/AC/s22/MURUG-2026-20260406095455.jpg</t>
        </is>
      </c>
      <c r="I4229" t="inlineStr">
        <is>
          <t>lost</t>
        </is>
      </c>
      <c r="J4229" t="inlineStr">
        <is>
          <t>lost 112 ( -70643)</t>
        </is>
      </c>
      <c r="K4229" t="n">
        <v>112</v>
      </c>
      <c r="L4229" t="n">
        <v>-70643</v>
      </c>
      <c r="M4229" t="n">
        <v>108</v>
      </c>
      <c r="N4229" t="n">
        <v>4</v>
      </c>
      <c r="O4229" t="n">
        <v>112</v>
      </c>
      <c r="P4229" t="n">
        <v>0.06</v>
      </c>
      <c r="Q4229" t="n">
        <v>10</v>
      </c>
      <c r="R4229" t="inlineStr">
        <is>
          <t>2026-05-05T03:51:11+00:00</t>
        </is>
      </c>
      <c r="S4229" t="inlineStr">
        <is>
          <t>2026-05-05T03:51:11+00:00</t>
        </is>
      </c>
    </row>
    <row r="4230">
      <c r="A4230" t="n">
        <v>30889</v>
      </c>
      <c r="B4230" t="n">
        <v>202</v>
      </c>
      <c r="C4230" t="n">
        <v>11</v>
      </c>
      <c r="D4230" t="inlineStr">
        <is>
          <t>PRAVEEN KUMAR</t>
        </is>
      </c>
      <c r="E4230" t="inlineStr">
        <is>
          <t>praveen kumar</t>
        </is>
      </c>
      <c r="F4230" t="n">
        <v>14</v>
      </c>
      <c r="G4230" t="n">
        <v>0</v>
      </c>
      <c r="H4230" t="inlineStr">
        <is>
          <t>https://results.eci.gov.in/uploads2/candprofile/E32/2026/AC/s22/PRAVE-2026-20260406070702.jpg</t>
        </is>
      </c>
      <c r="I4230" t="inlineStr">
        <is>
          <t>lost</t>
        </is>
      </c>
      <c r="J4230" t="inlineStr">
        <is>
          <t>lost 108 ( -70647)</t>
        </is>
      </c>
      <c r="K4230" t="n">
        <v>108</v>
      </c>
      <c r="L4230" t="n">
        <v>-70647</v>
      </c>
      <c r="M4230" t="n">
        <v>106</v>
      </c>
      <c r="N4230" t="n">
        <v>2</v>
      </c>
      <c r="O4230" t="n">
        <v>108</v>
      </c>
      <c r="P4230" t="n">
        <v>0.06</v>
      </c>
      <c r="Q4230" t="n">
        <v>11</v>
      </c>
      <c r="R4230" t="inlineStr">
        <is>
          <t>2026-05-05T03:51:11+00:00</t>
        </is>
      </c>
      <c r="S4230" t="inlineStr">
        <is>
          <t>2026-05-05T03:51:11+00:00</t>
        </is>
      </c>
    </row>
    <row r="4231">
      <c r="A4231" t="n">
        <v>30892</v>
      </c>
      <c r="B4231" t="n">
        <v>202</v>
      </c>
      <c r="C4231" t="n">
        <v>14</v>
      </c>
      <c r="D4231" t="inlineStr">
        <is>
          <t>SHIBU AMOSE</t>
        </is>
      </c>
      <c r="E4231" t="inlineStr">
        <is>
          <t>shibu amose</t>
        </is>
      </c>
      <c r="F4231" t="n">
        <v>14</v>
      </c>
      <c r="G4231" t="n">
        <v>0</v>
      </c>
      <c r="H4231" t="inlineStr">
        <is>
          <t>https://results.eci.gov.in/uploads2/candprofile/E32/2026/AC/s22/SHIBU-2026-20260404041832.jpg</t>
        </is>
      </c>
      <c r="I4231" t="inlineStr">
        <is>
          <t>lost</t>
        </is>
      </c>
      <c r="J4231" t="inlineStr">
        <is>
          <t>lost 88 ( -70667)</t>
        </is>
      </c>
      <c r="K4231" t="n">
        <v>88</v>
      </c>
      <c r="L4231" t="n">
        <v>-70667</v>
      </c>
      <c r="M4231" t="n">
        <v>86</v>
      </c>
      <c r="N4231" t="n">
        <v>2</v>
      </c>
      <c r="O4231" t="n">
        <v>88</v>
      </c>
      <c r="P4231" t="n">
        <v>0.05</v>
      </c>
      <c r="Q4231" t="n">
        <v>12</v>
      </c>
      <c r="R4231" t="inlineStr">
        <is>
          <t>2026-05-05T03:51:11+00:00</t>
        </is>
      </c>
      <c r="S4231" t="inlineStr">
        <is>
          <t>2026-05-05T03:51:11+00:00</t>
        </is>
      </c>
    </row>
    <row r="4232">
      <c r="A4232" t="n">
        <v>30888</v>
      </c>
      <c r="B4232" t="n">
        <v>202</v>
      </c>
      <c r="C4232" t="n">
        <v>10</v>
      </c>
      <c r="D4232" t="inlineStr">
        <is>
          <t>DAVID T</t>
        </is>
      </c>
      <c r="E4232" t="inlineStr">
        <is>
          <t>david t</t>
        </is>
      </c>
      <c r="F4232" t="n">
        <v>14</v>
      </c>
      <c r="G4232" t="n">
        <v>0</v>
      </c>
      <c r="H4232" t="inlineStr">
        <is>
          <t>https://results.eci.gov.in/uploads2/candprofile/E32/2026/AC/s22/DAVID-2026-20260406084622.jpg</t>
        </is>
      </c>
      <c r="I4232" t="inlineStr">
        <is>
          <t>lost</t>
        </is>
      </c>
      <c r="J4232" t="inlineStr">
        <is>
          <t>lost 81 ( -70674)</t>
        </is>
      </c>
      <c r="K4232" t="n">
        <v>81</v>
      </c>
      <c r="L4232" t="n">
        <v>-70674</v>
      </c>
      <c r="M4232" t="n">
        <v>72</v>
      </c>
      <c r="N4232" t="n">
        <v>9</v>
      </c>
      <c r="O4232" t="n">
        <v>81</v>
      </c>
      <c r="P4232" t="n">
        <v>0.05</v>
      </c>
      <c r="Q4232" t="n">
        <v>13</v>
      </c>
      <c r="R4232" t="inlineStr">
        <is>
          <t>2026-05-05T03:51:11+00:00</t>
        </is>
      </c>
      <c r="S4232" t="inlineStr">
        <is>
          <t>2026-05-05T03:51:11+00:00</t>
        </is>
      </c>
    </row>
    <row r="4233">
      <c r="A4233" t="n">
        <v>30887</v>
      </c>
      <c r="B4233" t="n">
        <v>202</v>
      </c>
      <c r="C4233" t="n">
        <v>9</v>
      </c>
      <c r="D4233" t="inlineStr">
        <is>
          <t>KRISHNAN M</t>
        </is>
      </c>
      <c r="E4233" t="inlineStr">
        <is>
          <t>krishnan m</t>
        </is>
      </c>
      <c r="F4233" t="n">
        <v>14</v>
      </c>
      <c r="G4233" t="n">
        <v>0</v>
      </c>
      <c r="H4233" t="inlineStr">
        <is>
          <t>https://results.eci.gov.in/uploads2/candprofile/E32/2026/AC/s22/KRISH-2026-20260402040727.jpg</t>
        </is>
      </c>
      <c r="I4233" t="inlineStr">
        <is>
          <t>lost</t>
        </is>
      </c>
      <c r="J4233" t="inlineStr">
        <is>
          <t>lost 70 ( -70685)</t>
        </is>
      </c>
      <c r="K4233" t="n">
        <v>70</v>
      </c>
      <c r="L4233" t="n">
        <v>-70685</v>
      </c>
      <c r="M4233" t="n">
        <v>66</v>
      </c>
      <c r="N4233" t="n">
        <v>4</v>
      </c>
      <c r="O4233" t="n">
        <v>70</v>
      </c>
      <c r="P4233" t="n">
        <v>0.04</v>
      </c>
      <c r="Q4233" t="n">
        <v>14</v>
      </c>
      <c r="R4233" t="inlineStr">
        <is>
          <t>2026-05-05T03:51:11+00:00</t>
        </is>
      </c>
      <c r="S4233" t="inlineStr">
        <is>
          <t>2026-05-05T03:51:11+00:00</t>
        </is>
      </c>
    </row>
    <row r="4234">
      <c r="A4234" t="n">
        <v>30893</v>
      </c>
      <c r="B4234" t="n">
        <v>202</v>
      </c>
      <c r="C4234" t="n">
        <v>15</v>
      </c>
      <c r="D4234" t="inlineStr">
        <is>
          <t>NOTA</t>
        </is>
      </c>
      <c r="E4234" t="inlineStr">
        <is>
          <t>nota</t>
        </is>
      </c>
      <c r="F4234" t="n">
        <v>13</v>
      </c>
      <c r="G4234" t="n">
        <v>1</v>
      </c>
      <c r="H4234" t="inlineStr">
        <is>
          <t>https://results.eci.gov.in/ResultAcGenMay2026/img/nota.jpg</t>
        </is>
      </c>
      <c r="I4234" t="inlineStr">
        <is>
          <t>default</t>
        </is>
      </c>
      <c r="J4234" t="inlineStr">
        <is>
          <t>828 ( -69927)</t>
        </is>
      </c>
      <c r="K4234" t="n">
        <v>828</v>
      </c>
      <c r="L4234" t="n">
        <v>-69927</v>
      </c>
      <c r="M4234" t="n">
        <v>811</v>
      </c>
      <c r="N4234" t="n">
        <v>17</v>
      </c>
      <c r="O4234" t="n">
        <v>828</v>
      </c>
      <c r="P4234" t="n">
        <v>0.47</v>
      </c>
      <c r="R4234" t="inlineStr">
        <is>
          <t>2026-05-05T03:51:11+00:00</t>
        </is>
      </c>
      <c r="S4234" t="inlineStr">
        <is>
          <t>2026-05-05T03:51:11+00:00</t>
        </is>
      </c>
    </row>
    <row r="4235">
      <c r="A4235" t="n">
        <v>31238</v>
      </c>
      <c r="B4235" t="n">
        <v>213</v>
      </c>
      <c r="C4235" t="n">
        <v>2</v>
      </c>
      <c r="D4235" t="inlineStr">
        <is>
          <t>RAJESH KUMAR. S</t>
        </is>
      </c>
      <c r="E4235" t="inlineStr">
        <is>
          <t>rajesh kumar. s</t>
        </is>
      </c>
      <c r="F4235" t="n">
        <v>4</v>
      </c>
      <c r="G4235" t="n">
        <v>0</v>
      </c>
      <c r="H4235" t="inlineStr">
        <is>
          <t>https://results.eci.gov.in/uploads2/candprofile/E32/2026/AC/s22/SRAJ-2026-20260406044541.jpg</t>
        </is>
      </c>
      <c r="I4235" t="inlineStr">
        <is>
          <t>won</t>
        </is>
      </c>
      <c r="J4235" t="inlineStr">
        <is>
          <t>won 66434 (+ 1311)</t>
        </is>
      </c>
      <c r="K4235" t="n">
        <v>66434</v>
      </c>
      <c r="L4235" t="n">
        <v>1311</v>
      </c>
      <c r="M4235" t="n">
        <v>65354</v>
      </c>
      <c r="N4235" t="n">
        <v>1080</v>
      </c>
      <c r="O4235" t="n">
        <v>66434</v>
      </c>
      <c r="P4235" t="n">
        <v>37.42</v>
      </c>
      <c r="Q4235" t="n">
        <v>1</v>
      </c>
      <c r="R4235" t="inlineStr">
        <is>
          <t>2026-05-05T03:51:15+00:00</t>
        </is>
      </c>
      <c r="S4235" t="inlineStr">
        <is>
          <t>2026-05-05T03:51:15+00:00</t>
        </is>
      </c>
    </row>
    <row r="4236">
      <c r="A4236" t="n">
        <v>31240</v>
      </c>
      <c r="B4236" t="n">
        <v>213</v>
      </c>
      <c r="C4236" t="n">
        <v>4</v>
      </c>
      <c r="D4236" t="inlineStr">
        <is>
          <t>SABIN. S</t>
        </is>
      </c>
      <c r="E4236" t="inlineStr">
        <is>
          <t>sabin. s</t>
        </is>
      </c>
      <c r="F4236" t="n">
        <v>1</v>
      </c>
      <c r="G4236" t="n">
        <v>0</v>
      </c>
      <c r="H4236" t="inlineStr">
        <is>
          <t>https://results.eci.gov.in/uploads2/candprofile/E32/2026/AC/s22/SSAB-2026-20260404055455.jpg</t>
        </is>
      </c>
      <c r="I4236" t="inlineStr">
        <is>
          <t>lost</t>
        </is>
      </c>
      <c r="J4236" t="inlineStr">
        <is>
          <t>lost 65123 ( -1311)</t>
        </is>
      </c>
      <c r="K4236" t="n">
        <v>65123</v>
      </c>
      <c r="L4236" t="n">
        <v>-1311</v>
      </c>
      <c r="M4236" t="n">
        <v>64441</v>
      </c>
      <c r="N4236" t="n">
        <v>682</v>
      </c>
      <c r="O4236" t="n">
        <v>65123</v>
      </c>
      <c r="P4236" t="n">
        <v>36.68</v>
      </c>
      <c r="Q4236" t="n">
        <v>2</v>
      </c>
      <c r="R4236" t="inlineStr">
        <is>
          <t>2026-05-05T03:51:15+00:00</t>
        </is>
      </c>
      <c r="S4236" t="inlineStr">
        <is>
          <t>2026-05-05T03:51:15+00:00</t>
        </is>
      </c>
    </row>
    <row r="4237">
      <c r="A4237" t="n">
        <v>31237</v>
      </c>
      <c r="B4237" t="n">
        <v>213</v>
      </c>
      <c r="C4237" t="n">
        <v>1</v>
      </c>
      <c r="D4237" t="inlineStr">
        <is>
          <t>NIVIN SIMON. J</t>
        </is>
      </c>
      <c r="E4237" t="inlineStr">
        <is>
          <t>nivin simon. j</t>
        </is>
      </c>
      <c r="F4237" t="n">
        <v>6</v>
      </c>
      <c r="G4237" t="n">
        <v>0</v>
      </c>
      <c r="H4237" t="inlineStr">
        <is>
          <t>https://results.eci.gov.in/uploads2/candprofile/E32/2026/AC/s22/JNIV-2026-20260406061819.jpg</t>
        </is>
      </c>
      <c r="I4237" t="inlineStr">
        <is>
          <t>lost</t>
        </is>
      </c>
      <c r="J4237" t="inlineStr">
        <is>
          <t>lost 31070 ( -35364)</t>
        </is>
      </c>
      <c r="K4237" t="n">
        <v>31070</v>
      </c>
      <c r="L4237" t="n">
        <v>-35364</v>
      </c>
      <c r="M4237" t="n">
        <v>30435</v>
      </c>
      <c r="N4237" t="n">
        <v>635</v>
      </c>
      <c r="O4237" t="n">
        <v>31070</v>
      </c>
      <c r="P4237" t="n">
        <v>17.5</v>
      </c>
      <c r="Q4237" t="n">
        <v>3</v>
      </c>
      <c r="R4237" t="inlineStr">
        <is>
          <t>2026-05-05T03:51:15+00:00</t>
        </is>
      </c>
      <c r="S4237" t="inlineStr">
        <is>
          <t>2026-05-05T03:51:15+00:00</t>
        </is>
      </c>
    </row>
    <row r="4238">
      <c r="A4238" t="n">
        <v>31239</v>
      </c>
      <c r="B4238" t="n">
        <v>213</v>
      </c>
      <c r="C4238" t="n">
        <v>3</v>
      </c>
      <c r="D4238" t="inlineStr">
        <is>
          <t>HIMLAR</t>
        </is>
      </c>
      <c r="E4238" t="inlineStr">
        <is>
          <t>himlar</t>
        </is>
      </c>
      <c r="F4238" t="n">
        <v>15</v>
      </c>
      <c r="G4238" t="n">
        <v>0</v>
      </c>
      <c r="H4238" t="inlineStr">
        <is>
          <t>https://results.eci.gov.in/uploads2/candprofile/E32/2026/AC/s22/PVH-2026-20260330033138.jpg</t>
        </is>
      </c>
      <c r="I4238" t="inlineStr">
        <is>
          <t>lost</t>
        </is>
      </c>
      <c r="J4238" t="inlineStr">
        <is>
          <t>lost 12764 ( -53670)</t>
        </is>
      </c>
      <c r="K4238" t="n">
        <v>12764</v>
      </c>
      <c r="L4238" t="n">
        <v>-53670</v>
      </c>
      <c r="M4238" t="n">
        <v>12490</v>
      </c>
      <c r="N4238" t="n">
        <v>274</v>
      </c>
      <c r="O4238" t="n">
        <v>12764</v>
      </c>
      <c r="P4238" t="n">
        <v>7.19</v>
      </c>
      <c r="Q4238" t="n">
        <v>4</v>
      </c>
      <c r="R4238" t="inlineStr">
        <is>
          <t>2026-05-05T03:51:15+00:00</t>
        </is>
      </c>
      <c r="S4238" t="inlineStr">
        <is>
          <t>2026-05-05T03:51:15+00:00</t>
        </is>
      </c>
    </row>
    <row r="4239">
      <c r="A4239" t="n">
        <v>31241</v>
      </c>
      <c r="B4239" t="n">
        <v>213</v>
      </c>
      <c r="C4239" t="n">
        <v>5</v>
      </c>
      <c r="D4239" t="inlineStr">
        <is>
          <t>PRABHU. S</t>
        </is>
      </c>
      <c r="E4239" t="inlineStr">
        <is>
          <t>prabhu. s</t>
        </is>
      </c>
      <c r="F4239" t="n">
        <v>42</v>
      </c>
      <c r="G4239" t="n">
        <v>0</v>
      </c>
      <c r="H4239" t="inlineStr">
        <is>
          <t>https://results.eci.gov.in/uploads2/candprofile/E32/2026/AC/s22/SPRA-2026-20260404035203.jpg</t>
        </is>
      </c>
      <c r="I4239" t="inlineStr">
        <is>
          <t>lost</t>
        </is>
      </c>
      <c r="J4239" t="inlineStr">
        <is>
          <t>lost 410 ( -66024)</t>
        </is>
      </c>
      <c r="K4239" t="n">
        <v>410</v>
      </c>
      <c r="L4239" t="n">
        <v>-66024</v>
      </c>
      <c r="M4239" t="n">
        <v>409</v>
      </c>
      <c r="N4239" t="n">
        <v>1</v>
      </c>
      <c r="O4239" t="n">
        <v>410</v>
      </c>
      <c r="P4239" t="n">
        <v>0.23</v>
      </c>
      <c r="Q4239" t="n">
        <v>5</v>
      </c>
      <c r="R4239" t="inlineStr">
        <is>
          <t>2026-05-05T03:51:15+00:00</t>
        </is>
      </c>
      <c r="S4239" t="inlineStr">
        <is>
          <t>2026-05-05T03:51:15+00:00</t>
        </is>
      </c>
    </row>
    <row r="4240">
      <c r="A4240" t="n">
        <v>31246</v>
      </c>
      <c r="B4240" t="n">
        <v>213</v>
      </c>
      <c r="C4240" t="n">
        <v>10</v>
      </c>
      <c r="D4240" t="inlineStr">
        <is>
          <t>AJAI (ALIAS) NAGARAJAN</t>
        </is>
      </c>
      <c r="E4240" t="inlineStr">
        <is>
          <t>ajai (alias) nagarajan</t>
        </is>
      </c>
      <c r="F4240" t="n">
        <v>14</v>
      </c>
      <c r="G4240" t="n">
        <v>0</v>
      </c>
      <c r="H4240" t="inlineStr">
        <is>
          <t>https://results.eci.gov.in/uploads2/candprofile/E32/2026/AC/s22/KNAG-2026-20260404041140.jpg</t>
        </is>
      </c>
      <c r="I4240" t="inlineStr">
        <is>
          <t>lost</t>
        </is>
      </c>
      <c r="J4240" t="inlineStr">
        <is>
          <t>lost 241 ( -66193)</t>
        </is>
      </c>
      <c r="K4240" t="n">
        <v>241</v>
      </c>
      <c r="L4240" t="n">
        <v>-66193</v>
      </c>
      <c r="M4240" t="n">
        <v>240</v>
      </c>
      <c r="N4240" t="n">
        <v>1</v>
      </c>
      <c r="O4240" t="n">
        <v>241</v>
      </c>
      <c r="P4240" t="n">
        <v>0.14</v>
      </c>
      <c r="Q4240" t="n">
        <v>6</v>
      </c>
      <c r="R4240" t="inlineStr">
        <is>
          <t>2026-05-05T03:51:15+00:00</t>
        </is>
      </c>
      <c r="S4240" t="inlineStr">
        <is>
          <t>2026-05-05T03:51:15+00:00</t>
        </is>
      </c>
    </row>
    <row r="4241">
      <c r="A4241" t="n">
        <v>31247</v>
      </c>
      <c r="B4241" t="n">
        <v>213</v>
      </c>
      <c r="C4241" t="n">
        <v>11</v>
      </c>
      <c r="D4241" t="inlineStr">
        <is>
          <t>BERRILA. L</t>
        </is>
      </c>
      <c r="E4241" t="inlineStr">
        <is>
          <t>berrila. l</t>
        </is>
      </c>
      <c r="F4241" t="n">
        <v>14</v>
      </c>
      <c r="G4241" t="n">
        <v>0</v>
      </c>
      <c r="H4241" t="inlineStr">
        <is>
          <t>https://results.eci.gov.in/uploads2/candprofile/E32/2026/AC/s22/LBER-2026-20260406070253.jpg</t>
        </is>
      </c>
      <c r="I4241" t="inlineStr">
        <is>
          <t>lost</t>
        </is>
      </c>
      <c r="J4241" t="inlineStr">
        <is>
          <t>lost 197 ( -66237)</t>
        </is>
      </c>
      <c r="K4241" t="n">
        <v>197</v>
      </c>
      <c r="L4241" t="n">
        <v>-66237</v>
      </c>
      <c r="M4241" t="n">
        <v>193</v>
      </c>
      <c r="N4241" t="n">
        <v>4</v>
      </c>
      <c r="O4241" t="n">
        <v>197</v>
      </c>
      <c r="P4241" t="n">
        <v>0.11</v>
      </c>
      <c r="Q4241" t="n">
        <v>7</v>
      </c>
      <c r="R4241" t="inlineStr">
        <is>
          <t>2026-05-05T03:51:15+00:00</t>
        </is>
      </c>
      <c r="S4241" t="inlineStr">
        <is>
          <t>2026-05-05T03:51:15+00:00</t>
        </is>
      </c>
    </row>
    <row r="4242">
      <c r="A4242" t="n">
        <v>31249</v>
      </c>
      <c r="B4242" t="n">
        <v>213</v>
      </c>
      <c r="C4242" t="n">
        <v>13</v>
      </c>
      <c r="D4242" t="inlineStr">
        <is>
          <t>JUSTIN. M</t>
        </is>
      </c>
      <c r="E4242" t="inlineStr">
        <is>
          <t>justin. m</t>
        </is>
      </c>
      <c r="F4242" t="n">
        <v>14</v>
      </c>
      <c r="G4242" t="n">
        <v>0</v>
      </c>
      <c r="H4242" t="inlineStr">
        <is>
          <t>https://results.eci.gov.in/uploads2/candprofile/E32/2026/AC/s22/MJUS-2026-20260406074030.jpg</t>
        </is>
      </c>
      <c r="I4242" t="inlineStr">
        <is>
          <t>lost</t>
        </is>
      </c>
      <c r="J4242" t="inlineStr">
        <is>
          <t>lost 189 ( -66245)</t>
        </is>
      </c>
      <c r="K4242" t="n">
        <v>189</v>
      </c>
      <c r="L4242" t="n">
        <v>-66245</v>
      </c>
      <c r="M4242" t="n">
        <v>188</v>
      </c>
      <c r="N4242" t="n">
        <v>1</v>
      </c>
      <c r="O4242" t="n">
        <v>189</v>
      </c>
      <c r="P4242" t="n">
        <v>0.11</v>
      </c>
      <c r="Q4242" t="n">
        <v>8</v>
      </c>
      <c r="R4242" t="inlineStr">
        <is>
          <t>2026-05-05T03:51:15+00:00</t>
        </is>
      </c>
      <c r="S4242" t="inlineStr">
        <is>
          <t>2026-05-05T03:51:15+00:00</t>
        </is>
      </c>
    </row>
    <row r="4243">
      <c r="A4243" t="n">
        <v>31248</v>
      </c>
      <c r="B4243" t="n">
        <v>213</v>
      </c>
      <c r="C4243" t="n">
        <v>12</v>
      </c>
      <c r="D4243" t="inlineStr">
        <is>
          <t>BABY RAJ. P</t>
        </is>
      </c>
      <c r="E4243" t="inlineStr">
        <is>
          <t>baby raj. p</t>
        </is>
      </c>
      <c r="F4243" t="n">
        <v>14</v>
      </c>
      <c r="G4243" t="n">
        <v>0</v>
      </c>
      <c r="H4243" t="inlineStr">
        <is>
          <t>https://results.eci.gov.in/uploads2/candprofile/E32/2026/AC/s22/PBAB-2026-20260406055134.jpg</t>
        </is>
      </c>
      <c r="I4243" t="inlineStr">
        <is>
          <t>lost</t>
        </is>
      </c>
      <c r="J4243" t="inlineStr">
        <is>
          <t>lost 162 ( -66272)</t>
        </is>
      </c>
      <c r="K4243" t="n">
        <v>162</v>
      </c>
      <c r="L4243" t="n">
        <v>-66272</v>
      </c>
      <c r="M4243" t="n">
        <v>157</v>
      </c>
      <c r="N4243" t="n">
        <v>5</v>
      </c>
      <c r="O4243" t="n">
        <v>162</v>
      </c>
      <c r="P4243" t="n">
        <v>0.09</v>
      </c>
      <c r="Q4243" t="n">
        <v>9</v>
      </c>
      <c r="R4243" t="inlineStr">
        <is>
          <t>2026-05-05T03:51:15+00:00</t>
        </is>
      </c>
      <c r="S4243" t="inlineStr">
        <is>
          <t>2026-05-05T03:51:15+00:00</t>
        </is>
      </c>
    </row>
    <row r="4244">
      <c r="A4244" t="n">
        <v>31242</v>
      </c>
      <c r="B4244" t="n">
        <v>213</v>
      </c>
      <c r="C4244" t="n">
        <v>6</v>
      </c>
      <c r="D4244" t="inlineStr">
        <is>
          <t>RUBIN ANTONY</t>
        </is>
      </c>
      <c r="E4244" t="inlineStr">
        <is>
          <t>rubin antony</t>
        </is>
      </c>
      <c r="F4244" t="n">
        <v>17</v>
      </c>
      <c r="G4244" t="n">
        <v>0</v>
      </c>
      <c r="H4244" t="inlineStr">
        <is>
          <t>https://results.eci.gov.in/uploads2/candprofile/E32/2026/AC/S22/RUBIN-2026-20260404012421.jpg</t>
        </is>
      </c>
      <c r="I4244" t="inlineStr">
        <is>
          <t>lost</t>
        </is>
      </c>
      <c r="J4244" t="inlineStr">
        <is>
          <t>lost 156 ( -66278)</t>
        </is>
      </c>
      <c r="K4244" t="n">
        <v>156</v>
      </c>
      <c r="L4244" t="n">
        <v>-66278</v>
      </c>
      <c r="M4244" t="n">
        <v>153</v>
      </c>
      <c r="N4244" t="n">
        <v>3</v>
      </c>
      <c r="O4244" t="n">
        <v>156</v>
      </c>
      <c r="P4244" t="n">
        <v>0.09</v>
      </c>
      <c r="Q4244" t="n">
        <v>10</v>
      </c>
      <c r="R4244" t="inlineStr">
        <is>
          <t>2026-05-05T03:51:15+00:00</t>
        </is>
      </c>
      <c r="S4244" t="inlineStr">
        <is>
          <t>2026-05-05T03:51:15+00:00</t>
        </is>
      </c>
    </row>
    <row r="4245">
      <c r="A4245" t="n">
        <v>31245</v>
      </c>
      <c r="B4245" t="n">
        <v>213</v>
      </c>
      <c r="C4245" t="n">
        <v>9</v>
      </c>
      <c r="D4245" t="inlineStr">
        <is>
          <t>SATHEESH. S</t>
        </is>
      </c>
      <c r="E4245" t="inlineStr">
        <is>
          <t>satheesh. s</t>
        </is>
      </c>
      <c r="F4245" t="n">
        <v>14</v>
      </c>
      <c r="G4245" t="n">
        <v>0</v>
      </c>
      <c r="H4245" t="inlineStr">
        <is>
          <t>https://results.eci.gov.in/uploads2/candprofile/E32/2026/AC/s22/SSAT-2026-20260404063811.jpg</t>
        </is>
      </c>
      <c r="I4245" t="inlineStr">
        <is>
          <t>lost</t>
        </is>
      </c>
      <c r="J4245" t="inlineStr">
        <is>
          <t>lost 128 ( -66306)</t>
        </is>
      </c>
      <c r="K4245" t="n">
        <v>128</v>
      </c>
      <c r="L4245" t="n">
        <v>-66306</v>
      </c>
      <c r="M4245" t="n">
        <v>128</v>
      </c>
      <c r="N4245" t="n">
        <v>0</v>
      </c>
      <c r="O4245" t="n">
        <v>128</v>
      </c>
      <c r="P4245" t="n">
        <v>0.07000000000000001</v>
      </c>
      <c r="Q4245" t="n">
        <v>11</v>
      </c>
      <c r="R4245" t="inlineStr">
        <is>
          <t>2026-05-05T03:51:15+00:00</t>
        </is>
      </c>
      <c r="S4245" t="inlineStr">
        <is>
          <t>2026-05-05T03:51:15+00:00</t>
        </is>
      </c>
    </row>
    <row r="4246">
      <c r="A4246" t="n">
        <v>31243</v>
      </c>
      <c r="B4246" t="n">
        <v>213</v>
      </c>
      <c r="C4246" t="n">
        <v>7</v>
      </c>
      <c r="D4246" t="inlineStr">
        <is>
          <t>JUSTIN. T</t>
        </is>
      </c>
      <c r="E4246" t="inlineStr">
        <is>
          <t>justin. t</t>
        </is>
      </c>
      <c r="F4246" t="n">
        <v>105</v>
      </c>
      <c r="G4246" t="n">
        <v>0</v>
      </c>
      <c r="H4246" t="inlineStr">
        <is>
          <t>https://results.eci.gov.in/uploads2/candprofile/E32/2026/AC/s22/TJUS-2026-20260404062610.jpg</t>
        </is>
      </c>
      <c r="I4246" t="inlineStr">
        <is>
          <t>lost</t>
        </is>
      </c>
      <c r="J4246" t="inlineStr">
        <is>
          <t>lost 85 ( -66349)</t>
        </is>
      </c>
      <c r="K4246" t="n">
        <v>85</v>
      </c>
      <c r="L4246" t="n">
        <v>-66349</v>
      </c>
      <c r="M4246" t="n">
        <v>82</v>
      </c>
      <c r="N4246" t="n">
        <v>3</v>
      </c>
      <c r="O4246" t="n">
        <v>85</v>
      </c>
      <c r="P4246" t="n">
        <v>0.05</v>
      </c>
      <c r="Q4246" t="n">
        <v>12</v>
      </c>
      <c r="R4246" t="inlineStr">
        <is>
          <t>2026-05-05T03:51:15+00:00</t>
        </is>
      </c>
      <c r="S4246" t="inlineStr">
        <is>
          <t>2026-05-05T03:51:15+00:00</t>
        </is>
      </c>
    </row>
    <row r="4247">
      <c r="A4247" t="n">
        <v>31244</v>
      </c>
      <c r="B4247" t="n">
        <v>213</v>
      </c>
      <c r="C4247" t="n">
        <v>8</v>
      </c>
      <c r="D4247" t="inlineStr">
        <is>
          <t>DR. RAMACHANDRAN. M</t>
        </is>
      </c>
      <c r="E4247" t="inlineStr">
        <is>
          <t>dr. ramachandran. m</t>
        </is>
      </c>
      <c r="F4247" t="n">
        <v>14</v>
      </c>
      <c r="G4247" t="n">
        <v>0</v>
      </c>
      <c r="H4247" t="inlineStr">
        <is>
          <t>https://results.eci.gov.in/uploads2/candprofile/E32/2026/AC/s22/DRM-2026-20260406075453.jpg</t>
        </is>
      </c>
      <c r="I4247" t="inlineStr">
        <is>
          <t>lost</t>
        </is>
      </c>
      <c r="J4247" t="inlineStr">
        <is>
          <t>lost 73 ( -66361)</t>
        </is>
      </c>
      <c r="K4247" t="n">
        <v>73</v>
      </c>
      <c r="L4247" t="n">
        <v>-66361</v>
      </c>
      <c r="M4247" t="n">
        <v>71</v>
      </c>
      <c r="N4247" t="n">
        <v>2</v>
      </c>
      <c r="O4247" t="n">
        <v>73</v>
      </c>
      <c r="P4247" t="n">
        <v>0.04</v>
      </c>
      <c r="Q4247" t="n">
        <v>13</v>
      </c>
      <c r="R4247" t="inlineStr">
        <is>
          <t>2026-05-05T03:51:15+00:00</t>
        </is>
      </c>
      <c r="S4247" t="inlineStr">
        <is>
          <t>2026-05-05T03:51:15+00:00</t>
        </is>
      </c>
    </row>
    <row r="4248">
      <c r="A4248" t="n">
        <v>31250</v>
      </c>
      <c r="B4248" t="n">
        <v>213</v>
      </c>
      <c r="C4248" t="n">
        <v>14</v>
      </c>
      <c r="D4248" t="inlineStr">
        <is>
          <t>NOTA</t>
        </is>
      </c>
      <c r="E4248" t="inlineStr">
        <is>
          <t>nota</t>
        </is>
      </c>
      <c r="F4248" t="n">
        <v>13</v>
      </c>
      <c r="G4248" t="n">
        <v>1</v>
      </c>
      <c r="H4248" t="inlineStr">
        <is>
          <t>https://results.eci.gov.in/ResultAcGenMay2026/img/nota.jpg</t>
        </is>
      </c>
      <c r="I4248" t="inlineStr">
        <is>
          <t>default</t>
        </is>
      </c>
      <c r="J4248" t="inlineStr">
        <is>
          <t>502 ( -65932)</t>
        </is>
      </c>
      <c r="K4248" t="n">
        <v>502</v>
      </c>
      <c r="L4248" t="n">
        <v>-65932</v>
      </c>
      <c r="M4248" t="n">
        <v>491</v>
      </c>
      <c r="N4248" t="n">
        <v>11</v>
      </c>
      <c r="O4248" t="n">
        <v>502</v>
      </c>
      <c r="P4248" t="n">
        <v>0.28</v>
      </c>
      <c r="R4248" t="inlineStr">
        <is>
          <t>2026-05-05T03:51:15+00:00</t>
        </is>
      </c>
      <c r="S4248" t="inlineStr">
        <is>
          <t>2026-05-05T03:51:15+00:00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2026-08-23T08:11:13Z</dcterms:created>
  <dcterms:modified xmlns:dcterms="http://purl.org/dc/terms/" xmlns:xsi="http://www.w3.org/2001/XMLSchema-instance" xsi:type="dcterms:W3CDTF">2026-08-23T08:11:17Z</dcterms:modified>
</cp:coreProperties>
</file>