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</t>
        </is>
      </c>
      <c r="B1" s="1" t="inlineStr">
        <is>
          <t>Gallons</t>
        </is>
      </c>
      <c r="C1" s="1" t="inlineStr">
        <is>
          <t>Cost</t>
        </is>
      </c>
    </row>
    <row r="2">
      <c r="A2" s="1" t="inlineStr">
        <is>
          <t>Chicago-Indy</t>
        </is>
      </c>
      <c r="B2" s="1" t="n">
        <v>28.46</v>
      </c>
      <c r="C2" s="1" t="n">
        <v>184.27</v>
      </c>
    </row>
    <row r="3">
      <c r="A3" s="1" t="inlineStr">
        <is>
          <t>Indy-Columbus</t>
        </is>
      </c>
      <c r="B3" s="1" t="n">
        <v>26.92</v>
      </c>
      <c r="C3" s="1" t="n">
        <v>174.22</v>
      </c>
    </row>
    <row r="4">
      <c r="A4" s="1" t="inlineStr">
        <is>
          <t>Columbus-Pitt</t>
        </is>
      </c>
      <c r="B4" s="1" t="n">
        <v>28.46</v>
      </c>
      <c r="C4" s="1" t="n">
        <v>184.27</v>
      </c>
    </row>
    <row r="5">
      <c r="A5" s="1" t="inlineStr">
        <is>
          <t>Total</t>
        </is>
      </c>
      <c r="B5" s="1">
        <f>SUM(B2:B4)</f>
        <v/>
      </c>
      <c r="C5" s="1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2026-09-28T13:10:58Z</dcterms:created>
  <dcterms:modified xmlns:dcterms="http://purl.org/dc/terms/" xmlns:xsi="http://www.w3.org/2001/XMLSchema-instance" xsi:type="dcterms:W3CDTF">2026-09-28T13:10:58Z</dcterms:modified>
</cp:coreProperties>
</file>