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asego1-my.sharepoint.com/personal/akash_gupta_asego_in/Documents/Desktop/ADDRESS/"/>
    </mc:Choice>
  </mc:AlternateContent>
  <xr:revisionPtr revIDLastSave="0" documentId="8_{11D83981-8FFA-4DEF-A490-0E5090DBE439}" xr6:coauthVersionLast="47" xr6:coauthVersionMax="47" xr10:uidLastSave="{00000000-0000-0000-0000-000000000000}"/>
  <bookViews>
    <workbookView xWindow="-120" yWindow="-120" windowWidth="20730" windowHeight="11040" xr2:uid="{97A1BD5D-E7E6-45A8-83A5-13E4FEADB3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<sst xmlns="http://schemas.openxmlformats.org/spreadsheetml/2006/main" count="1192" uniqueCount="576">
  <si>
    <t>S. NO.</t>
  </si>
  <si>
    <t>PAX TYPE</t>
  </si>
  <si>
    <t>GENDER</t>
  </si>
  <si>
    <t xml:space="preserve">FIRST NAME </t>
  </si>
  <si>
    <t>LAST NAME</t>
  </si>
  <si>
    <t>PPT NO</t>
  </si>
  <si>
    <t xml:space="preserve">DOB </t>
  </si>
  <si>
    <t xml:space="preserve">DOE </t>
  </si>
  <si>
    <t>INTL DEP DATE (IND)</t>
  </si>
  <si>
    <t>INTL ARR. DATE (IND)</t>
  </si>
  <si>
    <t>NOT REQUIRE</t>
  </si>
  <si>
    <t>ADULT</t>
  </si>
  <si>
    <t>MALE</t>
  </si>
  <si>
    <t>DEBASHISH</t>
  </si>
  <si>
    <t>PAL</t>
  </si>
  <si>
    <t>B9031664</t>
  </si>
  <si>
    <t>MUSTATAB</t>
  </si>
  <si>
    <t>AMAN</t>
  </si>
  <si>
    <t>AK303982</t>
  </si>
  <si>
    <t>KRISHNA KUMAR</t>
  </si>
  <si>
    <t>GUPTA</t>
  </si>
  <si>
    <t>T2085642</t>
  </si>
  <si>
    <t>MD EJABUL</t>
  </si>
  <si>
    <t>HOQUE</t>
  </si>
  <si>
    <t>X3955676</t>
  </si>
  <si>
    <t>FEMALE</t>
  </si>
  <si>
    <t xml:space="preserve">UTPALA </t>
  </si>
  <si>
    <t>SAHA</t>
  </si>
  <si>
    <t xml:space="preserve">X7822095 </t>
  </si>
  <si>
    <t>PIYALI</t>
  </si>
  <si>
    <t xml:space="preserve">R6941074 </t>
  </si>
  <si>
    <t>ADIL</t>
  </si>
  <si>
    <t>PERWEZ</t>
  </si>
  <si>
    <t>Z4649147</t>
  </si>
  <si>
    <t>SANJAY</t>
  </si>
  <si>
    <t>AGARWAL</t>
  </si>
  <si>
    <t>ZA004374</t>
  </si>
  <si>
    <t>AJOY</t>
  </si>
  <si>
    <t>GHOSH</t>
  </si>
  <si>
    <t>X4602946</t>
  </si>
  <si>
    <t>15/6/1997</t>
  </si>
  <si>
    <t>26/3/2034</t>
  </si>
  <si>
    <t>MRINMAY</t>
  </si>
  <si>
    <t>DAS</t>
  </si>
  <si>
    <t>S3293012</t>
  </si>
  <si>
    <t>RAMESH KUMAR</t>
  </si>
  <si>
    <t>MAHASETH</t>
  </si>
  <si>
    <t>C4399553</t>
  </si>
  <si>
    <t>APPLIED</t>
  </si>
  <si>
    <t>HARSH KUMAR</t>
  </si>
  <si>
    <t>GOYAL</t>
  </si>
  <si>
    <t>AK305479</t>
  </si>
  <si>
    <t>SHARWAN</t>
  </si>
  <si>
    <t>KUMAR</t>
  </si>
  <si>
    <t>S5588678</t>
  </si>
  <si>
    <t>VIR CHANDRA</t>
  </si>
  <si>
    <t>SAHANI</t>
  </si>
  <si>
    <t>C1097749</t>
  </si>
  <si>
    <t>VINIT</t>
  </si>
  <si>
    <t>C2014823</t>
  </si>
  <si>
    <t>SAHIL</t>
  </si>
  <si>
    <t>JAISWAL</t>
  </si>
  <si>
    <t>Y8987282</t>
  </si>
  <si>
    <t>SARFARAZ</t>
  </si>
  <si>
    <t>AHMAD</t>
  </si>
  <si>
    <t>R3358233</t>
  </si>
  <si>
    <t>SOURABH</t>
  </si>
  <si>
    <t>SHARMA</t>
  </si>
  <si>
    <t>Z7636905</t>
  </si>
  <si>
    <t>PRIYA</t>
  </si>
  <si>
    <t>S3293179</t>
  </si>
  <si>
    <t>GOURAV</t>
  </si>
  <si>
    <t>X7818972</t>
  </si>
  <si>
    <t>ASHISH</t>
  </si>
  <si>
    <t>V1670032</t>
  </si>
  <si>
    <t>MANOJ</t>
  </si>
  <si>
    <t>X7056751</t>
  </si>
  <si>
    <t>RAJ KAMAL</t>
  </si>
  <si>
    <t>R8970229</t>
  </si>
  <si>
    <t>BINNI</t>
  </si>
  <si>
    <t>AGRAWAL</t>
  </si>
  <si>
    <t>C2014821</t>
  </si>
  <si>
    <t>VINOD</t>
  </si>
  <si>
    <t>B6861675</t>
  </si>
  <si>
    <t>KUSHAGRA</t>
  </si>
  <si>
    <t>KEDIA</t>
  </si>
  <si>
    <t>V7263053</t>
  </si>
  <si>
    <t>SIMARJEET SINGH</t>
  </si>
  <si>
    <t>UPPAL</t>
  </si>
  <si>
    <t>C1589781</t>
  </si>
  <si>
    <t>SAMIR</t>
  </si>
  <si>
    <t>KUNDU</t>
  </si>
  <si>
    <t>T1061854</t>
  </si>
  <si>
    <t>HARI LAL</t>
  </si>
  <si>
    <t>SINGHANIA</t>
  </si>
  <si>
    <t>U7230212</t>
  </si>
  <si>
    <t>NILUTPAL</t>
  </si>
  <si>
    <t>LAHKAR</t>
  </si>
  <si>
    <t>AD303854</t>
  </si>
  <si>
    <t>NITESH KUMAR</t>
  </si>
  <si>
    <t>SINGH</t>
  </si>
  <si>
    <t>T8613232</t>
  </si>
  <si>
    <t>MOHAMMAD ISAHAK</t>
  </si>
  <si>
    <t>ALI</t>
  </si>
  <si>
    <t>T8467932</t>
  </si>
  <si>
    <t>JAY PRAKASH</t>
  </si>
  <si>
    <t>MODI</t>
  </si>
  <si>
    <t>T9112367</t>
  </si>
  <si>
    <t>SURAJ</t>
  </si>
  <si>
    <t>PRAKASH</t>
  </si>
  <si>
    <t>U2506958</t>
  </si>
  <si>
    <t>VIKASH KUMAR</t>
  </si>
  <si>
    <t>AK305070</t>
  </si>
  <si>
    <t>SUMIT KUMAR</t>
  </si>
  <si>
    <t>KASERA</t>
  </si>
  <si>
    <t>AB142278</t>
  </si>
  <si>
    <t>BHUPESH</t>
  </si>
  <si>
    <t>S3556090</t>
  </si>
  <si>
    <t>RAJIB</t>
  </si>
  <si>
    <t>U9994389</t>
  </si>
  <si>
    <t>SASHI BHUSHAN KUMAR</t>
  </si>
  <si>
    <t>T7510575</t>
  </si>
  <si>
    <t>ANKIT KUMAR</t>
  </si>
  <si>
    <t xml:space="preserve">GUPTA </t>
  </si>
  <si>
    <t>S1363500</t>
  </si>
  <si>
    <t>BISWARUP</t>
  </si>
  <si>
    <t>PAUL</t>
  </si>
  <si>
    <t>T8474692</t>
  </si>
  <si>
    <t>SRENEBAS</t>
  </si>
  <si>
    <t>Y8110891</t>
  </si>
  <si>
    <t>AJIT KUMAR</t>
  </si>
  <si>
    <t>ROY</t>
  </si>
  <si>
    <t>U9826900</t>
  </si>
  <si>
    <t>LALTU</t>
  </si>
  <si>
    <t>KONAI</t>
  </si>
  <si>
    <t>P4252469</t>
  </si>
  <si>
    <t>MD MOHAJJAB</t>
  </si>
  <si>
    <t>KHAN</t>
  </si>
  <si>
    <t>X7042379</t>
  </si>
  <si>
    <t>T0995068</t>
  </si>
  <si>
    <t>ARIHANT</t>
  </si>
  <si>
    <t>KATHOTIA</t>
  </si>
  <si>
    <t>R0687775</t>
  </si>
  <si>
    <t>MANTU KUMAR</t>
  </si>
  <si>
    <t>W1348540</t>
  </si>
  <si>
    <t>DHIRAJ</t>
  </si>
  <si>
    <t>C4414811</t>
  </si>
  <si>
    <t>SHAW</t>
  </si>
  <si>
    <t>R0447106</t>
  </si>
  <si>
    <t>NAGMANI</t>
  </si>
  <si>
    <t>R6530291</t>
  </si>
  <si>
    <t>RAJESH KUMAR</t>
  </si>
  <si>
    <t>AL369150</t>
  </si>
  <si>
    <t>DEEPAK KUMAR</t>
  </si>
  <si>
    <t>R6534623</t>
  </si>
  <si>
    <t>PANKAJ</t>
  </si>
  <si>
    <t>U5060930</t>
  </si>
  <si>
    <t xml:space="preserve">MINU RANI </t>
  </si>
  <si>
    <t>C0387133</t>
  </si>
  <si>
    <t>SANJEEV</t>
  </si>
  <si>
    <t>S8477191</t>
  </si>
  <si>
    <t>RADHA</t>
  </si>
  <si>
    <t>KUMARI</t>
  </si>
  <si>
    <t>U1831003</t>
  </si>
  <si>
    <t>AKASH KUMAR</t>
  </si>
  <si>
    <t>VERMA</t>
  </si>
  <si>
    <t>AM899609</t>
  </si>
  <si>
    <t>SANGEETA</t>
  </si>
  <si>
    <t>X7039507</t>
  </si>
  <si>
    <t>SANJAY KUMAR</t>
  </si>
  <si>
    <t>SINHA</t>
  </si>
  <si>
    <t>V7064626</t>
  </si>
  <si>
    <t>MUKUL KUMAR</t>
  </si>
  <si>
    <t>MISHRA</t>
  </si>
  <si>
    <t>X6500233</t>
  </si>
  <si>
    <t>RAKESH</t>
  </si>
  <si>
    <t>R7645055</t>
  </si>
  <si>
    <t>SANDEEP KUMAR</t>
  </si>
  <si>
    <t>PATWA</t>
  </si>
  <si>
    <t>R8972322</t>
  </si>
  <si>
    <t>DHIRAJ KUMAR</t>
  </si>
  <si>
    <t>Z7254656</t>
  </si>
  <si>
    <t>RATAN</t>
  </si>
  <si>
    <t>CHOPRA</t>
  </si>
  <si>
    <t>AB138339</t>
  </si>
  <si>
    <t>MUKESH</t>
  </si>
  <si>
    <t>P8934216</t>
  </si>
  <si>
    <t>MANISH</t>
  </si>
  <si>
    <t>AF064463</t>
  </si>
  <si>
    <t>MANORANJAN KUMAR</t>
  </si>
  <si>
    <t>V0851123</t>
  </si>
  <si>
    <t>RAJEEV</t>
  </si>
  <si>
    <t>SHUBHAM</t>
  </si>
  <si>
    <t>SONTHALIA</t>
  </si>
  <si>
    <t>S8350792</t>
  </si>
  <si>
    <t>EKBALUDDIN</t>
  </si>
  <si>
    <t>SK</t>
  </si>
  <si>
    <t>P7748877</t>
  </si>
  <si>
    <t>SUBHAJIT</t>
  </si>
  <si>
    <t>S3291824</t>
  </si>
  <si>
    <t>AMIT</t>
  </si>
  <si>
    <t>W8017093</t>
  </si>
  <si>
    <t>NALINI RANJAN</t>
  </si>
  <si>
    <t>AM914548</t>
  </si>
  <si>
    <t>SUBHRANIL</t>
  </si>
  <si>
    <t>C1614301</t>
  </si>
  <si>
    <t>VIJAY KUMAR</t>
  </si>
  <si>
    <t xml:space="preserve">SINGH </t>
  </si>
  <si>
    <t>Y3554145</t>
  </si>
  <si>
    <t>SAHDEO</t>
  </si>
  <si>
    <t>S7021316</t>
  </si>
  <si>
    <t>MOHAMMED FAISAL</t>
  </si>
  <si>
    <t>U7299412</t>
  </si>
  <si>
    <t>NAVEED ARSHAD</t>
  </si>
  <si>
    <t>S1692456</t>
  </si>
  <si>
    <t>SUDHIR</t>
  </si>
  <si>
    <t>AD832315</t>
  </si>
  <si>
    <t>NASIRUDDIN</t>
  </si>
  <si>
    <t>AHAMAD</t>
  </si>
  <si>
    <t>S8866220</t>
  </si>
  <si>
    <t>THAKUR</t>
  </si>
  <si>
    <t>Z5259849</t>
  </si>
  <si>
    <t>PARVEEN KUMAR</t>
  </si>
  <si>
    <t>C6711218</t>
  </si>
  <si>
    <t>ANCHAL KUMARI</t>
  </si>
  <si>
    <t>I0568693</t>
  </si>
  <si>
    <t>ANUJ</t>
  </si>
  <si>
    <t>C9387775</t>
  </si>
  <si>
    <t>CHILD</t>
  </si>
  <si>
    <t>ASHMITA</t>
  </si>
  <si>
    <t>I0596953</t>
  </si>
  <si>
    <t>NITPREET</t>
  </si>
  <si>
    <t>C9389140</t>
  </si>
  <si>
    <t>BANSAL</t>
  </si>
  <si>
    <t>U6817269</t>
  </si>
  <si>
    <t>JATIN</t>
  </si>
  <si>
    <t>DHAWAN</t>
  </si>
  <si>
    <t>W6427399</t>
  </si>
  <si>
    <t>HIMANSHU</t>
  </si>
  <si>
    <t>AKASH</t>
  </si>
  <si>
    <t>VARSHNEY</t>
  </si>
  <si>
    <t>C9423704</t>
  </si>
  <si>
    <t>MAYANK</t>
  </si>
  <si>
    <t>NANDWANA</t>
  </si>
  <si>
    <t>AM419001</t>
  </si>
  <si>
    <t>RAJAT</t>
  </si>
  <si>
    <t>C6761447</t>
  </si>
  <si>
    <t xml:space="preserve">MALE </t>
  </si>
  <si>
    <t>PARAS</t>
  </si>
  <si>
    <t>S8505883</t>
  </si>
  <si>
    <t>CHIRAG</t>
  </si>
  <si>
    <t>TYAGI</t>
  </si>
  <si>
    <t>X4936168</t>
  </si>
  <si>
    <t>SATYAJ</t>
  </si>
  <si>
    <t>C1733876</t>
  </si>
  <si>
    <t>SANDEEP</t>
  </si>
  <si>
    <t>MAKHIJA</t>
  </si>
  <si>
    <t>V 1702182</t>
  </si>
  <si>
    <t>VIKAS</t>
  </si>
  <si>
    <t>GULATI</t>
  </si>
  <si>
    <t>L3993745</t>
  </si>
  <si>
    <t>MOHIT</t>
  </si>
  <si>
    <t>C 0118583</t>
  </si>
  <si>
    <t>NARESH KUMAR</t>
  </si>
  <si>
    <t>ARORA</t>
  </si>
  <si>
    <t>C 0602377</t>
  </si>
  <si>
    <t>SUBHASH CHANDER</t>
  </si>
  <si>
    <t>B9155356</t>
  </si>
  <si>
    <t>SINGHAL</t>
  </si>
  <si>
    <t>AK402561</t>
  </si>
  <si>
    <t>SHYAM BIHARI</t>
  </si>
  <si>
    <t>C1488901</t>
  </si>
  <si>
    <t>ROHIT</t>
  </si>
  <si>
    <t>C8072733</t>
  </si>
  <si>
    <t>SHYAM SUNDER</t>
  </si>
  <si>
    <t>Y8015222</t>
  </si>
  <si>
    <t>YASH</t>
  </si>
  <si>
    <t>BATRA</t>
  </si>
  <si>
    <t>AL860072</t>
  </si>
  <si>
    <t>RISHABH</t>
  </si>
  <si>
    <t>AL330264</t>
  </si>
  <si>
    <t>PRATEEK</t>
  </si>
  <si>
    <t>MAHESHWARI</t>
  </si>
  <si>
    <t>AL328863</t>
  </si>
  <si>
    <t>30-12-2035</t>
  </si>
  <si>
    <t>JAGDISH</t>
  </si>
  <si>
    <t>GARG</t>
  </si>
  <si>
    <t>AL432360</t>
  </si>
  <si>
    <t>HITESH</t>
  </si>
  <si>
    <t>MANGLA</t>
  </si>
  <si>
    <t>AN157754</t>
  </si>
  <si>
    <t>KHANDELWAL</t>
  </si>
  <si>
    <t>B7803162</t>
  </si>
  <si>
    <t>YADUVENDRA</t>
  </si>
  <si>
    <t>P7703515</t>
  </si>
  <si>
    <t>26-04-1978</t>
  </si>
  <si>
    <t>VISHAL KUMAR</t>
  </si>
  <si>
    <t>DUBEY</t>
  </si>
  <si>
    <t>R9860392</t>
  </si>
  <si>
    <t>Y7308585</t>
  </si>
  <si>
    <t>GOEL</t>
  </si>
  <si>
    <t>B6458852</t>
  </si>
  <si>
    <t>CHHAVI</t>
  </si>
  <si>
    <t>KANSAL</t>
  </si>
  <si>
    <t>AJ246649</t>
  </si>
  <si>
    <t>SUNIL</t>
  </si>
  <si>
    <t>W2400822</t>
  </si>
  <si>
    <t>AM481148</t>
  </si>
  <si>
    <t>ABHIMANYU</t>
  </si>
  <si>
    <t>W4958351</t>
  </si>
  <si>
    <t xml:space="preserve">ANSH </t>
  </si>
  <si>
    <t>AL851807</t>
  </si>
  <si>
    <t>ANKUSH</t>
  </si>
  <si>
    <t>W6194349</t>
  </si>
  <si>
    <t>RISHI</t>
  </si>
  <si>
    <t>Z5818836</t>
  </si>
  <si>
    <t>BHARAT</t>
  </si>
  <si>
    <t>Y8019979</t>
  </si>
  <si>
    <t>CHITRANJAN</t>
  </si>
  <si>
    <t>W0802222</t>
  </si>
  <si>
    <t>25/03/1957</t>
  </si>
  <si>
    <t>20/6/2032</t>
  </si>
  <si>
    <t>DEEPAK</t>
  </si>
  <si>
    <t>U5460744</t>
  </si>
  <si>
    <t>18/3/2030</t>
  </si>
  <si>
    <t>DEEPANSHU</t>
  </si>
  <si>
    <t>JAIN</t>
  </si>
  <si>
    <t>AM448698</t>
  </si>
  <si>
    <t>AN161116</t>
  </si>
  <si>
    <t>PAYAL</t>
  </si>
  <si>
    <t>AN161117</t>
  </si>
  <si>
    <t>BHAVYA</t>
  </si>
  <si>
    <t>AN161118</t>
  </si>
  <si>
    <t>S1533399</t>
  </si>
  <si>
    <t>15-10-1975</t>
  </si>
  <si>
    <t>RAHUL</t>
  </si>
  <si>
    <t>NAVLANI</t>
  </si>
  <si>
    <t>X8105105</t>
  </si>
  <si>
    <t>19-04-2033</t>
  </si>
  <si>
    <t>C6659182</t>
  </si>
  <si>
    <t>AYUSH</t>
  </si>
  <si>
    <t>ASIJA</t>
  </si>
  <si>
    <t>C6249084</t>
  </si>
  <si>
    <t>GAURAV</t>
  </si>
  <si>
    <t>U5966108</t>
  </si>
  <si>
    <t>NITIN</t>
  </si>
  <si>
    <t>T6066771</t>
  </si>
  <si>
    <t>SATYAM</t>
  </si>
  <si>
    <t>JAGGA</t>
  </si>
  <si>
    <t>Z7929481</t>
  </si>
  <si>
    <t>14-01-2035</t>
  </si>
  <si>
    <t>NEERAJ</t>
  </si>
  <si>
    <t>LALWANI</t>
  </si>
  <si>
    <t>AD950994</t>
  </si>
  <si>
    <t>HARSH</t>
  </si>
  <si>
    <t>TALWAR</t>
  </si>
  <si>
    <t>P9693153</t>
  </si>
  <si>
    <t>ATUL</t>
  </si>
  <si>
    <t>MITTAL</t>
  </si>
  <si>
    <t>T5626863</t>
  </si>
  <si>
    <t>Y8049897</t>
  </si>
  <si>
    <t>KESHAV</t>
  </si>
  <si>
    <t>SEGHAL</t>
  </si>
  <si>
    <t>AE926881</t>
  </si>
  <si>
    <t>20-02-1994</t>
  </si>
  <si>
    <t>21-08-2035</t>
  </si>
  <si>
    <t>C6049022</t>
  </si>
  <si>
    <t>VEER BHAN</t>
  </si>
  <si>
    <t>AG955923</t>
  </si>
  <si>
    <t xml:space="preserve">JAIN </t>
  </si>
  <si>
    <t>C6752767</t>
  </si>
  <si>
    <t>14-03-1995</t>
  </si>
  <si>
    <t>31-12-2034</t>
  </si>
  <si>
    <t>ABHISHEK</t>
  </si>
  <si>
    <t>S2966280</t>
  </si>
  <si>
    <t>21-11-1978</t>
  </si>
  <si>
    <t>NIHARIKA</t>
  </si>
  <si>
    <t>T5502176</t>
  </si>
  <si>
    <t>Y2081221</t>
  </si>
  <si>
    <t>ASHISH KUMAR</t>
  </si>
  <si>
    <t>AM917329</t>
  </si>
  <si>
    <t>ANURADHA</t>
  </si>
  <si>
    <t>AM917332</t>
  </si>
  <si>
    <t>VISHAL</t>
  </si>
  <si>
    <t>JINDAL</t>
  </si>
  <si>
    <t>S5501293</t>
  </si>
  <si>
    <t>26-09-2028</t>
  </si>
  <si>
    <t>ANSHUL</t>
  </si>
  <si>
    <t>AHUJA</t>
  </si>
  <si>
    <t>S2219168</t>
  </si>
  <si>
    <t>JIVAN PRAKASH</t>
  </si>
  <si>
    <t>RUSTAGI</t>
  </si>
  <si>
    <t>C5275905</t>
  </si>
  <si>
    <t>VINITA</t>
  </si>
  <si>
    <t>S8501764</t>
  </si>
  <si>
    <t>ISHAAN</t>
  </si>
  <si>
    <t>S4217353</t>
  </si>
  <si>
    <t>Y2079722</t>
  </si>
  <si>
    <t>URWASHI</t>
  </si>
  <si>
    <t>C0852158</t>
  </si>
  <si>
    <t>ANKIT</t>
  </si>
  <si>
    <t>KANSYAKAR</t>
  </si>
  <si>
    <t>AL754062</t>
  </si>
  <si>
    <t>SANJEEV KUMAR</t>
  </si>
  <si>
    <t>Y7639486</t>
  </si>
  <si>
    <t>Y7632429</t>
  </si>
  <si>
    <t>KHATRI</t>
  </si>
  <si>
    <t>R0502319</t>
  </si>
  <si>
    <t>THAKRAL</t>
  </si>
  <si>
    <t>R9620582</t>
  </si>
  <si>
    <t>NAZAM AKHTER</t>
  </si>
  <si>
    <t>ANSARI</t>
  </si>
  <si>
    <t>C6283121</t>
  </si>
  <si>
    <t>MAYURI</t>
  </si>
  <si>
    <t>GERA</t>
  </si>
  <si>
    <t>R5667867</t>
  </si>
  <si>
    <t>SUMIT</t>
  </si>
  <si>
    <t>Y9197696</t>
  </si>
  <si>
    <t>SEHGAL</t>
  </si>
  <si>
    <t>P7288120</t>
  </si>
  <si>
    <t>DEEKSHA</t>
  </si>
  <si>
    <t>CO774203</t>
  </si>
  <si>
    <t>VARUN</t>
  </si>
  <si>
    <t>DOGRA</t>
  </si>
  <si>
    <t>C8472267</t>
  </si>
  <si>
    <t>DEEPTI</t>
  </si>
  <si>
    <t>C8471731</t>
  </si>
  <si>
    <t>USHA</t>
  </si>
  <si>
    <t>W9873418</t>
  </si>
  <si>
    <t>KANAK</t>
  </si>
  <si>
    <t>C8472625</t>
  </si>
  <si>
    <t>GARGI</t>
  </si>
  <si>
    <t>TIWARI</t>
  </si>
  <si>
    <t>AN174945</t>
  </si>
  <si>
    <t>VIPAN KUMAR</t>
  </si>
  <si>
    <t>W6817771</t>
  </si>
  <si>
    <t>SUMAN</t>
  </si>
  <si>
    <t>W6817769</t>
  </si>
  <si>
    <t>PULKIT</t>
  </si>
  <si>
    <t>R0054762</t>
  </si>
  <si>
    <t>C8244443</t>
  </si>
  <si>
    <t>RAHUL KAUSHAL</t>
  </si>
  <si>
    <t>S6203210</t>
  </si>
  <si>
    <t>RITESH</t>
  </si>
  <si>
    <t>AK178154</t>
  </si>
  <si>
    <t>RAVINDER</t>
  </si>
  <si>
    <t>X8981832</t>
  </si>
  <si>
    <t>KAUSHAL</t>
  </si>
  <si>
    <t>T2528938</t>
  </si>
  <si>
    <t>AH219751</t>
  </si>
  <si>
    <t>AL307888</t>
  </si>
  <si>
    <t>PRAVEEN KUMAR</t>
  </si>
  <si>
    <t>W9873822</t>
  </si>
  <si>
    <t>NIKHIL JAIN</t>
  </si>
  <si>
    <t>AN170873</t>
  </si>
  <si>
    <t>NAITIK</t>
  </si>
  <si>
    <t>AM910154</t>
  </si>
  <si>
    <t>SACHIN</t>
  </si>
  <si>
    <t>S6595479</t>
  </si>
  <si>
    <t>SNEHA</t>
  </si>
  <si>
    <t>AL310556</t>
  </si>
  <si>
    <t>AM467665</t>
  </si>
  <si>
    <t>GAGANDEEP</t>
  </si>
  <si>
    <t>AH726851</t>
  </si>
  <si>
    <t>TAYAL</t>
  </si>
  <si>
    <t>T5616984</t>
  </si>
  <si>
    <t>PRAVEEN</t>
  </si>
  <si>
    <t>C6648583</t>
  </si>
  <si>
    <t>JAGBIR SINGH</t>
  </si>
  <si>
    <t>AM487139</t>
  </si>
  <si>
    <t>SAURABH</t>
  </si>
  <si>
    <t>TULSYAN</t>
  </si>
  <si>
    <t>P4560869</t>
  </si>
  <si>
    <t>KIRAN</t>
  </si>
  <si>
    <t>AH049532</t>
  </si>
  <si>
    <t>VIVAAN</t>
  </si>
  <si>
    <t>AL680723</t>
  </si>
  <si>
    <t>UMESH</t>
  </si>
  <si>
    <t>MALPANI</t>
  </si>
  <si>
    <t>P6708668</t>
  </si>
  <si>
    <t>C4357819</t>
  </si>
  <si>
    <t>VEDANSH</t>
  </si>
  <si>
    <t>WASON</t>
  </si>
  <si>
    <t>R5604737</t>
  </si>
  <si>
    <t>SIMRAN</t>
  </si>
  <si>
    <t>S2454701</t>
  </si>
  <si>
    <t>INFANT</t>
  </si>
  <si>
    <t>NIMANSH VIJAY</t>
  </si>
  <si>
    <t>AL429858</t>
  </si>
  <si>
    <t>KULDEEP KUMAR</t>
  </si>
  <si>
    <t>P4715400</t>
  </si>
  <si>
    <t>SURINDER KUMAR</t>
  </si>
  <si>
    <t>AA991185</t>
  </si>
  <si>
    <t>R1798179</t>
  </si>
  <si>
    <t>KRISH</t>
  </si>
  <si>
    <t>AF265760</t>
  </si>
  <si>
    <t>ANIKET</t>
  </si>
  <si>
    <t>AD846212</t>
  </si>
  <si>
    <t>S9660832</t>
  </si>
  <si>
    <t>KHANNA</t>
  </si>
  <si>
    <t>R3183876</t>
  </si>
  <si>
    <t>AGGARWAL</t>
  </si>
  <si>
    <t>AD798166</t>
  </si>
  <si>
    <t>PRASHANT</t>
  </si>
  <si>
    <t>Z4176088</t>
  </si>
  <si>
    <t xml:space="preserve">ARYAN  </t>
  </si>
  <si>
    <t>W1970020</t>
  </si>
  <si>
    <t>HARI OM</t>
  </si>
  <si>
    <t>S1312620</t>
  </si>
  <si>
    <t>CHUNNU BABU</t>
  </si>
  <si>
    <t>C3225840</t>
  </si>
  <si>
    <t>CHANCHAL</t>
  </si>
  <si>
    <t>W2133150</t>
  </si>
  <si>
    <t>S2456677</t>
  </si>
  <si>
    <t>U2951113</t>
  </si>
  <si>
    <t>RAHUL SINGH</t>
  </si>
  <si>
    <t>NARUKA</t>
  </si>
  <si>
    <t>S3214112</t>
  </si>
  <si>
    <t>VINOD KUMAR</t>
  </si>
  <si>
    <t>I0581628</t>
  </si>
  <si>
    <t xml:space="preserve">RAVI </t>
  </si>
  <si>
    <t>SHANKAR</t>
  </si>
  <si>
    <t>AK178156</t>
  </si>
  <si>
    <t>SAJAL</t>
  </si>
  <si>
    <t>S4804965</t>
  </si>
  <si>
    <t>PRAHLAD</t>
  </si>
  <si>
    <t>AL689139</t>
  </si>
  <si>
    <t>HARI SHANKAR</t>
  </si>
  <si>
    <t>X7525333</t>
  </si>
  <si>
    <t>AARNA</t>
  </si>
  <si>
    <t>AJMANI</t>
  </si>
  <si>
    <t>X7521154</t>
  </si>
  <si>
    <t>RAGHAV</t>
  </si>
  <si>
    <t>AL414402</t>
  </si>
  <si>
    <t>SONAKSHI</t>
  </si>
  <si>
    <t>S3176247</t>
  </si>
  <si>
    <t>SURENDER KUMAR</t>
  </si>
  <si>
    <t>CHOUDHARY</t>
  </si>
  <si>
    <t>C0771642</t>
  </si>
  <si>
    <t>SATISH KUMAR</t>
  </si>
  <si>
    <t>S2182702</t>
  </si>
  <si>
    <t>OM PRAKASH</t>
  </si>
  <si>
    <t>CHOURASIA</t>
  </si>
  <si>
    <t>V0271776</t>
  </si>
  <si>
    <t>RAM VISHNU</t>
  </si>
  <si>
    <t>C5273412</t>
  </si>
  <si>
    <t>JYOTI</t>
  </si>
  <si>
    <t>C5600990</t>
  </si>
  <si>
    <t>AM119207</t>
  </si>
  <si>
    <t>VINEET</t>
  </si>
  <si>
    <t>KUMAR YADAV</t>
  </si>
  <si>
    <t>AN179674</t>
  </si>
  <si>
    <t>T7785356</t>
  </si>
  <si>
    <t>MADHAV</t>
  </si>
  <si>
    <t>SARDA</t>
  </si>
  <si>
    <t>AL328861</t>
  </si>
  <si>
    <t>GAURANG</t>
  </si>
  <si>
    <t>W5182070</t>
  </si>
  <si>
    <t>ANUBHAV</t>
  </si>
  <si>
    <t>R0225219</t>
  </si>
  <si>
    <t>HEMRAJ</t>
  </si>
  <si>
    <t>GIRI</t>
  </si>
  <si>
    <t>AD244247</t>
  </si>
  <si>
    <t xml:space="preserve">ANIL KUMAR </t>
  </si>
  <si>
    <t xml:space="preserve">SHARMA </t>
  </si>
  <si>
    <t>U8001400</t>
  </si>
  <si>
    <t>AMRITPAL SINGH</t>
  </si>
  <si>
    <t xml:space="preserve">BEDI </t>
  </si>
  <si>
    <t>Y8541521</t>
  </si>
  <si>
    <t>ANANT KUMAR</t>
  </si>
  <si>
    <t>T6610683</t>
  </si>
  <si>
    <t>ANIK</t>
  </si>
  <si>
    <t>CHAKRABORTY</t>
  </si>
  <si>
    <t>Y5096628</t>
  </si>
  <si>
    <t>SRIKANT</t>
  </si>
  <si>
    <t>AK391898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</si>
</sst>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m/yyyy"/>
    <numFmt numFmtId="165" formatCode="[$-14009]h:mm;@"/>
    <numFmt numFmtId="166" formatCode="[$-14009]dd/mm/yyyy;@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0"/>
      <name val="Amasis MT Pro"/>
      <family val="1"/>
    </font>
    <font>
      <sz val="10"/>
      <color theme="1"/>
      <name val="Aptos Narrow"/>
      <family val="2"/>
      <scheme val="minor"/>
    </font>
    <font>
      <sz val="10"/>
      <color theme="1"/>
      <name val="Amasis MT Pro"/>
      <family val="1"/>
    </font>
    <font>
      <sz val="10"/>
      <color rgb="FF000000"/>
      <name val="Calibri"/>
      <family val="2"/>
    </font>
    <font>
      <strike/>
      <sz val="10"/>
      <color rgb="FFFF0000"/>
      <name val="Amasis MT Pro"/>
      <family val="1"/>
    </font>
    <font>
      <strike/>
      <sz val="10"/>
      <color rgb="FFFF0000"/>
      <name val="Aptos Narrow"/>
      <family val="2"/>
      <scheme val="minor"/>
    </font>
    <font>
      <strike/>
      <sz val="10"/>
      <color rgb="FFFF0000"/>
      <name val="Calibri"/>
      <family val="2"/>
    </font>
    <font>
      <sz val="10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rgb="FF000000"/>
      </patternFill>
    </fill>
    <fill>
      <patternFill patternType="solid">
        <fgColor theme="5" tint="-0.249977111117893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8">
    <xf numFmtId="0" fontId="0" fillId="0" borderId="0" xfId="0"/>
    <xf numFmtId="0" fontId="2" fillId="2" borderId="1" xfId="0" applyFont="1" applyFill="1" applyBorder="1" applyAlignment="1">
      <alignment horizontal="left"/>
    </xf>
    <xf numFmtId="164" fontId="2" fillId="2" borderId="1" xfId="0" applyNumberFormat="1" applyFont="1" applyFill="1" applyBorder="1" applyAlignment="1">
      <alignment horizontal="left"/>
    </xf>
    <xf numFmtId="164" fontId="2" fillId="3" borderId="1" xfId="0" applyNumberFormat="1" applyFont="1" applyFill="1" applyBorder="1" applyAlignment="1">
      <alignment horizontal="left"/>
    </xf>
    <xf numFmtId="165" fontId="2" fillId="3" borderId="1" xfId="0" applyNumberFormat="1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166" fontId="3" fillId="0" borderId="1" xfId="0" applyNumberFormat="1" applyFont="1" applyBorder="1" applyAlignment="1">
      <alignment horizontal="left"/>
    </xf>
    <xf numFmtId="15" fontId="5" fillId="0" borderId="1" xfId="1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166" fontId="7" fillId="0" borderId="1" xfId="0" applyNumberFormat="1" applyFont="1" applyBorder="1" applyAlignment="1">
      <alignment horizontal="left"/>
    </xf>
    <xf numFmtId="15" fontId="8" fillId="0" borderId="1" xfId="1" applyNumberFormat="1" applyFont="1" applyBorder="1" applyAlignment="1">
      <alignment horizontal="left" vertical="center"/>
    </xf>
    <xf numFmtId="0" fontId="9" fillId="0" borderId="1" xfId="0" applyFont="1" applyBorder="1" applyAlignment="1">
      <alignment horizontal="left"/>
    </xf>
    <xf numFmtId="166" fontId="9" fillId="0" borderId="1" xfId="0" applyNumberFormat="1" applyFont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 wrapText="1"/>
    </xf>
    <xf numFmtId="14" fontId="3" fillId="0" borderId="1" xfId="0" applyNumberFormat="1" applyFont="1" applyBorder="1" applyAlignment="1">
      <alignment horizontal="left" wrapText="1"/>
    </xf>
    <xf numFmtId="15" fontId="5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wrapText="1"/>
    </xf>
    <xf numFmtId="0" fontId="3" fillId="5" borderId="1" xfId="0" applyFont="1" applyFill="1" applyBorder="1" applyAlignment="1">
      <alignment horizontal="left" wrapText="1"/>
    </xf>
    <xf numFmtId="166" fontId="3" fillId="5" borderId="1" xfId="0" applyNumberFormat="1" applyFont="1" applyFill="1" applyBorder="1" applyAlignment="1">
      <alignment horizontal="left" wrapText="1"/>
    </xf>
    <xf numFmtId="15" fontId="5" fillId="5" borderId="1" xfId="0" applyNumberFormat="1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wrapText="1"/>
    </xf>
    <xf numFmtId="166" fontId="7" fillId="0" borderId="1" xfId="0" applyNumberFormat="1" applyFont="1" applyBorder="1" applyAlignment="1">
      <alignment horizontal="left" wrapText="1"/>
    </xf>
    <xf numFmtId="15" fontId="8" fillId="0" borderId="1" xfId="0" applyNumberFormat="1" applyFont="1" applyBorder="1" applyAlignment="1">
      <alignment horizontal="left" vertical="center"/>
    </xf>
    <xf numFmtId="0" fontId="10" fillId="0" borderId="1" xfId="0" applyFont="1" applyBorder="1" applyAlignment="1">
      <alignment horizontal="left" wrapText="1"/>
    </xf>
    <xf numFmtId="14" fontId="10" fillId="0" borderId="1" xfId="0" applyNumberFormat="1" applyFont="1" applyBorder="1" applyAlignment="1">
      <alignment horizontal="left" wrapText="1"/>
    </xf>
    <xf numFmtId="0" fontId="9" fillId="0" borderId="1" xfId="0" applyFont="1" applyBorder="1" applyAlignment="1">
      <alignment horizontal="left" wrapText="1"/>
    </xf>
    <xf numFmtId="166" fontId="9" fillId="0" borderId="1" xfId="0" applyNumberFormat="1" applyFont="1" applyBorder="1" applyAlignment="1">
      <alignment horizontal="left" wrapText="1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 vertical="center"/>
    </xf>
    <xf numFmtId="14" fontId="0" fillId="0" borderId="1" xfId="0" applyNumberForma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Normal 2" xfId="1" xr:uid="{2068AF26-C792-410B-A44C-A1CEE2C21273}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EE746-EF27-48D8-8A09-F295B0A2FDE5}">
  <dimension ref="A1:J240"/>
  <sheetViews>
    <sheetView tabSelected="1" workbookViewId="0">
      <selection activeCell="I10" sqref="I10"/>
    </sheetView>
  </sheetViews>
  <sheetFormatPr defaultRowHeight="15" x14ac:dyDescent="0.25"/>
  <cols>
    <col min="1" max="1" width="6.28515625" style="37" bestFit="1" customWidth="1"/>
    <col min="2" max="2" width="10" bestFit="1" customWidth="1"/>
    <col min="3" max="3" width="8.5703125" bestFit="1" customWidth="1"/>
    <col min="4" max="4" width="19" bestFit="1" customWidth="1"/>
    <col min="5" max="5" width="13.140625" bestFit="1" customWidth="1"/>
    <col min="6" max="6" width="9.140625" bestFit="1" customWidth="1"/>
    <col min="7" max="8" width="10.140625" bestFit="1" customWidth="1"/>
    <col min="9" max="9" width="20.5703125" bestFit="1" customWidth="1"/>
    <col min="10" max="10" width="21.42578125" bestFit="1" customWidth="1"/>
  </cols>
  <sheetData>
    <row r="1" spans="1:10" x14ac:dyDescent="0.25">
      <c r="A1" s="3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</row>
    <row r="2" spans="1:10" x14ac:dyDescent="0.25">
      <c r="A2" s="36">
        <v>1</v>
      </c>
      <c r="B2" s="5" t="s">
        <v>11</v>
      </c>
      <c r="C2" s="6" t="s">
        <v>12</v>
      </c>
      <c r="D2" s="6" t="s">
        <v>13</v>
      </c>
      <c r="E2" s="6" t="s">
        <v>14</v>
      </c>
      <c r="F2" s="6" t="s">
        <v>15</v>
      </c>
      <c r="G2" s="7">
        <v>30222</v>
      </c>
      <c r="H2" s="7">
        <v>48945</v>
      </c>
      <c r="I2" s="8">
        <v>46063</v>
      </c>
      <c r="J2" s="8">
        <v>46067</v>
      </c>
    </row>
    <row r="3" spans="1:10" x14ac:dyDescent="0.25">
      <c r="A3" s="36">
        <v>2</v>
      </c>
      <c r="B3" s="5" t="s">
        <v>11</v>
      </c>
      <c r="C3" s="6" t="s">
        <v>12</v>
      </c>
      <c r="D3" s="6" t="s">
        <v>16</v>
      </c>
      <c r="E3" s="6" t="s">
        <v>17</v>
      </c>
      <c r="F3" s="6" t="s">
        <v>18</v>
      </c>
      <c r="G3" s="7">
        <v>34527</v>
      </c>
      <c r="H3" s="7">
        <v>49697</v>
      </c>
      <c r="I3" s="8">
        <v>46063</v>
      </c>
      <c r="J3" s="8">
        <v>46066</v>
      </c>
    </row>
    <row r="4" spans="1:10" x14ac:dyDescent="0.25">
      <c r="A4" s="36">
        <v>3</v>
      </c>
      <c r="B4" s="5" t="s">
        <v>11</v>
      </c>
      <c r="C4" s="6" t="s">
        <v>12</v>
      </c>
      <c r="D4" s="6" t="s">
        <v>19</v>
      </c>
      <c r="E4" s="6" t="s">
        <v>20</v>
      </c>
      <c r="F4" s="6" t="s">
        <v>21</v>
      </c>
      <c r="G4" s="7">
        <v>36417</v>
      </c>
      <c r="H4" s="7">
        <v>47371</v>
      </c>
      <c r="I4" s="8">
        <v>46063</v>
      </c>
      <c r="J4" s="8">
        <v>46067</v>
      </c>
    </row>
    <row r="5" spans="1:10" x14ac:dyDescent="0.25">
      <c r="A5" s="36">
        <v>4</v>
      </c>
      <c r="B5" s="5" t="s">
        <v>11</v>
      </c>
      <c r="C5" s="6" t="s">
        <v>12</v>
      </c>
      <c r="D5" s="6" t="s">
        <v>22</v>
      </c>
      <c r="E5" s="6" t="s">
        <v>23</v>
      </c>
      <c r="F5" s="6" t="s">
        <v>24</v>
      </c>
      <c r="G5" s="7">
        <v>37599</v>
      </c>
      <c r="H5" s="7">
        <v>49003</v>
      </c>
      <c r="I5" s="8">
        <v>46063</v>
      </c>
      <c r="J5" s="8">
        <v>46066</v>
      </c>
    </row>
    <row r="6" spans="1:10" x14ac:dyDescent="0.25">
      <c r="A6" s="36">
        <v>5</v>
      </c>
      <c r="B6" s="5" t="s">
        <v>11</v>
      </c>
      <c r="C6" s="6" t="s">
        <v>25</v>
      </c>
      <c r="D6" s="6" t="s">
        <v>26</v>
      </c>
      <c r="E6" s="6" t="s">
        <v>27</v>
      </c>
      <c r="F6" s="6" t="s">
        <v>28</v>
      </c>
      <c r="G6" s="7">
        <v>26574</v>
      </c>
      <c r="H6" s="7">
        <v>48679</v>
      </c>
      <c r="I6" s="8">
        <v>46063</v>
      </c>
      <c r="J6" s="8">
        <v>46066</v>
      </c>
    </row>
    <row r="7" spans="1:10" x14ac:dyDescent="0.25">
      <c r="A7" s="36">
        <v>6</v>
      </c>
      <c r="B7" s="5" t="s">
        <v>11</v>
      </c>
      <c r="C7" s="6" t="s">
        <v>25</v>
      </c>
      <c r="D7" s="6" t="s">
        <v>29</v>
      </c>
      <c r="E7" s="6" t="s">
        <v>27</v>
      </c>
      <c r="F7" s="6" t="s">
        <v>30</v>
      </c>
      <c r="G7" s="7">
        <v>28806</v>
      </c>
      <c r="H7" s="7">
        <v>46748</v>
      </c>
      <c r="I7" s="8">
        <v>46063</v>
      </c>
      <c r="J7" s="8">
        <v>46066</v>
      </c>
    </row>
    <row r="8" spans="1:10" x14ac:dyDescent="0.25">
      <c r="A8" s="36">
        <v>7</v>
      </c>
      <c r="B8" s="5" t="s">
        <v>11</v>
      </c>
      <c r="C8" s="6" t="s">
        <v>12</v>
      </c>
      <c r="D8" s="6" t="s">
        <v>31</v>
      </c>
      <c r="E8" s="6" t="s">
        <v>32</v>
      </c>
      <c r="F8" s="6" t="s">
        <v>33</v>
      </c>
      <c r="G8" s="7">
        <v>35122</v>
      </c>
      <c r="H8" s="7">
        <v>46787</v>
      </c>
      <c r="I8" s="8">
        <v>46063</v>
      </c>
      <c r="J8" s="8">
        <v>46067</v>
      </c>
    </row>
    <row r="9" spans="1:10" x14ac:dyDescent="0.25">
      <c r="A9" s="36">
        <v>8</v>
      </c>
      <c r="B9" s="5" t="s">
        <v>11</v>
      </c>
      <c r="C9" s="6" t="s">
        <v>12</v>
      </c>
      <c r="D9" s="6" t="s">
        <v>34</v>
      </c>
      <c r="E9" s="6" t="s">
        <v>35</v>
      </c>
      <c r="F9" s="6" t="s">
        <v>36</v>
      </c>
      <c r="G9" s="7">
        <v>28802</v>
      </c>
      <c r="H9" s="7">
        <v>49406</v>
      </c>
      <c r="I9" s="8">
        <v>46063</v>
      </c>
      <c r="J9" s="8">
        <v>46066</v>
      </c>
    </row>
    <row r="10" spans="1:10" x14ac:dyDescent="0.25">
      <c r="A10" s="36">
        <v>9</v>
      </c>
      <c r="B10" s="5" t="s">
        <v>11</v>
      </c>
      <c r="C10" s="6" t="s">
        <v>12</v>
      </c>
      <c r="D10" s="6" t="s">
        <v>37</v>
      </c>
      <c r="E10" s="6" t="s">
        <v>38</v>
      </c>
      <c r="F10" s="6" t="s">
        <v>39</v>
      </c>
      <c r="G10" s="7" t="s">
        <v>40</v>
      </c>
      <c r="H10" s="7" t="s">
        <v>41</v>
      </c>
      <c r="I10" s="8">
        <v>46063</v>
      </c>
      <c r="J10" s="8">
        <v>46066</v>
      </c>
    </row>
    <row r="11" spans="1:10" x14ac:dyDescent="0.25">
      <c r="A11" s="36">
        <v>10</v>
      </c>
      <c r="B11" s="5" t="s">
        <v>11</v>
      </c>
      <c r="C11" s="6" t="s">
        <v>12</v>
      </c>
      <c r="D11" s="6" t="s">
        <v>42</v>
      </c>
      <c r="E11" s="6" t="s">
        <v>43</v>
      </c>
      <c r="F11" s="6" t="s">
        <v>44</v>
      </c>
      <c r="G11" s="7">
        <v>32736</v>
      </c>
      <c r="H11" s="7">
        <v>46936</v>
      </c>
      <c r="I11" s="8">
        <v>46063</v>
      </c>
      <c r="J11" s="8">
        <v>46066</v>
      </c>
    </row>
    <row r="12" spans="1:10" x14ac:dyDescent="0.25">
      <c r="A12" s="36">
        <v>11</v>
      </c>
      <c r="B12" s="5" t="s">
        <v>11</v>
      </c>
      <c r="C12" s="6" t="s">
        <v>12</v>
      </c>
      <c r="D12" s="6" t="s">
        <v>45</v>
      </c>
      <c r="E12" s="6" t="s">
        <v>46</v>
      </c>
      <c r="F12" s="6" t="s">
        <v>47</v>
      </c>
      <c r="G12" s="7">
        <v>27834</v>
      </c>
      <c r="H12" s="7">
        <v>49045</v>
      </c>
      <c r="I12" s="8">
        <v>46063</v>
      </c>
      <c r="J12" s="8">
        <v>46067</v>
      </c>
    </row>
    <row r="13" spans="1:10" x14ac:dyDescent="0.25">
      <c r="A13" s="36">
        <v>12</v>
      </c>
      <c r="B13" s="5" t="s">
        <v>11</v>
      </c>
      <c r="C13" s="6" t="s">
        <v>12</v>
      </c>
      <c r="D13" s="6" t="s">
        <v>49</v>
      </c>
      <c r="E13" s="6" t="s">
        <v>50</v>
      </c>
      <c r="F13" s="6" t="s">
        <v>51</v>
      </c>
      <c r="G13" s="7">
        <v>36931</v>
      </c>
      <c r="H13" s="7">
        <v>49702</v>
      </c>
      <c r="I13" s="8">
        <v>46063</v>
      </c>
      <c r="J13" s="8">
        <v>46066</v>
      </c>
    </row>
    <row r="14" spans="1:10" x14ac:dyDescent="0.25">
      <c r="A14" s="36">
        <v>13</v>
      </c>
      <c r="B14" s="5" t="s">
        <v>11</v>
      </c>
      <c r="C14" s="6" t="s">
        <v>12</v>
      </c>
      <c r="D14" s="6" t="s">
        <v>52</v>
      </c>
      <c r="E14" s="6" t="s">
        <v>53</v>
      </c>
      <c r="F14" s="6" t="s">
        <v>54</v>
      </c>
      <c r="G14" s="7">
        <v>30483</v>
      </c>
      <c r="H14" s="7">
        <v>47064</v>
      </c>
      <c r="I14" s="8">
        <v>46063</v>
      </c>
      <c r="J14" s="8">
        <v>46067</v>
      </c>
    </row>
    <row r="15" spans="1:10" x14ac:dyDescent="0.25">
      <c r="A15" s="36">
        <v>14</v>
      </c>
      <c r="B15" s="5" t="s">
        <v>11</v>
      </c>
      <c r="C15" s="6" t="s">
        <v>12</v>
      </c>
      <c r="D15" s="6" t="s">
        <v>55</v>
      </c>
      <c r="E15" s="6" t="s">
        <v>56</v>
      </c>
      <c r="F15" s="6" t="s">
        <v>57</v>
      </c>
      <c r="G15" s="7">
        <v>29587</v>
      </c>
      <c r="H15" s="7">
        <v>49205</v>
      </c>
      <c r="I15" s="8">
        <v>46063</v>
      </c>
      <c r="J15" s="8">
        <v>46067</v>
      </c>
    </row>
    <row r="16" spans="1:10" x14ac:dyDescent="0.25">
      <c r="A16" s="36">
        <v>15</v>
      </c>
      <c r="B16" s="5" t="s">
        <v>11</v>
      </c>
      <c r="C16" s="6" t="s">
        <v>12</v>
      </c>
      <c r="D16" s="6" t="s">
        <v>58</v>
      </c>
      <c r="E16" s="6" t="s">
        <v>35</v>
      </c>
      <c r="F16" s="6" t="s">
        <v>59</v>
      </c>
      <c r="G16" s="7">
        <v>30317</v>
      </c>
      <c r="H16" s="7">
        <v>49241</v>
      </c>
      <c r="I16" s="8">
        <v>46063</v>
      </c>
      <c r="J16" s="8">
        <v>46067</v>
      </c>
    </row>
    <row r="17" spans="1:10" x14ac:dyDescent="0.25">
      <c r="A17" s="36">
        <v>16</v>
      </c>
      <c r="B17" s="5" t="s">
        <v>11</v>
      </c>
      <c r="C17" s="6" t="s">
        <v>12</v>
      </c>
      <c r="D17" s="6" t="s">
        <v>60</v>
      </c>
      <c r="E17" s="6" t="s">
        <v>61</v>
      </c>
      <c r="F17" s="6" t="s">
        <v>62</v>
      </c>
      <c r="G17" s="7">
        <v>34163</v>
      </c>
      <c r="H17" s="7">
        <v>48846</v>
      </c>
      <c r="I17" s="8">
        <v>46063</v>
      </c>
      <c r="J17" s="8">
        <v>46067</v>
      </c>
    </row>
    <row r="18" spans="1:10" x14ac:dyDescent="0.25">
      <c r="A18" s="36">
        <v>17</v>
      </c>
      <c r="B18" s="5" t="s">
        <v>11</v>
      </c>
      <c r="C18" s="6" t="s">
        <v>12</v>
      </c>
      <c r="D18" s="6" t="s">
        <v>63</v>
      </c>
      <c r="E18" s="6" t="s">
        <v>64</v>
      </c>
      <c r="F18" s="6" t="s">
        <v>65</v>
      </c>
      <c r="G18" s="7">
        <v>25693</v>
      </c>
      <c r="H18" s="7">
        <v>46691</v>
      </c>
      <c r="I18" s="8">
        <v>46063</v>
      </c>
      <c r="J18" s="8">
        <v>46067</v>
      </c>
    </row>
    <row r="19" spans="1:10" x14ac:dyDescent="0.25">
      <c r="A19" s="36">
        <v>18</v>
      </c>
      <c r="B19" s="5" t="s">
        <v>11</v>
      </c>
      <c r="C19" s="6" t="s">
        <v>12</v>
      </c>
      <c r="D19" s="6" t="s">
        <v>66</v>
      </c>
      <c r="E19" s="6" t="s">
        <v>67</v>
      </c>
      <c r="F19" s="6" t="s">
        <v>68</v>
      </c>
      <c r="G19" s="7">
        <v>34952</v>
      </c>
      <c r="H19" s="7">
        <v>49237</v>
      </c>
      <c r="I19" s="8">
        <v>46063</v>
      </c>
      <c r="J19" s="8">
        <v>46066</v>
      </c>
    </row>
    <row r="20" spans="1:10" x14ac:dyDescent="0.25">
      <c r="A20" s="36">
        <v>19</v>
      </c>
      <c r="B20" s="5" t="s">
        <v>11</v>
      </c>
      <c r="C20" s="6" t="s">
        <v>25</v>
      </c>
      <c r="D20" s="6" t="s">
        <v>69</v>
      </c>
      <c r="E20" s="6" t="s">
        <v>35</v>
      </c>
      <c r="F20" s="6" t="s">
        <v>70</v>
      </c>
      <c r="G20" s="7">
        <v>34709</v>
      </c>
      <c r="H20" s="7">
        <v>46936</v>
      </c>
      <c r="I20" s="8">
        <v>46063</v>
      </c>
      <c r="J20" s="8">
        <v>46066</v>
      </c>
    </row>
    <row r="21" spans="1:10" x14ac:dyDescent="0.25">
      <c r="A21" s="36">
        <v>20</v>
      </c>
      <c r="B21" s="5" t="s">
        <v>11</v>
      </c>
      <c r="C21" s="6" t="s">
        <v>12</v>
      </c>
      <c r="D21" s="6" t="s">
        <v>71</v>
      </c>
      <c r="E21" s="6" t="s">
        <v>35</v>
      </c>
      <c r="F21" s="6" t="s">
        <v>72</v>
      </c>
      <c r="G21" s="7">
        <v>34539</v>
      </c>
      <c r="H21" s="7">
        <v>48826</v>
      </c>
      <c r="I21" s="8">
        <v>46063</v>
      </c>
      <c r="J21" s="8">
        <v>46066</v>
      </c>
    </row>
    <row r="22" spans="1:10" x14ac:dyDescent="0.25">
      <c r="A22" s="36">
        <v>21</v>
      </c>
      <c r="B22" s="5" t="s">
        <v>11</v>
      </c>
      <c r="C22" s="6" t="s">
        <v>12</v>
      </c>
      <c r="D22" s="6" t="s">
        <v>73</v>
      </c>
      <c r="E22" s="6" t="s">
        <v>53</v>
      </c>
      <c r="F22" s="6" t="s">
        <v>74</v>
      </c>
      <c r="G22" s="7">
        <v>34727</v>
      </c>
      <c r="H22" s="7">
        <v>48047</v>
      </c>
      <c r="I22" s="8">
        <v>46063</v>
      </c>
      <c r="J22" s="8">
        <v>46067</v>
      </c>
    </row>
    <row r="23" spans="1:10" x14ac:dyDescent="0.25">
      <c r="A23" s="36">
        <v>22</v>
      </c>
      <c r="B23" s="5" t="s">
        <v>11</v>
      </c>
      <c r="C23" s="6" t="s">
        <v>12</v>
      </c>
      <c r="D23" s="6" t="s">
        <v>75</v>
      </c>
      <c r="E23" s="6" t="s">
        <v>53</v>
      </c>
      <c r="F23" s="6" t="s">
        <v>76</v>
      </c>
      <c r="G23" s="7">
        <v>27391</v>
      </c>
      <c r="H23" s="7">
        <v>48720</v>
      </c>
      <c r="I23" s="8">
        <v>46063</v>
      </c>
      <c r="J23" s="8">
        <v>46067</v>
      </c>
    </row>
    <row r="24" spans="1:10" x14ac:dyDescent="0.25">
      <c r="A24" s="36">
        <v>23</v>
      </c>
      <c r="B24" s="5" t="s">
        <v>11</v>
      </c>
      <c r="C24" s="6" t="s">
        <v>12</v>
      </c>
      <c r="D24" s="6" t="s">
        <v>77</v>
      </c>
      <c r="E24" s="6"/>
      <c r="F24" s="6" t="s">
        <v>78</v>
      </c>
      <c r="G24" s="7">
        <v>30998</v>
      </c>
      <c r="H24" s="7">
        <v>46816</v>
      </c>
      <c r="I24" s="8">
        <v>46063</v>
      </c>
      <c r="J24" s="8">
        <v>46067</v>
      </c>
    </row>
    <row r="25" spans="1:10" x14ac:dyDescent="0.25">
      <c r="A25" s="36">
        <v>24</v>
      </c>
      <c r="B25" s="5" t="s">
        <v>11</v>
      </c>
      <c r="C25" s="6" t="s">
        <v>25</v>
      </c>
      <c r="D25" s="6" t="s">
        <v>79</v>
      </c>
      <c r="E25" s="6" t="s">
        <v>80</v>
      </c>
      <c r="F25" s="6" t="s">
        <v>81</v>
      </c>
      <c r="G25" s="7">
        <v>30325</v>
      </c>
      <c r="H25" s="7">
        <v>49241</v>
      </c>
      <c r="I25" s="8">
        <v>46063</v>
      </c>
      <c r="J25" s="8">
        <v>46067</v>
      </c>
    </row>
    <row r="26" spans="1:10" x14ac:dyDescent="0.25">
      <c r="A26" s="36">
        <v>25</v>
      </c>
      <c r="B26" s="5" t="s">
        <v>11</v>
      </c>
      <c r="C26" s="6" t="s">
        <v>12</v>
      </c>
      <c r="D26" s="6" t="s">
        <v>82</v>
      </c>
      <c r="E26" s="6" t="s">
        <v>53</v>
      </c>
      <c r="F26" s="6" t="s">
        <v>83</v>
      </c>
      <c r="G26" s="7">
        <v>27457</v>
      </c>
      <c r="H26" s="7">
        <v>48876</v>
      </c>
      <c r="I26" s="8">
        <v>46063</v>
      </c>
      <c r="J26" s="8">
        <v>46067</v>
      </c>
    </row>
    <row r="27" spans="1:10" x14ac:dyDescent="0.25">
      <c r="A27" s="36">
        <v>26</v>
      </c>
      <c r="B27" s="5" t="s">
        <v>11</v>
      </c>
      <c r="C27" s="6" t="s">
        <v>12</v>
      </c>
      <c r="D27" s="6" t="s">
        <v>84</v>
      </c>
      <c r="E27" s="6" t="s">
        <v>85</v>
      </c>
      <c r="F27" s="6" t="s">
        <v>86</v>
      </c>
      <c r="G27" s="7">
        <v>35486</v>
      </c>
      <c r="H27" s="7">
        <v>48282</v>
      </c>
      <c r="I27" s="8">
        <v>46063</v>
      </c>
      <c r="J27" s="8">
        <v>46067</v>
      </c>
    </row>
    <row r="28" spans="1:10" x14ac:dyDescent="0.25">
      <c r="A28" s="36">
        <v>27</v>
      </c>
      <c r="B28" s="9" t="s">
        <v>11</v>
      </c>
      <c r="C28" s="10" t="s">
        <v>12</v>
      </c>
      <c r="D28" s="10" t="s">
        <v>87</v>
      </c>
      <c r="E28" s="10" t="s">
        <v>88</v>
      </c>
      <c r="F28" s="10" t="s">
        <v>89</v>
      </c>
      <c r="G28" s="11">
        <v>39126</v>
      </c>
      <c r="H28" s="11">
        <v>49259</v>
      </c>
      <c r="I28" s="12">
        <v>46063</v>
      </c>
      <c r="J28" s="12">
        <v>46066</v>
      </c>
    </row>
    <row r="29" spans="1:10" x14ac:dyDescent="0.25">
      <c r="A29" s="36">
        <v>28</v>
      </c>
      <c r="B29" s="5" t="s">
        <v>11</v>
      </c>
      <c r="C29" s="6" t="s">
        <v>12</v>
      </c>
      <c r="D29" s="6" t="s">
        <v>90</v>
      </c>
      <c r="E29" s="6" t="s">
        <v>91</v>
      </c>
      <c r="F29" s="6" t="s">
        <v>92</v>
      </c>
      <c r="G29" s="7">
        <v>30129</v>
      </c>
      <c r="H29" s="7">
        <v>47173</v>
      </c>
      <c r="I29" s="8">
        <v>46063</v>
      </c>
      <c r="J29" s="8">
        <v>46066</v>
      </c>
    </row>
    <row r="30" spans="1:10" x14ac:dyDescent="0.25">
      <c r="A30" s="36">
        <v>29</v>
      </c>
      <c r="B30" s="5" t="s">
        <v>11</v>
      </c>
      <c r="C30" s="6" t="s">
        <v>12</v>
      </c>
      <c r="D30" s="6" t="s">
        <v>93</v>
      </c>
      <c r="E30" s="6" t="s">
        <v>94</v>
      </c>
      <c r="F30" s="6" t="s">
        <v>95</v>
      </c>
      <c r="G30" s="7">
        <v>28018</v>
      </c>
      <c r="H30" s="7">
        <v>47642</v>
      </c>
      <c r="I30" s="8">
        <v>46063</v>
      </c>
      <c r="J30" s="8">
        <v>46066</v>
      </c>
    </row>
    <row r="31" spans="1:10" x14ac:dyDescent="0.25">
      <c r="A31" s="36">
        <v>30</v>
      </c>
      <c r="B31" s="5" t="s">
        <v>11</v>
      </c>
      <c r="C31" s="6" t="s">
        <v>12</v>
      </c>
      <c r="D31" s="6" t="s">
        <v>96</v>
      </c>
      <c r="E31" s="6" t="s">
        <v>97</v>
      </c>
      <c r="F31" s="6" t="s">
        <v>98</v>
      </c>
      <c r="G31" s="7">
        <v>34827</v>
      </c>
      <c r="H31" s="7">
        <v>49435</v>
      </c>
      <c r="I31" s="8">
        <v>46063</v>
      </c>
      <c r="J31" s="8">
        <v>46066</v>
      </c>
    </row>
    <row r="32" spans="1:10" x14ac:dyDescent="0.25">
      <c r="A32" s="36">
        <v>31</v>
      </c>
      <c r="B32" s="5" t="s">
        <v>11</v>
      </c>
      <c r="C32" s="13" t="s">
        <v>12</v>
      </c>
      <c r="D32" s="13" t="s">
        <v>99</v>
      </c>
      <c r="E32" s="13" t="s">
        <v>100</v>
      </c>
      <c r="F32" s="13" t="s">
        <v>101</v>
      </c>
      <c r="G32" s="14">
        <v>31155</v>
      </c>
      <c r="H32" s="14">
        <v>47418</v>
      </c>
      <c r="I32" s="8">
        <v>46063</v>
      </c>
      <c r="J32" s="8">
        <v>46066</v>
      </c>
    </row>
    <row r="33" spans="1:10" x14ac:dyDescent="0.25">
      <c r="A33" s="36">
        <v>32</v>
      </c>
      <c r="B33" s="5" t="s">
        <v>11</v>
      </c>
      <c r="C33" s="6" t="s">
        <v>12</v>
      </c>
      <c r="D33" s="6" t="s">
        <v>102</v>
      </c>
      <c r="E33" s="6" t="s">
        <v>103</v>
      </c>
      <c r="F33" s="6" t="s">
        <v>104</v>
      </c>
      <c r="G33" s="7">
        <v>29954</v>
      </c>
      <c r="H33" s="7">
        <v>47391</v>
      </c>
      <c r="I33" s="8">
        <v>46063</v>
      </c>
      <c r="J33" s="8">
        <v>46066</v>
      </c>
    </row>
    <row r="34" spans="1:10" x14ac:dyDescent="0.25">
      <c r="A34" s="36">
        <v>33</v>
      </c>
      <c r="B34" s="5" t="s">
        <v>11</v>
      </c>
      <c r="C34" s="6" t="s">
        <v>12</v>
      </c>
      <c r="D34" s="6" t="s">
        <v>105</v>
      </c>
      <c r="E34" s="6" t="s">
        <v>106</v>
      </c>
      <c r="F34" s="6" t="s">
        <v>107</v>
      </c>
      <c r="G34" s="7">
        <v>26301</v>
      </c>
      <c r="H34" s="7">
        <v>47379</v>
      </c>
      <c r="I34" s="8">
        <v>46063</v>
      </c>
      <c r="J34" s="8">
        <v>46066</v>
      </c>
    </row>
    <row r="35" spans="1:10" x14ac:dyDescent="0.25">
      <c r="A35" s="36">
        <v>34</v>
      </c>
      <c r="B35" s="5" t="s">
        <v>11</v>
      </c>
      <c r="C35" s="6" t="s">
        <v>12</v>
      </c>
      <c r="D35" s="6" t="s">
        <v>108</v>
      </c>
      <c r="E35" s="6" t="s">
        <v>109</v>
      </c>
      <c r="F35" s="6" t="s">
        <v>110</v>
      </c>
      <c r="G35" s="7">
        <v>29224</v>
      </c>
      <c r="H35" s="7">
        <v>47502</v>
      </c>
      <c r="I35" s="8">
        <v>46063</v>
      </c>
      <c r="J35" s="8">
        <v>46066</v>
      </c>
    </row>
    <row r="36" spans="1:10" x14ac:dyDescent="0.25">
      <c r="A36" s="36">
        <v>35</v>
      </c>
      <c r="B36" s="5" t="s">
        <v>11</v>
      </c>
      <c r="C36" s="6" t="s">
        <v>12</v>
      </c>
      <c r="D36" s="6" t="s">
        <v>111</v>
      </c>
      <c r="E36" s="6" t="s">
        <v>20</v>
      </c>
      <c r="F36" s="6" t="s">
        <v>112</v>
      </c>
      <c r="G36" s="7">
        <v>31476</v>
      </c>
      <c r="H36" s="7">
        <v>49701</v>
      </c>
      <c r="I36" s="8">
        <v>46063</v>
      </c>
      <c r="J36" s="8">
        <v>46066</v>
      </c>
    </row>
    <row r="37" spans="1:10" x14ac:dyDescent="0.25">
      <c r="A37" s="36">
        <v>36</v>
      </c>
      <c r="B37" s="5" t="s">
        <v>11</v>
      </c>
      <c r="C37" s="6" t="s">
        <v>12</v>
      </c>
      <c r="D37" s="6" t="s">
        <v>113</v>
      </c>
      <c r="E37" s="6" t="s">
        <v>114</v>
      </c>
      <c r="F37" s="6" t="s">
        <v>115</v>
      </c>
      <c r="G37" s="7">
        <v>32126</v>
      </c>
      <c r="H37" s="7">
        <v>49472</v>
      </c>
      <c r="I37" s="8">
        <v>46063</v>
      </c>
      <c r="J37" s="8">
        <v>46066</v>
      </c>
    </row>
    <row r="38" spans="1:10" x14ac:dyDescent="0.25">
      <c r="A38" s="36">
        <v>37</v>
      </c>
      <c r="B38" s="5" t="s">
        <v>11</v>
      </c>
      <c r="C38" s="6" t="s">
        <v>12</v>
      </c>
      <c r="D38" s="6" t="s">
        <v>116</v>
      </c>
      <c r="E38" s="6" t="s">
        <v>53</v>
      </c>
      <c r="F38" s="6" t="s">
        <v>117</v>
      </c>
      <c r="G38" s="7">
        <v>29645</v>
      </c>
      <c r="H38" s="7">
        <v>47002</v>
      </c>
      <c r="I38" s="8">
        <v>46063</v>
      </c>
      <c r="J38" s="8">
        <v>46067</v>
      </c>
    </row>
    <row r="39" spans="1:10" x14ac:dyDescent="0.25">
      <c r="A39" s="36">
        <v>38</v>
      </c>
      <c r="B39" s="5" t="s">
        <v>11</v>
      </c>
      <c r="C39" s="6" t="s">
        <v>12</v>
      </c>
      <c r="D39" s="6" t="s">
        <v>118</v>
      </c>
      <c r="E39" s="6" t="s">
        <v>43</v>
      </c>
      <c r="F39" s="6" t="s">
        <v>119</v>
      </c>
      <c r="G39" s="7">
        <v>36595</v>
      </c>
      <c r="H39" s="7">
        <v>48029</v>
      </c>
      <c r="I39" s="8">
        <v>46063</v>
      </c>
      <c r="J39" s="8">
        <v>46066</v>
      </c>
    </row>
    <row r="40" spans="1:10" x14ac:dyDescent="0.25">
      <c r="A40" s="36">
        <v>39</v>
      </c>
      <c r="B40" s="5" t="s">
        <v>11</v>
      </c>
      <c r="C40" s="6" t="s">
        <v>12</v>
      </c>
      <c r="D40" s="6" t="s">
        <v>120</v>
      </c>
      <c r="E40" s="6" t="s">
        <v>35</v>
      </c>
      <c r="F40" s="6" t="s">
        <v>121</v>
      </c>
      <c r="G40" s="7">
        <v>28048</v>
      </c>
      <c r="H40" s="7">
        <v>47309</v>
      </c>
      <c r="I40" s="8">
        <v>46063</v>
      </c>
      <c r="J40" s="8">
        <v>46067</v>
      </c>
    </row>
    <row r="41" spans="1:10" x14ac:dyDescent="0.25">
      <c r="A41" s="36">
        <v>40</v>
      </c>
      <c r="B41" s="5" t="s">
        <v>11</v>
      </c>
      <c r="C41" s="6" t="s">
        <v>12</v>
      </c>
      <c r="D41" s="6" t="s">
        <v>122</v>
      </c>
      <c r="E41" s="6" t="s">
        <v>123</v>
      </c>
      <c r="F41" s="6" t="s">
        <v>124</v>
      </c>
      <c r="G41" s="7">
        <v>32978</v>
      </c>
      <c r="H41" s="7">
        <v>46940</v>
      </c>
      <c r="I41" s="8">
        <v>46063</v>
      </c>
      <c r="J41" s="8">
        <v>46067</v>
      </c>
    </row>
    <row r="42" spans="1:10" x14ac:dyDescent="0.25">
      <c r="A42" s="36">
        <v>41</v>
      </c>
      <c r="B42" s="5" t="s">
        <v>11</v>
      </c>
      <c r="C42" s="6" t="s">
        <v>12</v>
      </c>
      <c r="D42" s="6" t="s">
        <v>125</v>
      </c>
      <c r="E42" s="6" t="s">
        <v>126</v>
      </c>
      <c r="F42" s="6" t="s">
        <v>127</v>
      </c>
      <c r="G42" s="7">
        <v>37159</v>
      </c>
      <c r="H42" s="7">
        <v>47400</v>
      </c>
      <c r="I42" s="8">
        <v>46063</v>
      </c>
      <c r="J42" s="8">
        <v>46066</v>
      </c>
    </row>
    <row r="43" spans="1:10" x14ac:dyDescent="0.25">
      <c r="A43" s="36">
        <v>42</v>
      </c>
      <c r="B43" s="5" t="s">
        <v>11</v>
      </c>
      <c r="C43" s="6" t="s">
        <v>12</v>
      </c>
      <c r="D43" s="6" t="s">
        <v>128</v>
      </c>
      <c r="E43" s="6" t="s">
        <v>126</v>
      </c>
      <c r="F43" s="6" t="s">
        <v>129</v>
      </c>
      <c r="G43" s="7">
        <v>37904</v>
      </c>
      <c r="H43" s="7">
        <v>48815</v>
      </c>
      <c r="I43" s="8">
        <v>46063</v>
      </c>
      <c r="J43" s="8">
        <v>46066</v>
      </c>
    </row>
    <row r="44" spans="1:10" x14ac:dyDescent="0.25">
      <c r="A44" s="36">
        <v>43</v>
      </c>
      <c r="B44" s="5" t="s">
        <v>11</v>
      </c>
      <c r="C44" s="6" t="s">
        <v>12</v>
      </c>
      <c r="D44" s="6" t="s">
        <v>130</v>
      </c>
      <c r="E44" s="6" t="s">
        <v>131</v>
      </c>
      <c r="F44" s="6" t="s">
        <v>132</v>
      </c>
      <c r="G44" s="7">
        <v>26485</v>
      </c>
      <c r="H44" s="7">
        <v>47970</v>
      </c>
      <c r="I44" s="8">
        <v>46063</v>
      </c>
      <c r="J44" s="8">
        <v>46067</v>
      </c>
    </row>
    <row r="45" spans="1:10" x14ac:dyDescent="0.25">
      <c r="A45" s="36">
        <v>44</v>
      </c>
      <c r="B45" s="5" t="s">
        <v>11</v>
      </c>
      <c r="C45" s="6" t="s">
        <v>12</v>
      </c>
      <c r="D45" s="6" t="s">
        <v>133</v>
      </c>
      <c r="E45" s="6" t="s">
        <v>134</v>
      </c>
      <c r="F45" s="6" t="s">
        <v>135</v>
      </c>
      <c r="G45" s="7">
        <v>28659</v>
      </c>
      <c r="H45" s="7">
        <v>46266</v>
      </c>
      <c r="I45" s="8">
        <v>46063</v>
      </c>
      <c r="J45" s="8">
        <v>46066</v>
      </c>
    </row>
    <row r="46" spans="1:10" x14ac:dyDescent="0.25">
      <c r="A46" s="36">
        <v>45</v>
      </c>
      <c r="B46" s="5" t="s">
        <v>11</v>
      </c>
      <c r="C46" s="6" t="s">
        <v>12</v>
      </c>
      <c r="D46" s="6" t="s">
        <v>136</v>
      </c>
      <c r="E46" s="6" t="s">
        <v>137</v>
      </c>
      <c r="F46" s="6" t="s">
        <v>138</v>
      </c>
      <c r="G46" s="7">
        <v>35997</v>
      </c>
      <c r="H46" s="7">
        <v>48714</v>
      </c>
      <c r="I46" s="8">
        <v>46063</v>
      </c>
      <c r="J46" s="8">
        <v>46067</v>
      </c>
    </row>
    <row r="47" spans="1:10" x14ac:dyDescent="0.25">
      <c r="A47" s="36">
        <v>46</v>
      </c>
      <c r="B47" s="5" t="s">
        <v>11</v>
      </c>
      <c r="C47" s="6" t="s">
        <v>12</v>
      </c>
      <c r="D47" s="6" t="s">
        <v>82</v>
      </c>
      <c r="E47" s="6" t="s">
        <v>53</v>
      </c>
      <c r="F47" s="6" t="s">
        <v>139</v>
      </c>
      <c r="G47" s="7">
        <v>26704</v>
      </c>
      <c r="H47" s="7">
        <v>47289</v>
      </c>
      <c r="I47" s="8">
        <v>46063</v>
      </c>
      <c r="J47" s="8">
        <v>46067</v>
      </c>
    </row>
    <row r="48" spans="1:10" x14ac:dyDescent="0.25">
      <c r="A48" s="36">
        <v>47</v>
      </c>
      <c r="B48" s="5" t="s">
        <v>11</v>
      </c>
      <c r="C48" s="6" t="s">
        <v>12</v>
      </c>
      <c r="D48" s="6" t="s">
        <v>140</v>
      </c>
      <c r="E48" s="6" t="s">
        <v>141</v>
      </c>
      <c r="F48" s="6" t="s">
        <v>142</v>
      </c>
      <c r="G48" s="7">
        <v>33675</v>
      </c>
      <c r="H48" s="7">
        <v>46574</v>
      </c>
      <c r="I48" s="8">
        <v>46063</v>
      </c>
      <c r="J48" s="8">
        <v>46066</v>
      </c>
    </row>
    <row r="49" spans="1:10" x14ac:dyDescent="0.25">
      <c r="A49" s="36">
        <v>48</v>
      </c>
      <c r="B49" s="5" t="s">
        <v>11</v>
      </c>
      <c r="C49" s="6" t="s">
        <v>12</v>
      </c>
      <c r="D49" s="6" t="s">
        <v>143</v>
      </c>
      <c r="E49" s="6"/>
      <c r="F49" s="6" t="s">
        <v>144</v>
      </c>
      <c r="G49" s="7">
        <v>32483</v>
      </c>
      <c r="H49" s="7">
        <v>48420</v>
      </c>
      <c r="I49" s="8">
        <v>46063</v>
      </c>
      <c r="J49" s="8">
        <v>46067</v>
      </c>
    </row>
    <row r="50" spans="1:10" x14ac:dyDescent="0.25">
      <c r="A50" s="36">
        <v>49</v>
      </c>
      <c r="B50" s="5" t="s">
        <v>11</v>
      </c>
      <c r="C50" s="6" t="s">
        <v>12</v>
      </c>
      <c r="D50" s="6" t="s">
        <v>145</v>
      </c>
      <c r="E50" s="6" t="s">
        <v>53</v>
      </c>
      <c r="F50" s="6" t="s">
        <v>146</v>
      </c>
      <c r="G50" s="7">
        <v>29564</v>
      </c>
      <c r="H50" s="7">
        <v>49269</v>
      </c>
      <c r="I50" s="8">
        <v>46063</v>
      </c>
      <c r="J50" s="8">
        <v>46067</v>
      </c>
    </row>
    <row r="51" spans="1:10" x14ac:dyDescent="0.25">
      <c r="A51" s="36">
        <v>50</v>
      </c>
      <c r="B51" s="5" t="s">
        <v>11</v>
      </c>
      <c r="C51" s="6" t="s">
        <v>12</v>
      </c>
      <c r="D51" s="6" t="s">
        <v>108</v>
      </c>
      <c r="E51" s="6" t="s">
        <v>147</v>
      </c>
      <c r="F51" s="6" t="s">
        <v>148</v>
      </c>
      <c r="G51" s="7">
        <v>28889</v>
      </c>
      <c r="H51" s="7">
        <v>46515</v>
      </c>
      <c r="I51" s="8">
        <v>46063</v>
      </c>
      <c r="J51" s="8">
        <v>46066</v>
      </c>
    </row>
    <row r="52" spans="1:10" x14ac:dyDescent="0.25">
      <c r="A52" s="36">
        <v>51</v>
      </c>
      <c r="B52" s="5" t="s">
        <v>11</v>
      </c>
      <c r="C52" s="6" t="s">
        <v>12</v>
      </c>
      <c r="D52" s="6" t="s">
        <v>149</v>
      </c>
      <c r="E52" s="6" t="s">
        <v>123</v>
      </c>
      <c r="F52" s="6" t="s">
        <v>150</v>
      </c>
      <c r="G52" s="7">
        <v>36399</v>
      </c>
      <c r="H52" s="7">
        <v>46769</v>
      </c>
      <c r="I52" s="8">
        <v>46063</v>
      </c>
      <c r="J52" s="8">
        <v>46067</v>
      </c>
    </row>
    <row r="53" spans="1:10" x14ac:dyDescent="0.25">
      <c r="A53" s="36">
        <v>52</v>
      </c>
      <c r="B53" s="5" t="s">
        <v>11</v>
      </c>
      <c r="C53" s="6" t="s">
        <v>12</v>
      </c>
      <c r="D53" s="6" t="s">
        <v>151</v>
      </c>
      <c r="E53" s="6" t="s">
        <v>147</v>
      </c>
      <c r="F53" s="6" t="s">
        <v>152</v>
      </c>
      <c r="G53" s="7">
        <v>29606</v>
      </c>
      <c r="H53" s="7">
        <v>49700</v>
      </c>
      <c r="I53" s="8">
        <v>46063</v>
      </c>
      <c r="J53" s="8">
        <v>46066</v>
      </c>
    </row>
    <row r="54" spans="1:10" x14ac:dyDescent="0.25">
      <c r="A54" s="36">
        <v>53</v>
      </c>
      <c r="B54" s="5" t="s">
        <v>11</v>
      </c>
      <c r="C54" s="6" t="s">
        <v>12</v>
      </c>
      <c r="D54" s="6" t="s">
        <v>153</v>
      </c>
      <c r="E54" s="6"/>
      <c r="F54" s="6" t="s">
        <v>154</v>
      </c>
      <c r="G54" s="7">
        <v>28043</v>
      </c>
      <c r="H54" s="7">
        <v>46775</v>
      </c>
      <c r="I54" s="8">
        <v>46063</v>
      </c>
      <c r="J54" s="8">
        <v>46067</v>
      </c>
    </row>
    <row r="55" spans="1:10" x14ac:dyDescent="0.25">
      <c r="A55" s="36">
        <v>54</v>
      </c>
      <c r="B55" s="5" t="s">
        <v>11</v>
      </c>
      <c r="C55" s="6" t="s">
        <v>12</v>
      </c>
      <c r="D55" s="6" t="s">
        <v>155</v>
      </c>
      <c r="E55" s="6" t="s">
        <v>35</v>
      </c>
      <c r="F55" s="6" t="s">
        <v>156</v>
      </c>
      <c r="G55" s="7">
        <v>35802</v>
      </c>
      <c r="H55" s="7">
        <v>47795</v>
      </c>
      <c r="I55" s="8">
        <v>46063</v>
      </c>
      <c r="J55" s="8">
        <v>46066</v>
      </c>
    </row>
    <row r="56" spans="1:10" x14ac:dyDescent="0.25">
      <c r="A56" s="36">
        <v>55</v>
      </c>
      <c r="B56" s="5" t="s">
        <v>11</v>
      </c>
      <c r="C56" s="15" t="s">
        <v>25</v>
      </c>
      <c r="D56" s="15" t="s">
        <v>157</v>
      </c>
      <c r="E56" s="15" t="s">
        <v>114</v>
      </c>
      <c r="F56" s="6" t="s">
        <v>158</v>
      </c>
      <c r="G56" s="7">
        <v>32509</v>
      </c>
      <c r="H56" s="7">
        <v>49163</v>
      </c>
      <c r="I56" s="8">
        <v>46063</v>
      </c>
      <c r="J56" s="8">
        <v>46067</v>
      </c>
    </row>
    <row r="57" spans="1:10" x14ac:dyDescent="0.25">
      <c r="A57" s="36">
        <v>56</v>
      </c>
      <c r="B57" s="5" t="s">
        <v>11</v>
      </c>
      <c r="C57" s="6" t="s">
        <v>12</v>
      </c>
      <c r="D57" s="6" t="s">
        <v>159</v>
      </c>
      <c r="E57" s="6" t="s">
        <v>53</v>
      </c>
      <c r="F57" s="6" t="s">
        <v>160</v>
      </c>
      <c r="G57" s="7">
        <v>31077</v>
      </c>
      <c r="H57" s="7">
        <v>47194</v>
      </c>
      <c r="I57" s="8">
        <v>46063</v>
      </c>
      <c r="J57" s="8">
        <v>46067</v>
      </c>
    </row>
    <row r="58" spans="1:10" x14ac:dyDescent="0.25">
      <c r="A58" s="36">
        <v>57</v>
      </c>
      <c r="B58" s="5" t="s">
        <v>11</v>
      </c>
      <c r="C58" s="15" t="s">
        <v>25</v>
      </c>
      <c r="D58" s="15" t="s">
        <v>161</v>
      </c>
      <c r="E58" s="15" t="s">
        <v>162</v>
      </c>
      <c r="F58" s="6" t="s">
        <v>163</v>
      </c>
      <c r="G58" s="7">
        <v>34288</v>
      </c>
      <c r="H58" s="7">
        <v>47505</v>
      </c>
      <c r="I58" s="8">
        <v>46063</v>
      </c>
      <c r="J58" s="8">
        <v>46067</v>
      </c>
    </row>
    <row r="59" spans="1:10" x14ac:dyDescent="0.25">
      <c r="A59" s="36">
        <v>58</v>
      </c>
      <c r="B59" s="5" t="s">
        <v>11</v>
      </c>
      <c r="C59" s="6" t="s">
        <v>12</v>
      </c>
      <c r="D59" s="6" t="s">
        <v>164</v>
      </c>
      <c r="E59" s="6" t="s">
        <v>165</v>
      </c>
      <c r="F59" s="6" t="s">
        <v>166</v>
      </c>
      <c r="G59" s="7">
        <v>36370</v>
      </c>
      <c r="H59" s="7">
        <v>49689</v>
      </c>
      <c r="I59" s="8">
        <v>46063</v>
      </c>
      <c r="J59" s="8">
        <v>46067</v>
      </c>
    </row>
    <row r="60" spans="1:10" x14ac:dyDescent="0.25">
      <c r="A60" s="36">
        <v>59</v>
      </c>
      <c r="B60" s="5" t="s">
        <v>11</v>
      </c>
      <c r="C60" s="15" t="s">
        <v>25</v>
      </c>
      <c r="D60" s="15" t="s">
        <v>167</v>
      </c>
      <c r="E60" s="15" t="s">
        <v>162</v>
      </c>
      <c r="F60" s="6" t="s">
        <v>168</v>
      </c>
      <c r="G60" s="7">
        <v>28980</v>
      </c>
      <c r="H60" s="7">
        <v>48699</v>
      </c>
      <c r="I60" s="8">
        <v>46063</v>
      </c>
      <c r="J60" s="8">
        <v>46067</v>
      </c>
    </row>
    <row r="61" spans="1:10" x14ac:dyDescent="0.25">
      <c r="A61" s="36">
        <v>60</v>
      </c>
      <c r="B61" s="5" t="s">
        <v>11</v>
      </c>
      <c r="C61" s="6" t="s">
        <v>12</v>
      </c>
      <c r="D61" s="6" t="s">
        <v>169</v>
      </c>
      <c r="E61" s="6" t="s">
        <v>170</v>
      </c>
      <c r="F61" s="6" t="s">
        <v>171</v>
      </c>
      <c r="G61" s="7">
        <v>24990</v>
      </c>
      <c r="H61" s="7">
        <v>48366</v>
      </c>
      <c r="I61" s="8">
        <v>46063</v>
      </c>
      <c r="J61" s="8">
        <v>46066</v>
      </c>
    </row>
    <row r="62" spans="1:10" x14ac:dyDescent="0.25">
      <c r="A62" s="36">
        <v>61</v>
      </c>
      <c r="B62" s="5" t="s">
        <v>11</v>
      </c>
      <c r="C62" s="6" t="s">
        <v>12</v>
      </c>
      <c r="D62" s="6" t="s">
        <v>172</v>
      </c>
      <c r="E62" s="6" t="s">
        <v>173</v>
      </c>
      <c r="F62" s="6" t="s">
        <v>174</v>
      </c>
      <c r="G62" s="7">
        <v>27554</v>
      </c>
      <c r="H62" s="7">
        <v>48672</v>
      </c>
      <c r="I62" s="8">
        <v>46063</v>
      </c>
      <c r="J62" s="8">
        <v>46066</v>
      </c>
    </row>
    <row r="63" spans="1:10" x14ac:dyDescent="0.25">
      <c r="A63" s="36">
        <v>62</v>
      </c>
      <c r="B63" s="5" t="s">
        <v>11</v>
      </c>
      <c r="C63" s="6" t="s">
        <v>12</v>
      </c>
      <c r="D63" s="6" t="s">
        <v>175</v>
      </c>
      <c r="E63" s="6" t="s">
        <v>53</v>
      </c>
      <c r="F63" s="6" t="s">
        <v>176</v>
      </c>
      <c r="G63" s="7">
        <v>32037</v>
      </c>
      <c r="H63" s="7">
        <v>47059</v>
      </c>
      <c r="I63" s="8">
        <v>46063</v>
      </c>
      <c r="J63" s="8">
        <v>46067</v>
      </c>
    </row>
    <row r="64" spans="1:10" x14ac:dyDescent="0.25">
      <c r="A64" s="36">
        <v>63</v>
      </c>
      <c r="B64" s="5" t="s">
        <v>11</v>
      </c>
      <c r="C64" s="6" t="s">
        <v>12</v>
      </c>
      <c r="D64" s="6" t="s">
        <v>177</v>
      </c>
      <c r="E64" s="6" t="s">
        <v>178</v>
      </c>
      <c r="F64" s="6" t="s">
        <v>179</v>
      </c>
      <c r="G64" s="7">
        <v>33415</v>
      </c>
      <c r="H64" s="7">
        <v>46851</v>
      </c>
      <c r="I64" s="8">
        <v>46063</v>
      </c>
      <c r="J64" s="8">
        <v>46067</v>
      </c>
    </row>
    <row r="65" spans="1:10" x14ac:dyDescent="0.25">
      <c r="A65" s="36">
        <v>64</v>
      </c>
      <c r="B65" s="5" t="s">
        <v>11</v>
      </c>
      <c r="C65" s="6" t="s">
        <v>12</v>
      </c>
      <c r="D65" s="6" t="s">
        <v>180</v>
      </c>
      <c r="E65" s="6" t="s">
        <v>147</v>
      </c>
      <c r="F65" s="6" t="s">
        <v>181</v>
      </c>
      <c r="G65" s="7">
        <v>29690</v>
      </c>
      <c r="H65" s="7">
        <v>48814</v>
      </c>
      <c r="I65" s="8">
        <v>46063</v>
      </c>
      <c r="J65" s="8">
        <v>46066</v>
      </c>
    </row>
    <row r="66" spans="1:10" x14ac:dyDescent="0.25">
      <c r="A66" s="36">
        <v>65</v>
      </c>
      <c r="B66" s="5" t="s">
        <v>11</v>
      </c>
      <c r="C66" s="6" t="s">
        <v>12</v>
      </c>
      <c r="D66" s="6" t="s">
        <v>182</v>
      </c>
      <c r="E66" s="6" t="s">
        <v>183</v>
      </c>
      <c r="F66" s="6" t="s">
        <v>184</v>
      </c>
      <c r="G66" s="7">
        <v>26574</v>
      </c>
      <c r="H66" s="7">
        <v>49457</v>
      </c>
      <c r="I66" s="8">
        <v>46063</v>
      </c>
      <c r="J66" s="8">
        <v>46066</v>
      </c>
    </row>
    <row r="67" spans="1:10" x14ac:dyDescent="0.25">
      <c r="A67" s="36">
        <v>66</v>
      </c>
      <c r="B67" s="5" t="s">
        <v>11</v>
      </c>
      <c r="C67" s="6" t="s">
        <v>12</v>
      </c>
      <c r="D67" s="6" t="s">
        <v>185</v>
      </c>
      <c r="E67" s="6" t="s">
        <v>53</v>
      </c>
      <c r="F67" s="6" t="s">
        <v>186</v>
      </c>
      <c r="G67" s="7">
        <v>28185</v>
      </c>
      <c r="H67" s="7">
        <v>46503</v>
      </c>
      <c r="I67" s="8">
        <v>46063</v>
      </c>
      <c r="J67" s="8">
        <v>46066</v>
      </c>
    </row>
    <row r="68" spans="1:10" x14ac:dyDescent="0.25">
      <c r="A68" s="36">
        <v>67</v>
      </c>
      <c r="B68" s="5" t="s">
        <v>11</v>
      </c>
      <c r="C68" s="6" t="s">
        <v>12</v>
      </c>
      <c r="D68" s="6" t="s">
        <v>187</v>
      </c>
      <c r="E68" s="6" t="s">
        <v>53</v>
      </c>
      <c r="F68" s="6" t="s">
        <v>188</v>
      </c>
      <c r="G68" s="7">
        <v>27862</v>
      </c>
      <c r="H68" s="7">
        <v>49437</v>
      </c>
      <c r="I68" s="8">
        <v>46063</v>
      </c>
      <c r="J68" s="8">
        <v>46066</v>
      </c>
    </row>
    <row r="69" spans="1:10" x14ac:dyDescent="0.25">
      <c r="A69" s="36">
        <v>68</v>
      </c>
      <c r="B69" s="5" t="s">
        <v>11</v>
      </c>
      <c r="C69" s="6" t="s">
        <v>12</v>
      </c>
      <c r="D69" s="6" t="s">
        <v>189</v>
      </c>
      <c r="E69" s="6" t="s">
        <v>100</v>
      </c>
      <c r="F69" s="6" t="s">
        <v>190</v>
      </c>
      <c r="G69" s="7">
        <v>29342</v>
      </c>
      <c r="H69" s="7">
        <v>47945</v>
      </c>
      <c r="I69" s="8">
        <v>46063</v>
      </c>
      <c r="J69" s="8">
        <v>46066</v>
      </c>
    </row>
    <row r="70" spans="1:10" x14ac:dyDescent="0.25">
      <c r="A70" s="36">
        <v>69</v>
      </c>
      <c r="B70" s="5" t="s">
        <v>11</v>
      </c>
      <c r="C70" s="6" t="s">
        <v>12</v>
      </c>
      <c r="D70" s="6" t="s">
        <v>191</v>
      </c>
      <c r="E70" s="6" t="s">
        <v>53</v>
      </c>
      <c r="F70" s="6" t="s">
        <v>48</v>
      </c>
      <c r="G70" s="7">
        <v>29952</v>
      </c>
      <c r="H70" s="7">
        <v>48568</v>
      </c>
      <c r="I70" s="8">
        <v>46063</v>
      </c>
      <c r="J70" s="8">
        <v>46066</v>
      </c>
    </row>
    <row r="71" spans="1:10" x14ac:dyDescent="0.25">
      <c r="A71" s="36">
        <v>70</v>
      </c>
      <c r="B71" s="5" t="s">
        <v>11</v>
      </c>
      <c r="C71" s="6" t="s">
        <v>12</v>
      </c>
      <c r="D71" s="6" t="s">
        <v>192</v>
      </c>
      <c r="E71" s="6" t="s">
        <v>193</v>
      </c>
      <c r="F71" s="6" t="s">
        <v>194</v>
      </c>
      <c r="G71" s="7">
        <v>36705</v>
      </c>
      <c r="H71" s="7">
        <v>47240</v>
      </c>
      <c r="I71" s="8">
        <v>46063</v>
      </c>
      <c r="J71" s="8">
        <v>46066</v>
      </c>
    </row>
    <row r="72" spans="1:10" x14ac:dyDescent="0.25">
      <c r="A72" s="36">
        <v>71</v>
      </c>
      <c r="B72" s="5" t="s">
        <v>11</v>
      </c>
      <c r="C72" s="6" t="s">
        <v>12</v>
      </c>
      <c r="D72" s="6" t="s">
        <v>195</v>
      </c>
      <c r="E72" s="6" t="s">
        <v>196</v>
      </c>
      <c r="F72" s="7" t="s">
        <v>197</v>
      </c>
      <c r="G72" s="7">
        <v>33038</v>
      </c>
      <c r="H72" s="16">
        <v>46432</v>
      </c>
      <c r="I72" s="8">
        <v>46063</v>
      </c>
      <c r="J72" s="8">
        <v>46066</v>
      </c>
    </row>
    <row r="73" spans="1:10" x14ac:dyDescent="0.25">
      <c r="A73" s="36">
        <v>72</v>
      </c>
      <c r="B73" s="5" t="s">
        <v>11</v>
      </c>
      <c r="C73" s="6" t="s">
        <v>12</v>
      </c>
      <c r="D73" s="6" t="s">
        <v>198</v>
      </c>
      <c r="E73" s="6" t="s">
        <v>27</v>
      </c>
      <c r="F73" s="6" t="s">
        <v>199</v>
      </c>
      <c r="G73" s="7">
        <v>32838</v>
      </c>
      <c r="H73" s="7">
        <v>46790</v>
      </c>
      <c r="I73" s="8">
        <v>46063</v>
      </c>
      <c r="J73" s="8">
        <v>46066</v>
      </c>
    </row>
    <row r="74" spans="1:10" x14ac:dyDescent="0.25">
      <c r="A74" s="36">
        <v>73</v>
      </c>
      <c r="B74" s="5" t="s">
        <v>11</v>
      </c>
      <c r="C74" s="6" t="s">
        <v>12</v>
      </c>
      <c r="D74" s="6" t="s">
        <v>200</v>
      </c>
      <c r="E74" s="6" t="s">
        <v>53</v>
      </c>
      <c r="F74" s="6" t="s">
        <v>201</v>
      </c>
      <c r="G74" s="7">
        <v>35427</v>
      </c>
      <c r="H74" s="7">
        <v>48563</v>
      </c>
      <c r="I74" s="6" t="s">
        <v>10</v>
      </c>
      <c r="J74" s="8">
        <v>46067</v>
      </c>
    </row>
    <row r="75" spans="1:10" x14ac:dyDescent="0.25">
      <c r="A75" s="36">
        <v>74</v>
      </c>
      <c r="B75" s="5" t="s">
        <v>11</v>
      </c>
      <c r="C75" s="6" t="s">
        <v>12</v>
      </c>
      <c r="D75" s="6" t="s">
        <v>202</v>
      </c>
      <c r="E75" s="6"/>
      <c r="F75" s="6" t="s">
        <v>203</v>
      </c>
      <c r="G75" s="7">
        <v>30658</v>
      </c>
      <c r="H75" s="7">
        <v>49696</v>
      </c>
      <c r="I75" s="8">
        <v>46063</v>
      </c>
      <c r="J75" s="8">
        <v>46067</v>
      </c>
    </row>
    <row r="76" spans="1:10" x14ac:dyDescent="0.25">
      <c r="A76" s="36">
        <v>75</v>
      </c>
      <c r="B76" s="5" t="s">
        <v>11</v>
      </c>
      <c r="C76" s="6" t="s">
        <v>12</v>
      </c>
      <c r="D76" s="6" t="s">
        <v>204</v>
      </c>
      <c r="E76" s="6" t="s">
        <v>27</v>
      </c>
      <c r="F76" s="6" t="s">
        <v>205</v>
      </c>
      <c r="G76" s="7">
        <v>38659</v>
      </c>
      <c r="H76" s="7">
        <v>49204</v>
      </c>
      <c r="I76" s="8">
        <v>46063</v>
      </c>
      <c r="J76" s="8">
        <v>46067</v>
      </c>
    </row>
    <row r="77" spans="1:10" x14ac:dyDescent="0.25">
      <c r="A77" s="36">
        <v>76</v>
      </c>
      <c r="B77" s="5" t="s">
        <v>11</v>
      </c>
      <c r="C77" s="6" t="s">
        <v>12</v>
      </c>
      <c r="D77" s="6" t="s">
        <v>206</v>
      </c>
      <c r="E77" s="6" t="s">
        <v>207</v>
      </c>
      <c r="F77" s="6" t="s">
        <v>208</v>
      </c>
      <c r="G77" s="7">
        <v>29673</v>
      </c>
      <c r="H77" s="7">
        <v>49143</v>
      </c>
      <c r="I77" s="8">
        <v>46063</v>
      </c>
      <c r="J77" s="8">
        <v>46066</v>
      </c>
    </row>
    <row r="78" spans="1:10" x14ac:dyDescent="0.25">
      <c r="A78" s="36">
        <v>77</v>
      </c>
      <c r="B78" s="5" t="s">
        <v>11</v>
      </c>
      <c r="C78" s="6" t="s">
        <v>12</v>
      </c>
      <c r="D78" s="6" t="s">
        <v>209</v>
      </c>
      <c r="E78" s="6" t="s">
        <v>61</v>
      </c>
      <c r="F78" s="6" t="s">
        <v>210</v>
      </c>
      <c r="G78" s="7">
        <v>28137</v>
      </c>
      <c r="H78" s="7">
        <v>47133</v>
      </c>
      <c r="I78" s="8">
        <v>46063</v>
      </c>
      <c r="J78" s="8">
        <v>46067</v>
      </c>
    </row>
    <row r="79" spans="1:10" x14ac:dyDescent="0.25">
      <c r="A79" s="36">
        <v>78</v>
      </c>
      <c r="B79" s="5" t="s">
        <v>11</v>
      </c>
      <c r="C79" s="6" t="s">
        <v>12</v>
      </c>
      <c r="D79" s="6" t="s">
        <v>211</v>
      </c>
      <c r="E79" s="6" t="s">
        <v>137</v>
      </c>
      <c r="F79" s="6" t="s">
        <v>212</v>
      </c>
      <c r="G79" s="7">
        <v>35505</v>
      </c>
      <c r="H79" s="7">
        <v>47518</v>
      </c>
      <c r="I79" s="8">
        <v>46063</v>
      </c>
      <c r="J79" s="8">
        <v>46066</v>
      </c>
    </row>
    <row r="80" spans="1:10" x14ac:dyDescent="0.25">
      <c r="A80" s="36">
        <v>79</v>
      </c>
      <c r="B80" s="5" t="s">
        <v>11</v>
      </c>
      <c r="C80" s="6" t="s">
        <v>12</v>
      </c>
      <c r="D80" s="6" t="s">
        <v>213</v>
      </c>
      <c r="E80" s="6" t="s">
        <v>137</v>
      </c>
      <c r="F80" s="6" t="s">
        <v>214</v>
      </c>
      <c r="G80" s="7">
        <v>32514</v>
      </c>
      <c r="H80" s="7">
        <v>46886</v>
      </c>
      <c r="I80" s="8">
        <v>46063</v>
      </c>
      <c r="J80" s="8">
        <v>46066</v>
      </c>
    </row>
    <row r="81" spans="1:10" x14ac:dyDescent="0.25">
      <c r="A81" s="36">
        <v>80</v>
      </c>
      <c r="B81" s="5" t="s">
        <v>11</v>
      </c>
      <c r="C81" s="6" t="s">
        <v>12</v>
      </c>
      <c r="D81" s="6" t="s">
        <v>215</v>
      </c>
      <c r="E81" s="6" t="s">
        <v>53</v>
      </c>
      <c r="F81" s="6" t="s">
        <v>216</v>
      </c>
      <c r="G81" s="7">
        <v>31444</v>
      </c>
      <c r="H81" s="7">
        <v>49467</v>
      </c>
      <c r="I81" s="8">
        <v>46063</v>
      </c>
      <c r="J81" s="8">
        <v>46067</v>
      </c>
    </row>
    <row r="82" spans="1:10" x14ac:dyDescent="0.25">
      <c r="A82" s="36">
        <v>81</v>
      </c>
      <c r="B82" s="5" t="s">
        <v>11</v>
      </c>
      <c r="C82" s="6" t="s">
        <v>12</v>
      </c>
      <c r="D82" s="6" t="s">
        <v>217</v>
      </c>
      <c r="E82" s="6" t="s">
        <v>218</v>
      </c>
      <c r="F82" s="6" t="s">
        <v>219</v>
      </c>
      <c r="G82" s="7">
        <v>33010</v>
      </c>
      <c r="H82" s="7">
        <v>47070</v>
      </c>
      <c r="I82" s="8">
        <v>46063</v>
      </c>
      <c r="J82" s="8">
        <v>46066</v>
      </c>
    </row>
    <row r="83" spans="1:10" x14ac:dyDescent="0.25">
      <c r="A83" s="36">
        <v>82</v>
      </c>
      <c r="B83" s="5" t="s">
        <v>11</v>
      </c>
      <c r="C83" s="6" t="s">
        <v>12</v>
      </c>
      <c r="D83" s="6" t="s">
        <v>111</v>
      </c>
      <c r="E83" s="6" t="s">
        <v>220</v>
      </c>
      <c r="F83" s="6" t="s">
        <v>221</v>
      </c>
      <c r="G83" s="7">
        <v>33739</v>
      </c>
      <c r="H83" s="7">
        <v>47142</v>
      </c>
      <c r="I83" s="8">
        <v>46063</v>
      </c>
      <c r="J83" s="8">
        <v>46067</v>
      </c>
    </row>
    <row r="84" spans="1:10" x14ac:dyDescent="0.25">
      <c r="A84" s="36">
        <v>83</v>
      </c>
      <c r="B84" s="5" t="s">
        <v>11</v>
      </c>
      <c r="C84" s="17" t="s">
        <v>12</v>
      </c>
      <c r="D84" s="17" t="s">
        <v>222</v>
      </c>
      <c r="E84" s="17"/>
      <c r="F84" s="17" t="s">
        <v>223</v>
      </c>
      <c r="G84" s="18">
        <v>27496</v>
      </c>
      <c r="H84" s="18">
        <v>49338</v>
      </c>
      <c r="I84" s="19">
        <v>46062</v>
      </c>
      <c r="J84" s="8">
        <v>46066</v>
      </c>
    </row>
    <row r="85" spans="1:10" x14ac:dyDescent="0.25">
      <c r="A85" s="36">
        <v>84</v>
      </c>
      <c r="B85" s="5" t="s">
        <v>11</v>
      </c>
      <c r="C85" s="17" t="s">
        <v>25</v>
      </c>
      <c r="D85" s="17" t="s">
        <v>224</v>
      </c>
      <c r="E85" s="17"/>
      <c r="F85" s="17" t="s">
        <v>225</v>
      </c>
      <c r="G85" s="18">
        <v>28430</v>
      </c>
      <c r="H85" s="18">
        <v>49428</v>
      </c>
      <c r="I85" s="19">
        <v>46062</v>
      </c>
      <c r="J85" s="8">
        <v>46066</v>
      </c>
    </row>
    <row r="86" spans="1:10" x14ac:dyDescent="0.25">
      <c r="A86" s="36">
        <v>85</v>
      </c>
      <c r="B86" s="5" t="s">
        <v>11</v>
      </c>
      <c r="C86" s="17" t="s">
        <v>12</v>
      </c>
      <c r="D86" s="17" t="s">
        <v>226</v>
      </c>
      <c r="E86" s="17"/>
      <c r="F86" s="17" t="s">
        <v>227</v>
      </c>
      <c r="G86" s="18">
        <v>40264</v>
      </c>
      <c r="H86" s="18">
        <v>46838</v>
      </c>
      <c r="I86" s="19">
        <v>46062</v>
      </c>
      <c r="J86" s="8">
        <v>46066</v>
      </c>
    </row>
    <row r="87" spans="1:10" x14ac:dyDescent="0.25">
      <c r="A87" s="36">
        <v>86</v>
      </c>
      <c r="B87" s="5" t="s">
        <v>228</v>
      </c>
      <c r="C87" s="17" t="s">
        <v>25</v>
      </c>
      <c r="D87" s="17" t="s">
        <v>229</v>
      </c>
      <c r="E87" s="17"/>
      <c r="F87" s="17" t="s">
        <v>230</v>
      </c>
      <c r="G87" s="18">
        <v>41957</v>
      </c>
      <c r="H87" s="18">
        <v>47618</v>
      </c>
      <c r="I87" s="19">
        <v>46062</v>
      </c>
      <c r="J87" s="8">
        <v>46066</v>
      </c>
    </row>
    <row r="88" spans="1:10" x14ac:dyDescent="0.25">
      <c r="A88" s="36">
        <v>87</v>
      </c>
      <c r="B88" s="5" t="s">
        <v>11</v>
      </c>
      <c r="C88" s="17" t="s">
        <v>12</v>
      </c>
      <c r="D88" s="17" t="s">
        <v>231</v>
      </c>
      <c r="E88" s="17"/>
      <c r="F88" s="17" t="s">
        <v>232</v>
      </c>
      <c r="G88" s="18">
        <v>39547</v>
      </c>
      <c r="H88" s="18">
        <v>49385</v>
      </c>
      <c r="I88" s="19">
        <v>46062</v>
      </c>
      <c r="J88" s="8">
        <v>46066</v>
      </c>
    </row>
    <row r="89" spans="1:10" x14ac:dyDescent="0.25">
      <c r="A89" s="36">
        <v>88</v>
      </c>
      <c r="B89" s="5" t="s">
        <v>11</v>
      </c>
      <c r="C89" s="17" t="s">
        <v>12</v>
      </c>
      <c r="D89" s="17" t="s">
        <v>71</v>
      </c>
      <c r="E89" s="17" t="s">
        <v>233</v>
      </c>
      <c r="F89" s="17" t="s">
        <v>234</v>
      </c>
      <c r="G89" s="20">
        <v>37231</v>
      </c>
      <c r="H89" s="20">
        <v>47728</v>
      </c>
      <c r="I89" s="19">
        <v>46062</v>
      </c>
      <c r="J89" s="8">
        <v>46066</v>
      </c>
    </row>
    <row r="90" spans="1:10" ht="27" x14ac:dyDescent="0.25">
      <c r="A90" s="36">
        <v>89</v>
      </c>
      <c r="B90" s="5" t="s">
        <v>11</v>
      </c>
      <c r="C90" s="17" t="s">
        <v>12</v>
      </c>
      <c r="D90" s="17" t="s">
        <v>235</v>
      </c>
      <c r="E90" s="17" t="s">
        <v>236</v>
      </c>
      <c r="F90" s="17" t="s">
        <v>237</v>
      </c>
      <c r="G90" s="20">
        <v>32408</v>
      </c>
      <c r="H90" s="20">
        <v>48533</v>
      </c>
      <c r="I90" s="19">
        <v>46062</v>
      </c>
      <c r="J90" s="8">
        <v>46066</v>
      </c>
    </row>
    <row r="91" spans="1:10" x14ac:dyDescent="0.25">
      <c r="A91" s="36">
        <v>90</v>
      </c>
      <c r="B91" s="5" t="s">
        <v>11</v>
      </c>
      <c r="C91" s="17" t="s">
        <v>12</v>
      </c>
      <c r="D91" s="17" t="s">
        <v>239</v>
      </c>
      <c r="E91" s="17" t="s">
        <v>240</v>
      </c>
      <c r="F91" s="17" t="s">
        <v>241</v>
      </c>
      <c r="G91" s="20">
        <v>35251</v>
      </c>
      <c r="H91" s="20">
        <v>49402</v>
      </c>
      <c r="I91" s="19">
        <v>46062</v>
      </c>
      <c r="J91" s="8">
        <v>46066</v>
      </c>
    </row>
    <row r="92" spans="1:10" ht="27" x14ac:dyDescent="0.25">
      <c r="A92" s="36">
        <v>91</v>
      </c>
      <c r="B92" s="5" t="s">
        <v>11</v>
      </c>
      <c r="C92" s="17" t="s">
        <v>12</v>
      </c>
      <c r="D92" s="17" t="s">
        <v>242</v>
      </c>
      <c r="E92" s="17" t="s">
        <v>243</v>
      </c>
      <c r="F92" s="17" t="s">
        <v>244</v>
      </c>
      <c r="G92" s="20">
        <v>37316</v>
      </c>
      <c r="H92" s="20">
        <v>49688</v>
      </c>
      <c r="I92" s="19">
        <v>46062</v>
      </c>
      <c r="J92" s="19">
        <v>46066</v>
      </c>
    </row>
    <row r="93" spans="1:10" x14ac:dyDescent="0.25">
      <c r="A93" s="36">
        <v>92</v>
      </c>
      <c r="B93" s="5" t="s">
        <v>11</v>
      </c>
      <c r="C93" s="17" t="s">
        <v>12</v>
      </c>
      <c r="D93" s="17" t="s">
        <v>245</v>
      </c>
      <c r="E93" s="17" t="s">
        <v>20</v>
      </c>
      <c r="F93" s="17" t="s">
        <v>246</v>
      </c>
      <c r="G93" s="20">
        <v>34537</v>
      </c>
      <c r="H93" s="20">
        <v>49644</v>
      </c>
      <c r="I93" s="19">
        <v>46062</v>
      </c>
      <c r="J93" s="19">
        <v>46066</v>
      </c>
    </row>
    <row r="94" spans="1:10" x14ac:dyDescent="0.25">
      <c r="A94" s="36">
        <v>93</v>
      </c>
      <c r="B94" s="5" t="s">
        <v>11</v>
      </c>
      <c r="C94" s="17" t="s">
        <v>247</v>
      </c>
      <c r="D94" s="17" t="s">
        <v>248</v>
      </c>
      <c r="E94" s="17"/>
      <c r="F94" s="17" t="s">
        <v>249</v>
      </c>
      <c r="G94" s="20">
        <v>35157</v>
      </c>
      <c r="H94" s="20">
        <v>47015</v>
      </c>
      <c r="I94" s="19">
        <v>46062</v>
      </c>
      <c r="J94" s="8">
        <v>46066</v>
      </c>
    </row>
    <row r="95" spans="1:10" x14ac:dyDescent="0.25">
      <c r="A95" s="36">
        <v>94</v>
      </c>
      <c r="B95" s="5" t="s">
        <v>11</v>
      </c>
      <c r="C95" s="17" t="s">
        <v>12</v>
      </c>
      <c r="D95" s="17" t="s">
        <v>250</v>
      </c>
      <c r="E95" s="17" t="s">
        <v>251</v>
      </c>
      <c r="F95" s="17" t="s">
        <v>252</v>
      </c>
      <c r="G95" s="20">
        <v>35041</v>
      </c>
      <c r="H95" s="20">
        <v>49030</v>
      </c>
      <c r="I95" s="19">
        <v>46062</v>
      </c>
      <c r="J95" s="8">
        <v>46066</v>
      </c>
    </row>
    <row r="96" spans="1:10" x14ac:dyDescent="0.25">
      <c r="A96" s="36">
        <v>95</v>
      </c>
      <c r="B96" s="5" t="s">
        <v>11</v>
      </c>
      <c r="C96" s="17" t="s">
        <v>12</v>
      </c>
      <c r="D96" s="17" t="s">
        <v>253</v>
      </c>
      <c r="E96" s="17" t="s">
        <v>35</v>
      </c>
      <c r="F96" s="17" t="s">
        <v>254</v>
      </c>
      <c r="G96" s="20">
        <v>36386</v>
      </c>
      <c r="H96" s="20">
        <v>48953</v>
      </c>
      <c r="I96" s="19">
        <v>46062</v>
      </c>
      <c r="J96" s="8">
        <v>46066</v>
      </c>
    </row>
    <row r="97" spans="1:10" ht="27" x14ac:dyDescent="0.25">
      <c r="A97" s="36">
        <v>96</v>
      </c>
      <c r="B97" s="5" t="s">
        <v>11</v>
      </c>
      <c r="C97" s="17" t="s">
        <v>12</v>
      </c>
      <c r="D97" s="17" t="s">
        <v>255</v>
      </c>
      <c r="E97" s="17" t="s">
        <v>256</v>
      </c>
      <c r="F97" s="17" t="s">
        <v>257</v>
      </c>
      <c r="G97" s="20">
        <v>27035</v>
      </c>
      <c r="H97" s="20">
        <v>48085</v>
      </c>
      <c r="I97" s="19">
        <v>46062</v>
      </c>
      <c r="J97" s="8">
        <v>46066</v>
      </c>
    </row>
    <row r="98" spans="1:10" x14ac:dyDescent="0.25">
      <c r="A98" s="36">
        <v>97</v>
      </c>
      <c r="B98" s="5" t="s">
        <v>11</v>
      </c>
      <c r="C98" s="17" t="s">
        <v>12</v>
      </c>
      <c r="D98" s="17" t="s">
        <v>258</v>
      </c>
      <c r="E98" s="17" t="s">
        <v>259</v>
      </c>
      <c r="F98" s="17" t="s">
        <v>260</v>
      </c>
      <c r="G98" s="20">
        <v>28929</v>
      </c>
      <c r="H98" s="20">
        <v>48814</v>
      </c>
      <c r="I98" s="19">
        <v>46062</v>
      </c>
      <c r="J98" s="8">
        <v>46066</v>
      </c>
    </row>
    <row r="99" spans="1:10" ht="27" x14ac:dyDescent="0.25">
      <c r="A99" s="36">
        <v>98</v>
      </c>
      <c r="B99" s="5" t="s">
        <v>11</v>
      </c>
      <c r="C99" s="17" t="s">
        <v>12</v>
      </c>
      <c r="D99" s="17" t="s">
        <v>261</v>
      </c>
      <c r="E99" s="17" t="s">
        <v>67</v>
      </c>
      <c r="F99" s="17" t="s">
        <v>262</v>
      </c>
      <c r="G99" s="20">
        <v>32952</v>
      </c>
      <c r="H99" s="20">
        <v>49147</v>
      </c>
      <c r="I99" s="19">
        <v>46062</v>
      </c>
      <c r="J99" s="8">
        <v>46066</v>
      </c>
    </row>
    <row r="100" spans="1:10" ht="27" x14ac:dyDescent="0.25">
      <c r="A100" s="36">
        <v>99</v>
      </c>
      <c r="B100" s="5" t="s">
        <v>11</v>
      </c>
      <c r="C100" s="17" t="s">
        <v>12</v>
      </c>
      <c r="D100" s="17" t="s">
        <v>263</v>
      </c>
      <c r="E100" s="17" t="s">
        <v>264</v>
      </c>
      <c r="F100" s="17" t="s">
        <v>265</v>
      </c>
      <c r="G100" s="20">
        <v>26311</v>
      </c>
      <c r="H100" s="20">
        <v>49149</v>
      </c>
      <c r="I100" s="19">
        <v>46062</v>
      </c>
      <c r="J100" s="8">
        <v>46066</v>
      </c>
    </row>
    <row r="101" spans="1:10" x14ac:dyDescent="0.25">
      <c r="A101" s="36">
        <v>100</v>
      </c>
      <c r="B101" s="5" t="s">
        <v>11</v>
      </c>
      <c r="C101" s="17" t="s">
        <v>12</v>
      </c>
      <c r="D101" s="17" t="s">
        <v>266</v>
      </c>
      <c r="E101" s="17"/>
      <c r="F101" s="17" t="s">
        <v>267</v>
      </c>
      <c r="G101" s="20">
        <v>22707</v>
      </c>
      <c r="H101" s="20">
        <v>49249</v>
      </c>
      <c r="I101" s="19">
        <v>46062</v>
      </c>
      <c r="J101" s="8">
        <v>46066</v>
      </c>
    </row>
    <row r="102" spans="1:10" x14ac:dyDescent="0.25">
      <c r="A102" s="36">
        <v>101</v>
      </c>
      <c r="B102" s="5" t="s">
        <v>11</v>
      </c>
      <c r="C102" s="17" t="s">
        <v>12</v>
      </c>
      <c r="D102" s="17" t="s">
        <v>17</v>
      </c>
      <c r="E102" s="17" t="s">
        <v>268</v>
      </c>
      <c r="F102" s="17" t="s">
        <v>269</v>
      </c>
      <c r="G102" s="20">
        <v>33898</v>
      </c>
      <c r="H102" s="20">
        <v>49687</v>
      </c>
      <c r="I102" s="19">
        <v>46062</v>
      </c>
      <c r="J102" s="19">
        <v>46066</v>
      </c>
    </row>
    <row r="103" spans="1:10" x14ac:dyDescent="0.25">
      <c r="A103" s="36">
        <v>102</v>
      </c>
      <c r="B103" s="5" t="s">
        <v>11</v>
      </c>
      <c r="C103" s="17" t="s">
        <v>12</v>
      </c>
      <c r="D103" s="17" t="s">
        <v>270</v>
      </c>
      <c r="E103" s="17" t="s">
        <v>50</v>
      </c>
      <c r="F103" s="17" t="s">
        <v>271</v>
      </c>
      <c r="G103" s="20">
        <v>33583</v>
      </c>
      <c r="H103" s="20">
        <v>49012</v>
      </c>
      <c r="I103" s="19">
        <v>46062</v>
      </c>
      <c r="J103" s="19">
        <v>46066</v>
      </c>
    </row>
    <row r="104" spans="1:10" x14ac:dyDescent="0.25">
      <c r="A104" s="36">
        <v>103</v>
      </c>
      <c r="B104" s="5" t="s">
        <v>11</v>
      </c>
      <c r="C104" s="17" t="s">
        <v>12</v>
      </c>
      <c r="D104" s="17" t="s">
        <v>272</v>
      </c>
      <c r="E104" s="17" t="s">
        <v>20</v>
      </c>
      <c r="F104" s="17" t="s">
        <v>273</v>
      </c>
      <c r="G104" s="20">
        <v>37621</v>
      </c>
      <c r="H104" s="20">
        <v>49350</v>
      </c>
      <c r="I104" s="19">
        <v>46062</v>
      </c>
      <c r="J104" s="8">
        <v>46066</v>
      </c>
    </row>
    <row r="105" spans="1:10" x14ac:dyDescent="0.25">
      <c r="A105" s="36">
        <v>104</v>
      </c>
      <c r="B105" s="5" t="s">
        <v>11</v>
      </c>
      <c r="C105" s="17" t="s">
        <v>12</v>
      </c>
      <c r="D105" s="17" t="s">
        <v>274</v>
      </c>
      <c r="E105" s="17" t="s">
        <v>67</v>
      </c>
      <c r="F105" s="17" t="s">
        <v>275</v>
      </c>
      <c r="G105" s="20">
        <v>30571</v>
      </c>
      <c r="H105" s="20">
        <v>48811</v>
      </c>
      <c r="I105" s="19">
        <v>46062</v>
      </c>
      <c r="J105" s="8">
        <v>46066</v>
      </c>
    </row>
    <row r="106" spans="1:10" x14ac:dyDescent="0.25">
      <c r="A106" s="36">
        <v>105</v>
      </c>
      <c r="B106" s="5" t="s">
        <v>11</v>
      </c>
      <c r="C106" s="17" t="s">
        <v>12</v>
      </c>
      <c r="D106" s="17" t="s">
        <v>276</v>
      </c>
      <c r="E106" s="17" t="s">
        <v>277</v>
      </c>
      <c r="F106" s="17" t="s">
        <v>278</v>
      </c>
      <c r="G106" s="20">
        <v>38513</v>
      </c>
      <c r="H106" s="20">
        <v>49919</v>
      </c>
      <c r="I106" s="19">
        <v>46062</v>
      </c>
      <c r="J106" s="8">
        <v>46066</v>
      </c>
    </row>
    <row r="107" spans="1:10" x14ac:dyDescent="0.25">
      <c r="A107" s="36">
        <v>106</v>
      </c>
      <c r="B107" s="5" t="s">
        <v>11</v>
      </c>
      <c r="C107" s="17" t="s">
        <v>12</v>
      </c>
      <c r="D107" s="17" t="s">
        <v>279</v>
      </c>
      <c r="E107" s="17" t="s">
        <v>35</v>
      </c>
      <c r="F107" s="17" t="s">
        <v>280</v>
      </c>
      <c r="G107" s="20">
        <v>36103</v>
      </c>
      <c r="H107" s="20">
        <v>49675</v>
      </c>
      <c r="I107" s="19">
        <v>46062</v>
      </c>
      <c r="J107" s="8">
        <v>46066</v>
      </c>
    </row>
    <row r="108" spans="1:10" x14ac:dyDescent="0.25">
      <c r="A108" s="36">
        <v>107</v>
      </c>
      <c r="B108" s="5" t="s">
        <v>11</v>
      </c>
      <c r="C108" s="17" t="s">
        <v>12</v>
      </c>
      <c r="D108" s="17" t="s">
        <v>281</v>
      </c>
      <c r="E108" s="17" t="s">
        <v>282</v>
      </c>
      <c r="F108" s="17" t="s">
        <v>283</v>
      </c>
      <c r="G108" s="20">
        <v>35319</v>
      </c>
      <c r="H108" s="20" t="s">
        <v>284</v>
      </c>
      <c r="I108" s="19">
        <v>46062</v>
      </c>
      <c r="J108" s="19">
        <v>46066</v>
      </c>
    </row>
    <row r="109" spans="1:10" x14ac:dyDescent="0.25">
      <c r="A109" s="36">
        <v>108</v>
      </c>
      <c r="B109" s="5" t="s">
        <v>11</v>
      </c>
      <c r="C109" s="17" t="s">
        <v>12</v>
      </c>
      <c r="D109" s="17" t="s">
        <v>285</v>
      </c>
      <c r="E109" s="17" t="s">
        <v>286</v>
      </c>
      <c r="F109" s="17" t="s">
        <v>287</v>
      </c>
      <c r="G109" s="20">
        <v>26942</v>
      </c>
      <c r="H109" s="20">
        <v>49660</v>
      </c>
      <c r="I109" s="19">
        <v>46062</v>
      </c>
      <c r="J109" s="8">
        <v>46066</v>
      </c>
    </row>
    <row r="110" spans="1:10" x14ac:dyDescent="0.25">
      <c r="A110" s="36">
        <v>109</v>
      </c>
      <c r="B110" s="5" t="s">
        <v>11</v>
      </c>
      <c r="C110" s="17" t="s">
        <v>12</v>
      </c>
      <c r="D110" s="17" t="s">
        <v>288</v>
      </c>
      <c r="E110" s="17" t="s">
        <v>289</v>
      </c>
      <c r="F110" s="17" t="s">
        <v>290</v>
      </c>
      <c r="G110" s="20">
        <v>36464</v>
      </c>
      <c r="H110" s="20">
        <v>49694</v>
      </c>
      <c r="I110" s="19">
        <v>46062</v>
      </c>
      <c r="J110" s="8">
        <v>46066</v>
      </c>
    </row>
    <row r="111" spans="1:10" x14ac:dyDescent="0.25">
      <c r="A111" s="36">
        <v>110</v>
      </c>
      <c r="B111" s="5" t="s">
        <v>11</v>
      </c>
      <c r="C111" s="17" t="s">
        <v>12</v>
      </c>
      <c r="D111" s="17" t="s">
        <v>276</v>
      </c>
      <c r="E111" s="17" t="s">
        <v>291</v>
      </c>
      <c r="F111" s="17" t="s">
        <v>292</v>
      </c>
      <c r="G111" s="20">
        <v>37758</v>
      </c>
      <c r="H111" s="20">
        <v>48892</v>
      </c>
      <c r="I111" s="19">
        <v>46062</v>
      </c>
      <c r="J111" s="19">
        <v>46066</v>
      </c>
    </row>
    <row r="112" spans="1:10" x14ac:dyDescent="0.25">
      <c r="A112" s="36">
        <v>111</v>
      </c>
      <c r="B112" s="5" t="s">
        <v>11</v>
      </c>
      <c r="C112" s="17" t="s">
        <v>12</v>
      </c>
      <c r="D112" s="17" t="s">
        <v>293</v>
      </c>
      <c r="E112" s="17" t="s">
        <v>80</v>
      </c>
      <c r="F112" s="17" t="s">
        <v>294</v>
      </c>
      <c r="G112" s="20" t="s">
        <v>295</v>
      </c>
      <c r="H112" s="20">
        <v>46696</v>
      </c>
      <c r="I112" s="19">
        <v>46062</v>
      </c>
      <c r="J112" s="19">
        <v>46066</v>
      </c>
    </row>
    <row r="113" spans="1:10" x14ac:dyDescent="0.25">
      <c r="A113" s="36">
        <v>112</v>
      </c>
      <c r="B113" s="5" t="s">
        <v>11</v>
      </c>
      <c r="C113" s="17" t="s">
        <v>12</v>
      </c>
      <c r="D113" s="17" t="s">
        <v>296</v>
      </c>
      <c r="E113" s="17" t="s">
        <v>297</v>
      </c>
      <c r="F113" s="17" t="s">
        <v>298</v>
      </c>
      <c r="G113" s="20">
        <v>34335</v>
      </c>
      <c r="H113" s="20">
        <v>46894</v>
      </c>
      <c r="I113" s="19">
        <v>46062</v>
      </c>
      <c r="J113" s="8">
        <v>46066</v>
      </c>
    </row>
    <row r="114" spans="1:10" x14ac:dyDescent="0.25">
      <c r="A114" s="36">
        <v>113</v>
      </c>
      <c r="B114" s="5" t="s">
        <v>11</v>
      </c>
      <c r="C114" s="17" t="s">
        <v>12</v>
      </c>
      <c r="D114" s="17" t="s">
        <v>191</v>
      </c>
      <c r="E114" s="17" t="s">
        <v>165</v>
      </c>
      <c r="F114" s="17" t="s">
        <v>299</v>
      </c>
      <c r="G114" s="20">
        <v>28306</v>
      </c>
      <c r="H114" s="20">
        <v>48587</v>
      </c>
      <c r="I114" s="19">
        <v>46062</v>
      </c>
      <c r="J114" s="8">
        <v>46066</v>
      </c>
    </row>
    <row r="115" spans="1:10" x14ac:dyDescent="0.25">
      <c r="A115" s="36">
        <v>114</v>
      </c>
      <c r="B115" s="5" t="s">
        <v>11</v>
      </c>
      <c r="C115" s="17" t="s">
        <v>12</v>
      </c>
      <c r="D115" s="17" t="s">
        <v>279</v>
      </c>
      <c r="E115" s="17" t="s">
        <v>300</v>
      </c>
      <c r="F115" s="17" t="s">
        <v>301</v>
      </c>
      <c r="G115" s="20">
        <v>34960</v>
      </c>
      <c r="H115" s="20">
        <v>48871</v>
      </c>
      <c r="I115" s="19">
        <v>46062</v>
      </c>
      <c r="J115" s="19">
        <v>46066</v>
      </c>
    </row>
    <row r="116" spans="1:10" x14ac:dyDescent="0.25">
      <c r="A116" s="36">
        <v>115</v>
      </c>
      <c r="B116" s="5" t="s">
        <v>11</v>
      </c>
      <c r="C116" s="17" t="s">
        <v>25</v>
      </c>
      <c r="D116" s="17" t="s">
        <v>302</v>
      </c>
      <c r="E116" s="17" t="s">
        <v>303</v>
      </c>
      <c r="F116" s="17" t="s">
        <v>304</v>
      </c>
      <c r="G116" s="20">
        <v>35084</v>
      </c>
      <c r="H116" s="20">
        <v>49471</v>
      </c>
      <c r="I116" s="19">
        <v>46062</v>
      </c>
      <c r="J116" s="19">
        <v>46066</v>
      </c>
    </row>
    <row r="117" spans="1:10" ht="27" x14ac:dyDescent="0.25">
      <c r="A117" s="36">
        <v>116</v>
      </c>
      <c r="B117" s="5" t="s">
        <v>11</v>
      </c>
      <c r="C117" s="21" t="s">
        <v>12</v>
      </c>
      <c r="D117" s="21" t="s">
        <v>305</v>
      </c>
      <c r="E117" s="21" t="s">
        <v>20</v>
      </c>
      <c r="F117" s="21" t="s">
        <v>306</v>
      </c>
      <c r="G117" s="22">
        <v>23727</v>
      </c>
      <c r="H117" s="22">
        <v>48405</v>
      </c>
      <c r="I117" s="23">
        <v>46062</v>
      </c>
      <c r="J117" s="23">
        <v>46067</v>
      </c>
    </row>
    <row r="118" spans="1:10" ht="27" x14ac:dyDescent="0.25">
      <c r="A118" s="36">
        <v>117</v>
      </c>
      <c r="B118" s="5" t="s">
        <v>11</v>
      </c>
      <c r="C118" s="17" t="s">
        <v>12</v>
      </c>
      <c r="D118" s="17" t="s">
        <v>238</v>
      </c>
      <c r="E118" s="17"/>
      <c r="F118" s="17" t="s">
        <v>307</v>
      </c>
      <c r="G118" s="20">
        <v>35971</v>
      </c>
      <c r="H118" s="20">
        <v>49682</v>
      </c>
      <c r="I118" s="19">
        <v>46062</v>
      </c>
      <c r="J118" s="8">
        <v>46066</v>
      </c>
    </row>
    <row r="119" spans="1:10" ht="27" x14ac:dyDescent="0.25">
      <c r="A119" s="36">
        <v>118</v>
      </c>
      <c r="B119" s="5" t="s">
        <v>11</v>
      </c>
      <c r="C119" s="17" t="s">
        <v>12</v>
      </c>
      <c r="D119" s="17" t="s">
        <v>308</v>
      </c>
      <c r="E119" s="17"/>
      <c r="F119" s="17" t="s">
        <v>309</v>
      </c>
      <c r="G119" s="20">
        <v>38129</v>
      </c>
      <c r="H119" s="20">
        <v>48496</v>
      </c>
      <c r="I119" s="19">
        <v>46062</v>
      </c>
      <c r="J119" s="8">
        <v>46066</v>
      </c>
    </row>
    <row r="120" spans="1:10" x14ac:dyDescent="0.25">
      <c r="A120" s="36">
        <v>119</v>
      </c>
      <c r="B120" s="5" t="s">
        <v>11</v>
      </c>
      <c r="C120" s="17" t="s">
        <v>12</v>
      </c>
      <c r="D120" s="17" t="s">
        <v>310</v>
      </c>
      <c r="E120" s="17"/>
      <c r="F120" s="20" t="s">
        <v>311</v>
      </c>
      <c r="G120" s="20">
        <v>38055</v>
      </c>
      <c r="H120" s="18">
        <v>49680</v>
      </c>
      <c r="I120" s="19">
        <v>46062</v>
      </c>
      <c r="J120" s="8">
        <v>46066</v>
      </c>
    </row>
    <row r="121" spans="1:10" ht="27" x14ac:dyDescent="0.25">
      <c r="A121" s="36">
        <v>120</v>
      </c>
      <c r="B121" s="5" t="s">
        <v>11</v>
      </c>
      <c r="C121" s="17" t="s">
        <v>12</v>
      </c>
      <c r="D121" s="17" t="s">
        <v>312</v>
      </c>
      <c r="E121" s="17"/>
      <c r="F121" s="17" t="s">
        <v>313</v>
      </c>
      <c r="G121" s="20">
        <v>36681</v>
      </c>
      <c r="H121" s="20">
        <v>48519</v>
      </c>
      <c r="I121" s="19">
        <v>46062</v>
      </c>
      <c r="J121" s="8">
        <v>46066</v>
      </c>
    </row>
    <row r="122" spans="1:10" x14ac:dyDescent="0.25">
      <c r="A122" s="36">
        <v>121</v>
      </c>
      <c r="B122" s="5" t="s">
        <v>11</v>
      </c>
      <c r="C122" s="17" t="s">
        <v>12</v>
      </c>
      <c r="D122" s="17" t="s">
        <v>314</v>
      </c>
      <c r="E122" s="17" t="s">
        <v>256</v>
      </c>
      <c r="F122" s="17" t="s">
        <v>315</v>
      </c>
      <c r="G122" s="20">
        <v>28870</v>
      </c>
      <c r="H122" s="20">
        <v>47189</v>
      </c>
      <c r="I122" s="19">
        <v>46062</v>
      </c>
      <c r="J122" s="19">
        <v>46066</v>
      </c>
    </row>
    <row r="123" spans="1:10" x14ac:dyDescent="0.25">
      <c r="A123" s="36">
        <v>122</v>
      </c>
      <c r="B123" s="5" t="s">
        <v>11</v>
      </c>
      <c r="C123" s="17" t="s">
        <v>12</v>
      </c>
      <c r="D123" s="17" t="s">
        <v>316</v>
      </c>
      <c r="E123" s="17" t="s">
        <v>35</v>
      </c>
      <c r="F123" s="17" t="s">
        <v>317</v>
      </c>
      <c r="G123" s="20">
        <v>33069</v>
      </c>
      <c r="H123" s="20">
        <v>48647</v>
      </c>
      <c r="I123" s="19">
        <v>46062</v>
      </c>
      <c r="J123" s="19">
        <v>46066</v>
      </c>
    </row>
    <row r="124" spans="1:10" ht="27" x14ac:dyDescent="0.25">
      <c r="A124" s="36">
        <v>123</v>
      </c>
      <c r="B124" s="5" t="s">
        <v>11</v>
      </c>
      <c r="C124" s="17" t="s">
        <v>12</v>
      </c>
      <c r="D124" s="17" t="s">
        <v>318</v>
      </c>
      <c r="E124" s="17" t="s">
        <v>259</v>
      </c>
      <c r="F124" s="17" t="s">
        <v>319</v>
      </c>
      <c r="G124" s="20" t="s">
        <v>320</v>
      </c>
      <c r="H124" s="20" t="s">
        <v>321</v>
      </c>
      <c r="I124" s="19">
        <v>46062</v>
      </c>
      <c r="J124" s="19">
        <v>46066</v>
      </c>
    </row>
    <row r="125" spans="1:10" x14ac:dyDescent="0.25">
      <c r="A125" s="36">
        <v>124</v>
      </c>
      <c r="B125" s="5" t="s">
        <v>11</v>
      </c>
      <c r="C125" s="17" t="s">
        <v>12</v>
      </c>
      <c r="D125" s="17" t="s">
        <v>322</v>
      </c>
      <c r="E125" s="17" t="s">
        <v>80</v>
      </c>
      <c r="F125" s="17" t="s">
        <v>323</v>
      </c>
      <c r="G125" s="20">
        <v>35349</v>
      </c>
      <c r="H125" s="20" t="s">
        <v>324</v>
      </c>
      <c r="I125" s="19">
        <v>46062</v>
      </c>
      <c r="J125" s="19">
        <v>46066</v>
      </c>
    </row>
    <row r="126" spans="1:10" ht="27" x14ac:dyDescent="0.25">
      <c r="A126" s="36">
        <v>125</v>
      </c>
      <c r="B126" s="5" t="s">
        <v>11</v>
      </c>
      <c r="C126" s="17" t="s">
        <v>12</v>
      </c>
      <c r="D126" s="17" t="s">
        <v>325</v>
      </c>
      <c r="E126" s="17" t="s">
        <v>326</v>
      </c>
      <c r="F126" s="17" t="s">
        <v>327</v>
      </c>
      <c r="G126" s="20">
        <v>37549</v>
      </c>
      <c r="H126" s="20">
        <v>49665</v>
      </c>
      <c r="I126" s="19">
        <v>46062</v>
      </c>
      <c r="J126" s="8">
        <v>46066</v>
      </c>
    </row>
    <row r="127" spans="1:10" x14ac:dyDescent="0.25">
      <c r="A127" s="36">
        <v>126</v>
      </c>
      <c r="B127" s="5" t="s">
        <v>11</v>
      </c>
      <c r="C127" s="17" t="s">
        <v>12</v>
      </c>
      <c r="D127" s="17" t="s">
        <v>250</v>
      </c>
      <c r="E127" s="17"/>
      <c r="F127" s="17" t="s">
        <v>328</v>
      </c>
      <c r="G127" s="20">
        <v>36703</v>
      </c>
      <c r="H127" s="20">
        <v>49696</v>
      </c>
      <c r="I127" s="19">
        <v>46062</v>
      </c>
      <c r="J127" s="8">
        <v>46066</v>
      </c>
    </row>
    <row r="128" spans="1:10" x14ac:dyDescent="0.25">
      <c r="A128" s="36">
        <v>127</v>
      </c>
      <c r="B128" s="9" t="s">
        <v>11</v>
      </c>
      <c r="C128" s="24" t="s">
        <v>12</v>
      </c>
      <c r="D128" s="24" t="s">
        <v>329</v>
      </c>
      <c r="E128" s="24"/>
      <c r="F128" s="24" t="s">
        <v>330</v>
      </c>
      <c r="G128" s="25">
        <v>37139</v>
      </c>
      <c r="H128" s="25">
        <v>49696</v>
      </c>
      <c r="I128" s="26">
        <v>46062</v>
      </c>
      <c r="J128" s="12">
        <v>46066</v>
      </c>
    </row>
    <row r="129" spans="1:10" x14ac:dyDescent="0.25">
      <c r="A129" s="36">
        <v>128</v>
      </c>
      <c r="B129" s="9" t="s">
        <v>228</v>
      </c>
      <c r="C129" s="24" t="s">
        <v>12</v>
      </c>
      <c r="D129" s="24" t="s">
        <v>331</v>
      </c>
      <c r="E129" s="24"/>
      <c r="F129" s="24" t="s">
        <v>332</v>
      </c>
      <c r="G129" s="25">
        <v>44454</v>
      </c>
      <c r="H129" s="25">
        <v>47870</v>
      </c>
      <c r="I129" s="26">
        <v>46062</v>
      </c>
      <c r="J129" s="12">
        <v>46066</v>
      </c>
    </row>
    <row r="130" spans="1:10" x14ac:dyDescent="0.25">
      <c r="A130" s="36">
        <v>129</v>
      </c>
      <c r="B130" s="5" t="s">
        <v>11</v>
      </c>
      <c r="C130" s="17" t="s">
        <v>247</v>
      </c>
      <c r="D130" s="17" t="s">
        <v>305</v>
      </c>
      <c r="E130" s="17" t="s">
        <v>53</v>
      </c>
      <c r="F130" s="17" t="s">
        <v>333</v>
      </c>
      <c r="G130" s="20" t="s">
        <v>334</v>
      </c>
      <c r="H130" s="20">
        <v>46880</v>
      </c>
      <c r="I130" s="19">
        <v>46062</v>
      </c>
      <c r="J130" s="8">
        <v>46066</v>
      </c>
    </row>
    <row r="131" spans="1:10" x14ac:dyDescent="0.25">
      <c r="A131" s="36">
        <v>130</v>
      </c>
      <c r="B131" s="5" t="s">
        <v>11</v>
      </c>
      <c r="C131" s="17" t="s">
        <v>12</v>
      </c>
      <c r="D131" s="17" t="s">
        <v>335</v>
      </c>
      <c r="E131" s="17" t="s">
        <v>336</v>
      </c>
      <c r="F131" s="17" t="s">
        <v>337</v>
      </c>
      <c r="G131" s="20">
        <v>31511</v>
      </c>
      <c r="H131" s="20" t="s">
        <v>338</v>
      </c>
      <c r="I131" s="19">
        <v>46062</v>
      </c>
      <c r="J131" s="19">
        <v>46066</v>
      </c>
    </row>
    <row r="132" spans="1:10" x14ac:dyDescent="0.25">
      <c r="A132" s="36">
        <v>131</v>
      </c>
      <c r="B132" s="5" t="s">
        <v>11</v>
      </c>
      <c r="C132" s="17" t="s">
        <v>12</v>
      </c>
      <c r="D132" s="17" t="s">
        <v>191</v>
      </c>
      <c r="E132" s="17" t="s">
        <v>53</v>
      </c>
      <c r="F132" s="17" t="s">
        <v>339</v>
      </c>
      <c r="G132" s="20">
        <v>28530</v>
      </c>
      <c r="H132" s="20">
        <v>49584</v>
      </c>
      <c r="I132" s="19">
        <v>46062</v>
      </c>
      <c r="J132" s="8">
        <v>46066</v>
      </c>
    </row>
    <row r="133" spans="1:10" x14ac:dyDescent="0.25">
      <c r="A133" s="36">
        <v>132</v>
      </c>
      <c r="B133" s="5" t="s">
        <v>11</v>
      </c>
      <c r="C133" s="17" t="s">
        <v>12</v>
      </c>
      <c r="D133" s="17" t="s">
        <v>340</v>
      </c>
      <c r="E133" s="17" t="s">
        <v>341</v>
      </c>
      <c r="F133" s="17" t="s">
        <v>342</v>
      </c>
      <c r="G133" s="20">
        <v>38307</v>
      </c>
      <c r="H133" s="20">
        <v>49335</v>
      </c>
      <c r="I133" s="19">
        <v>46062</v>
      </c>
      <c r="J133" s="8">
        <v>46066</v>
      </c>
    </row>
    <row r="134" spans="1:10" x14ac:dyDescent="0.25">
      <c r="A134" s="36">
        <v>133</v>
      </c>
      <c r="B134" s="5" t="s">
        <v>11</v>
      </c>
      <c r="C134" s="17" t="s">
        <v>12</v>
      </c>
      <c r="D134" s="17" t="s">
        <v>343</v>
      </c>
      <c r="E134" s="17" t="s">
        <v>259</v>
      </c>
      <c r="F134" s="17" t="s">
        <v>344</v>
      </c>
      <c r="G134" s="20">
        <v>35006</v>
      </c>
      <c r="H134" s="20">
        <v>47558</v>
      </c>
      <c r="I134" s="19">
        <v>46062</v>
      </c>
      <c r="J134" s="8">
        <v>46066</v>
      </c>
    </row>
    <row r="135" spans="1:10" x14ac:dyDescent="0.25">
      <c r="A135" s="36">
        <v>134</v>
      </c>
      <c r="B135" s="5" t="s">
        <v>11</v>
      </c>
      <c r="C135" s="17" t="s">
        <v>12</v>
      </c>
      <c r="D135" s="17" t="s">
        <v>345</v>
      </c>
      <c r="E135" s="17" t="s">
        <v>53</v>
      </c>
      <c r="F135" s="17" t="s">
        <v>346</v>
      </c>
      <c r="G135" s="20">
        <v>34840</v>
      </c>
      <c r="H135" s="20">
        <v>47294</v>
      </c>
      <c r="I135" s="19">
        <v>46062</v>
      </c>
      <c r="J135" s="19">
        <v>46066</v>
      </c>
    </row>
    <row r="136" spans="1:10" x14ac:dyDescent="0.25">
      <c r="A136" s="36">
        <v>135</v>
      </c>
      <c r="B136" s="5" t="s">
        <v>11</v>
      </c>
      <c r="C136" s="17" t="s">
        <v>12</v>
      </c>
      <c r="D136" s="17" t="s">
        <v>347</v>
      </c>
      <c r="E136" s="17" t="s">
        <v>348</v>
      </c>
      <c r="F136" s="17" t="s">
        <v>349</v>
      </c>
      <c r="G136" s="20">
        <v>36989</v>
      </c>
      <c r="H136" s="20" t="s">
        <v>350</v>
      </c>
      <c r="I136" s="19">
        <v>46062</v>
      </c>
      <c r="J136" s="8">
        <v>46066</v>
      </c>
    </row>
    <row r="137" spans="1:10" x14ac:dyDescent="0.25">
      <c r="A137" s="36">
        <v>136</v>
      </c>
      <c r="B137" s="5" t="s">
        <v>11</v>
      </c>
      <c r="C137" s="17" t="s">
        <v>12</v>
      </c>
      <c r="D137" s="17" t="s">
        <v>351</v>
      </c>
      <c r="E137" s="17" t="s">
        <v>352</v>
      </c>
      <c r="F137" s="17" t="s">
        <v>353</v>
      </c>
      <c r="G137" s="18">
        <v>36693</v>
      </c>
      <c r="H137" s="18">
        <v>49496</v>
      </c>
      <c r="I137" s="19">
        <v>46062</v>
      </c>
      <c r="J137" s="19">
        <v>46066</v>
      </c>
    </row>
    <row r="138" spans="1:10" x14ac:dyDescent="0.25">
      <c r="A138" s="36">
        <v>137</v>
      </c>
      <c r="B138" s="5" t="s">
        <v>11</v>
      </c>
      <c r="C138" s="17" t="s">
        <v>12</v>
      </c>
      <c r="D138" s="17" t="s">
        <v>354</v>
      </c>
      <c r="E138" s="17" t="s">
        <v>355</v>
      </c>
      <c r="F138" s="17" t="s">
        <v>356</v>
      </c>
      <c r="G138" s="20">
        <v>31252</v>
      </c>
      <c r="H138" s="20">
        <v>46572</v>
      </c>
      <c r="I138" s="19">
        <v>46062</v>
      </c>
      <c r="J138" s="8">
        <v>46066</v>
      </c>
    </row>
    <row r="139" spans="1:10" x14ac:dyDescent="0.25">
      <c r="A139" s="36">
        <v>138</v>
      </c>
      <c r="B139" s="5" t="s">
        <v>11</v>
      </c>
      <c r="C139" s="17" t="s">
        <v>12</v>
      </c>
      <c r="D139" s="17" t="s">
        <v>357</v>
      </c>
      <c r="E139" s="17" t="s">
        <v>358</v>
      </c>
      <c r="F139" s="17" t="s">
        <v>359</v>
      </c>
      <c r="G139" s="20">
        <v>31894</v>
      </c>
      <c r="H139" s="20">
        <v>47183</v>
      </c>
      <c r="I139" s="19">
        <v>46062</v>
      </c>
      <c r="J139" s="8">
        <v>46066</v>
      </c>
    </row>
    <row r="140" spans="1:10" x14ac:dyDescent="0.25">
      <c r="A140" s="36">
        <v>139</v>
      </c>
      <c r="B140" s="5" t="s">
        <v>11</v>
      </c>
      <c r="C140" s="17" t="s">
        <v>12</v>
      </c>
      <c r="D140" s="17" t="s">
        <v>238</v>
      </c>
      <c r="E140" s="17"/>
      <c r="F140" s="17" t="s">
        <v>360</v>
      </c>
      <c r="G140" s="20">
        <v>38339</v>
      </c>
      <c r="H140" s="20">
        <v>48804</v>
      </c>
      <c r="I140" s="19">
        <v>46062</v>
      </c>
      <c r="J140" s="8">
        <v>46066</v>
      </c>
    </row>
    <row r="141" spans="1:10" x14ac:dyDescent="0.25">
      <c r="A141" s="36">
        <v>140</v>
      </c>
      <c r="B141" s="5" t="s">
        <v>11</v>
      </c>
      <c r="C141" s="17" t="s">
        <v>12</v>
      </c>
      <c r="D141" s="17" t="s">
        <v>361</v>
      </c>
      <c r="E141" s="17" t="s">
        <v>362</v>
      </c>
      <c r="F141" s="17" t="s">
        <v>363</v>
      </c>
      <c r="G141" s="20" t="s">
        <v>364</v>
      </c>
      <c r="H141" s="20" t="s">
        <v>365</v>
      </c>
      <c r="I141" s="19">
        <v>46062</v>
      </c>
      <c r="J141" s="8">
        <v>46066</v>
      </c>
    </row>
    <row r="142" spans="1:10" x14ac:dyDescent="0.25">
      <c r="A142" s="36">
        <v>141</v>
      </c>
      <c r="B142" s="5" t="s">
        <v>11</v>
      </c>
      <c r="C142" s="17" t="s">
        <v>12</v>
      </c>
      <c r="D142" s="17" t="s">
        <v>335</v>
      </c>
      <c r="E142" s="17" t="s">
        <v>85</v>
      </c>
      <c r="F142" s="17" t="s">
        <v>366</v>
      </c>
      <c r="G142" s="20">
        <v>35708</v>
      </c>
      <c r="H142" s="20">
        <v>49315</v>
      </c>
      <c r="I142" s="19">
        <v>46062</v>
      </c>
      <c r="J142" s="8">
        <v>46066</v>
      </c>
    </row>
    <row r="143" spans="1:10" x14ac:dyDescent="0.25">
      <c r="A143" s="36">
        <v>142</v>
      </c>
      <c r="B143" s="5" t="s">
        <v>11</v>
      </c>
      <c r="C143" s="17" t="s">
        <v>12</v>
      </c>
      <c r="D143" s="17" t="s">
        <v>367</v>
      </c>
      <c r="E143" s="17" t="s">
        <v>20</v>
      </c>
      <c r="F143" s="17" t="s">
        <v>368</v>
      </c>
      <c r="G143" s="20">
        <v>22498</v>
      </c>
      <c r="H143" s="20">
        <v>49576</v>
      </c>
      <c r="I143" s="19">
        <v>46062</v>
      </c>
      <c r="J143" s="19">
        <v>46066</v>
      </c>
    </row>
    <row r="144" spans="1:10" x14ac:dyDescent="0.25">
      <c r="A144" s="36">
        <v>143</v>
      </c>
      <c r="B144" s="5" t="s">
        <v>11</v>
      </c>
      <c r="C144" s="17" t="s">
        <v>247</v>
      </c>
      <c r="D144" s="17" t="s">
        <v>242</v>
      </c>
      <c r="E144" s="17" t="s">
        <v>369</v>
      </c>
      <c r="F144" s="17" t="s">
        <v>370</v>
      </c>
      <c r="G144" s="20" t="s">
        <v>371</v>
      </c>
      <c r="H144" s="20" t="s">
        <v>372</v>
      </c>
      <c r="I144" s="19">
        <v>46062</v>
      </c>
      <c r="J144" s="19">
        <v>46066</v>
      </c>
    </row>
    <row r="145" spans="1:10" x14ac:dyDescent="0.25">
      <c r="A145" s="36">
        <v>144</v>
      </c>
      <c r="B145" s="5" t="s">
        <v>11</v>
      </c>
      <c r="C145" s="17" t="s">
        <v>247</v>
      </c>
      <c r="D145" s="17" t="s">
        <v>373</v>
      </c>
      <c r="E145" s="17"/>
      <c r="F145" s="17" t="s">
        <v>374</v>
      </c>
      <c r="G145" s="20" t="s">
        <v>375</v>
      </c>
      <c r="H145" s="20">
        <v>47033</v>
      </c>
      <c r="I145" s="19">
        <v>46062</v>
      </c>
      <c r="J145" s="19">
        <v>46066</v>
      </c>
    </row>
    <row r="146" spans="1:10" x14ac:dyDescent="0.25">
      <c r="A146" s="36">
        <v>145</v>
      </c>
      <c r="B146" s="5" t="s">
        <v>11</v>
      </c>
      <c r="C146" s="17" t="s">
        <v>25</v>
      </c>
      <c r="D146" s="17" t="s">
        <v>376</v>
      </c>
      <c r="E146" s="17" t="s">
        <v>326</v>
      </c>
      <c r="F146" s="17" t="s">
        <v>377</v>
      </c>
      <c r="G146" s="20">
        <v>35427</v>
      </c>
      <c r="H146" s="20">
        <v>47247</v>
      </c>
      <c r="I146" s="19">
        <v>46062</v>
      </c>
      <c r="J146" s="19">
        <v>46066</v>
      </c>
    </row>
    <row r="147" spans="1:10" x14ac:dyDescent="0.25">
      <c r="A147" s="36">
        <v>146</v>
      </c>
      <c r="B147" s="5" t="s">
        <v>11</v>
      </c>
      <c r="C147" s="17" t="s">
        <v>12</v>
      </c>
      <c r="D147" s="17" t="s">
        <v>281</v>
      </c>
      <c r="E147" s="17" t="s">
        <v>326</v>
      </c>
      <c r="F147" s="17" t="s">
        <v>378</v>
      </c>
      <c r="G147" s="20">
        <v>29475</v>
      </c>
      <c r="H147" s="20">
        <v>48949</v>
      </c>
      <c r="I147" s="19">
        <v>46062</v>
      </c>
      <c r="J147" s="19">
        <v>46066</v>
      </c>
    </row>
    <row r="148" spans="1:10" ht="27" x14ac:dyDescent="0.25">
      <c r="A148" s="36">
        <v>147</v>
      </c>
      <c r="B148" s="5" t="s">
        <v>11</v>
      </c>
      <c r="C148" s="17" t="s">
        <v>12</v>
      </c>
      <c r="D148" s="17" t="s">
        <v>379</v>
      </c>
      <c r="E148" s="17" t="s">
        <v>20</v>
      </c>
      <c r="F148" s="17" t="s">
        <v>380</v>
      </c>
      <c r="G148" s="20">
        <v>29968</v>
      </c>
      <c r="H148" s="20">
        <v>49700</v>
      </c>
      <c r="I148" s="19">
        <v>46062</v>
      </c>
      <c r="J148" s="19">
        <v>46066</v>
      </c>
    </row>
    <row r="149" spans="1:10" ht="27" x14ac:dyDescent="0.25">
      <c r="A149" s="36">
        <v>148</v>
      </c>
      <c r="B149" s="5" t="s">
        <v>11</v>
      </c>
      <c r="C149" s="17" t="s">
        <v>25</v>
      </c>
      <c r="D149" s="17" t="s">
        <v>381</v>
      </c>
      <c r="E149" s="17" t="s">
        <v>20</v>
      </c>
      <c r="F149" s="17" t="s">
        <v>382</v>
      </c>
      <c r="G149" s="20">
        <v>31680</v>
      </c>
      <c r="H149" s="20">
        <v>49700</v>
      </c>
      <c r="I149" s="19">
        <v>46062</v>
      </c>
      <c r="J149" s="19">
        <v>46066</v>
      </c>
    </row>
    <row r="150" spans="1:10" x14ac:dyDescent="0.25">
      <c r="A150" s="36">
        <v>149</v>
      </c>
      <c r="B150" s="5" t="s">
        <v>11</v>
      </c>
      <c r="C150" s="17" t="s">
        <v>12</v>
      </c>
      <c r="D150" s="17" t="s">
        <v>383</v>
      </c>
      <c r="E150" s="17" t="s">
        <v>384</v>
      </c>
      <c r="F150" s="17" t="s">
        <v>385</v>
      </c>
      <c r="G150" s="20">
        <v>34588</v>
      </c>
      <c r="H150" s="20" t="s">
        <v>386</v>
      </c>
      <c r="I150" s="19">
        <v>46062</v>
      </c>
      <c r="J150" s="8">
        <v>46066</v>
      </c>
    </row>
    <row r="151" spans="1:10" x14ac:dyDescent="0.25">
      <c r="A151" s="36">
        <v>150</v>
      </c>
      <c r="B151" s="5" t="s">
        <v>11</v>
      </c>
      <c r="C151" s="17" t="s">
        <v>12</v>
      </c>
      <c r="D151" s="17" t="s">
        <v>387</v>
      </c>
      <c r="E151" s="17" t="s">
        <v>388</v>
      </c>
      <c r="F151" s="17" t="s">
        <v>389</v>
      </c>
      <c r="G151" s="20">
        <v>37425</v>
      </c>
      <c r="H151" s="20">
        <v>46881</v>
      </c>
      <c r="I151" s="19">
        <v>46062</v>
      </c>
      <c r="J151" s="8">
        <v>46066</v>
      </c>
    </row>
    <row r="152" spans="1:10" x14ac:dyDescent="0.25">
      <c r="A152" s="36">
        <v>151</v>
      </c>
      <c r="B152" s="5" t="s">
        <v>11</v>
      </c>
      <c r="C152" s="17" t="s">
        <v>12</v>
      </c>
      <c r="D152" s="17" t="s">
        <v>390</v>
      </c>
      <c r="E152" s="17" t="s">
        <v>391</v>
      </c>
      <c r="F152" s="17" t="s">
        <v>392</v>
      </c>
      <c r="G152" s="20">
        <v>23932</v>
      </c>
      <c r="H152" s="20">
        <v>49266</v>
      </c>
      <c r="I152" s="19">
        <v>46062</v>
      </c>
      <c r="J152" s="8">
        <v>46066</v>
      </c>
    </row>
    <row r="153" spans="1:10" x14ac:dyDescent="0.25">
      <c r="A153" s="36">
        <v>152</v>
      </c>
      <c r="B153" s="5" t="s">
        <v>11</v>
      </c>
      <c r="C153" s="17" t="s">
        <v>25</v>
      </c>
      <c r="D153" s="17" t="s">
        <v>393</v>
      </c>
      <c r="E153" s="17" t="s">
        <v>391</v>
      </c>
      <c r="F153" s="17" t="s">
        <v>394</v>
      </c>
      <c r="G153" s="20">
        <v>23927</v>
      </c>
      <c r="H153" s="20">
        <v>47013</v>
      </c>
      <c r="I153" s="19">
        <v>46062</v>
      </c>
      <c r="J153" s="8">
        <v>46066</v>
      </c>
    </row>
    <row r="154" spans="1:10" x14ac:dyDescent="0.25">
      <c r="A154" s="36">
        <v>153</v>
      </c>
      <c r="B154" s="5" t="s">
        <v>11</v>
      </c>
      <c r="C154" s="17" t="s">
        <v>12</v>
      </c>
      <c r="D154" s="17" t="s">
        <v>395</v>
      </c>
      <c r="E154" s="17" t="s">
        <v>233</v>
      </c>
      <c r="F154" s="17" t="s">
        <v>396</v>
      </c>
      <c r="G154" s="20">
        <v>36548</v>
      </c>
      <c r="H154" s="20">
        <v>46951</v>
      </c>
      <c r="I154" s="19">
        <v>46062</v>
      </c>
      <c r="J154" s="19">
        <v>46066</v>
      </c>
    </row>
    <row r="155" spans="1:10" x14ac:dyDescent="0.25">
      <c r="A155" s="36">
        <v>154</v>
      </c>
      <c r="B155" s="5" t="s">
        <v>11</v>
      </c>
      <c r="C155" s="17" t="s">
        <v>12</v>
      </c>
      <c r="D155" s="17" t="s">
        <v>373</v>
      </c>
      <c r="E155" s="17" t="s">
        <v>326</v>
      </c>
      <c r="F155" s="17" t="s">
        <v>397</v>
      </c>
      <c r="G155" s="20">
        <v>33010</v>
      </c>
      <c r="H155" s="20">
        <v>49064</v>
      </c>
      <c r="I155" s="19">
        <v>46062</v>
      </c>
      <c r="J155" s="19">
        <v>46066</v>
      </c>
    </row>
    <row r="156" spans="1:10" x14ac:dyDescent="0.25">
      <c r="A156" s="36">
        <v>155</v>
      </c>
      <c r="B156" s="5" t="s">
        <v>11</v>
      </c>
      <c r="C156" s="17" t="s">
        <v>25</v>
      </c>
      <c r="D156" s="17" t="s">
        <v>398</v>
      </c>
      <c r="E156" s="17"/>
      <c r="F156" s="17" t="s">
        <v>399</v>
      </c>
      <c r="G156" s="20">
        <v>35902</v>
      </c>
      <c r="H156" s="20">
        <v>49176</v>
      </c>
      <c r="I156" s="19">
        <v>46062</v>
      </c>
      <c r="J156" s="19">
        <v>46066</v>
      </c>
    </row>
    <row r="157" spans="1:10" x14ac:dyDescent="0.25">
      <c r="A157" s="36">
        <v>156</v>
      </c>
      <c r="B157" s="5" t="s">
        <v>11</v>
      </c>
      <c r="C157" s="17" t="s">
        <v>12</v>
      </c>
      <c r="D157" s="17" t="s">
        <v>400</v>
      </c>
      <c r="E157" s="17" t="s">
        <v>401</v>
      </c>
      <c r="F157" s="17" t="s">
        <v>402</v>
      </c>
      <c r="G157" s="20">
        <v>35691</v>
      </c>
      <c r="H157" s="20">
        <v>49671</v>
      </c>
      <c r="I157" s="19">
        <v>46062</v>
      </c>
      <c r="J157" s="8">
        <v>46066</v>
      </c>
    </row>
    <row r="158" spans="1:10" x14ac:dyDescent="0.25">
      <c r="A158" s="36">
        <v>157</v>
      </c>
      <c r="B158" s="5" t="s">
        <v>11</v>
      </c>
      <c r="C158" s="17" t="s">
        <v>12</v>
      </c>
      <c r="D158" s="17" t="s">
        <v>403</v>
      </c>
      <c r="E158" s="17" t="s">
        <v>207</v>
      </c>
      <c r="F158" s="17" t="s">
        <v>404</v>
      </c>
      <c r="G158" s="18">
        <v>30909</v>
      </c>
      <c r="H158" s="18">
        <v>48883</v>
      </c>
      <c r="I158" s="19">
        <v>46062</v>
      </c>
      <c r="J158" s="8">
        <v>46066</v>
      </c>
    </row>
    <row r="159" spans="1:10" x14ac:dyDescent="0.25">
      <c r="A159" s="36">
        <v>158</v>
      </c>
      <c r="B159" s="5" t="s">
        <v>11</v>
      </c>
      <c r="C159" s="17" t="s">
        <v>12</v>
      </c>
      <c r="D159" s="17" t="s">
        <v>379</v>
      </c>
      <c r="E159" s="17" t="s">
        <v>61</v>
      </c>
      <c r="F159" s="17" t="s">
        <v>405</v>
      </c>
      <c r="G159" s="18">
        <v>31772</v>
      </c>
      <c r="H159" s="18">
        <v>48878</v>
      </c>
      <c r="I159" s="19">
        <v>46062</v>
      </c>
      <c r="J159" s="8">
        <v>46066</v>
      </c>
    </row>
    <row r="160" spans="1:10" x14ac:dyDescent="0.25">
      <c r="A160" s="36">
        <v>159</v>
      </c>
      <c r="B160" s="5" t="s">
        <v>11</v>
      </c>
      <c r="C160" s="17" t="s">
        <v>12</v>
      </c>
      <c r="D160" s="17" t="s">
        <v>345</v>
      </c>
      <c r="E160" s="17" t="s">
        <v>406</v>
      </c>
      <c r="F160" s="17" t="s">
        <v>407</v>
      </c>
      <c r="G160" s="20">
        <v>31778</v>
      </c>
      <c r="H160" s="20">
        <v>46539</v>
      </c>
      <c r="I160" s="19">
        <v>46062</v>
      </c>
      <c r="J160" s="8">
        <v>46066</v>
      </c>
    </row>
    <row r="161" spans="1:10" x14ac:dyDescent="0.25">
      <c r="A161" s="36">
        <v>160</v>
      </c>
      <c r="B161" s="5" t="s">
        <v>11</v>
      </c>
      <c r="C161" s="17" t="s">
        <v>12</v>
      </c>
      <c r="D161" s="17" t="s">
        <v>383</v>
      </c>
      <c r="E161" s="17" t="s">
        <v>408</v>
      </c>
      <c r="F161" s="17" t="s">
        <v>409</v>
      </c>
      <c r="G161" s="20">
        <v>36645</v>
      </c>
      <c r="H161" s="20">
        <v>46873</v>
      </c>
      <c r="I161" s="19">
        <v>46062</v>
      </c>
      <c r="J161" s="8">
        <v>46066</v>
      </c>
    </row>
    <row r="162" spans="1:10" x14ac:dyDescent="0.25">
      <c r="A162" s="36">
        <v>161</v>
      </c>
      <c r="B162" s="5" t="s">
        <v>11</v>
      </c>
      <c r="C162" s="17" t="s">
        <v>12</v>
      </c>
      <c r="D162" s="17" t="s">
        <v>410</v>
      </c>
      <c r="E162" s="17" t="s">
        <v>411</v>
      </c>
      <c r="F162" s="17" t="s">
        <v>412</v>
      </c>
      <c r="G162" s="20">
        <v>31237</v>
      </c>
      <c r="H162" s="20">
        <v>49317</v>
      </c>
      <c r="I162" s="19">
        <v>46062</v>
      </c>
      <c r="J162" s="8">
        <v>46066</v>
      </c>
    </row>
    <row r="163" spans="1:10" x14ac:dyDescent="0.25">
      <c r="A163" s="36">
        <v>162</v>
      </c>
      <c r="B163" s="5" t="s">
        <v>11</v>
      </c>
      <c r="C163" s="17" t="s">
        <v>25</v>
      </c>
      <c r="D163" s="17" t="s">
        <v>413</v>
      </c>
      <c r="E163" s="17" t="s">
        <v>414</v>
      </c>
      <c r="F163" s="17" t="s">
        <v>415</v>
      </c>
      <c r="G163" s="18">
        <v>31574</v>
      </c>
      <c r="H163" s="18">
        <v>46663</v>
      </c>
      <c r="I163" s="19">
        <v>46062</v>
      </c>
      <c r="J163" s="8">
        <v>46066</v>
      </c>
    </row>
    <row r="164" spans="1:10" x14ac:dyDescent="0.25">
      <c r="A164" s="36">
        <v>163</v>
      </c>
      <c r="B164" s="5" t="s">
        <v>11</v>
      </c>
      <c r="C164" s="17" t="s">
        <v>12</v>
      </c>
      <c r="D164" s="17" t="s">
        <v>416</v>
      </c>
      <c r="E164" s="17" t="s">
        <v>414</v>
      </c>
      <c r="F164" s="27" t="s">
        <v>417</v>
      </c>
      <c r="G164" s="18">
        <v>31348</v>
      </c>
      <c r="H164" s="28">
        <v>48844</v>
      </c>
      <c r="I164" s="19">
        <v>46062</v>
      </c>
      <c r="J164" s="8">
        <v>46066</v>
      </c>
    </row>
    <row r="165" spans="1:10" x14ac:dyDescent="0.25">
      <c r="A165" s="36">
        <v>164</v>
      </c>
      <c r="B165" s="5" t="s">
        <v>11</v>
      </c>
      <c r="C165" s="17" t="s">
        <v>12</v>
      </c>
      <c r="D165" s="17" t="s">
        <v>373</v>
      </c>
      <c r="E165" s="17" t="s">
        <v>418</v>
      </c>
      <c r="F165" s="17" t="s">
        <v>419</v>
      </c>
      <c r="G165" s="20">
        <v>35311</v>
      </c>
      <c r="H165" s="20">
        <v>46384</v>
      </c>
      <c r="I165" s="19">
        <v>46062</v>
      </c>
      <c r="J165" s="8">
        <v>46066</v>
      </c>
    </row>
    <row r="166" spans="1:10" ht="27" x14ac:dyDescent="0.25">
      <c r="A166" s="36">
        <v>165</v>
      </c>
      <c r="B166" s="5" t="s">
        <v>11</v>
      </c>
      <c r="C166" s="17" t="s">
        <v>25</v>
      </c>
      <c r="D166" s="17" t="s">
        <v>420</v>
      </c>
      <c r="E166" s="17" t="s">
        <v>355</v>
      </c>
      <c r="F166" s="17" t="s">
        <v>421</v>
      </c>
      <c r="G166" s="20">
        <v>34542</v>
      </c>
      <c r="H166" s="20">
        <v>49168</v>
      </c>
      <c r="I166" s="19">
        <v>46062</v>
      </c>
      <c r="J166" s="8">
        <v>46066</v>
      </c>
    </row>
    <row r="167" spans="1:10" x14ac:dyDescent="0.25">
      <c r="A167" s="36">
        <v>166</v>
      </c>
      <c r="B167" s="5" t="s">
        <v>11</v>
      </c>
      <c r="C167" s="17" t="s">
        <v>12</v>
      </c>
      <c r="D167" s="17" t="s">
        <v>422</v>
      </c>
      <c r="E167" s="17" t="s">
        <v>423</v>
      </c>
      <c r="F167" s="17" t="s">
        <v>424</v>
      </c>
      <c r="G167" s="18">
        <v>30942</v>
      </c>
      <c r="H167" s="18">
        <v>49391</v>
      </c>
      <c r="I167" s="19">
        <v>46062</v>
      </c>
      <c r="J167" s="8">
        <v>46066</v>
      </c>
    </row>
    <row r="168" spans="1:10" x14ac:dyDescent="0.25">
      <c r="A168" s="36">
        <v>167</v>
      </c>
      <c r="B168" s="5" t="s">
        <v>11</v>
      </c>
      <c r="C168" s="17" t="s">
        <v>25</v>
      </c>
      <c r="D168" s="17" t="s">
        <v>425</v>
      </c>
      <c r="E168" s="17" t="s">
        <v>423</v>
      </c>
      <c r="F168" s="17" t="s">
        <v>426</v>
      </c>
      <c r="G168" s="18">
        <v>31587</v>
      </c>
      <c r="H168" s="18">
        <v>49391</v>
      </c>
      <c r="I168" s="19">
        <v>46062</v>
      </c>
      <c r="J168" s="8">
        <v>46066</v>
      </c>
    </row>
    <row r="169" spans="1:10" ht="27" x14ac:dyDescent="0.25">
      <c r="A169" s="36">
        <v>168</v>
      </c>
      <c r="B169" s="5" t="s">
        <v>11</v>
      </c>
      <c r="C169" s="17" t="s">
        <v>25</v>
      </c>
      <c r="D169" s="17" t="s">
        <v>427</v>
      </c>
      <c r="E169" s="17" t="s">
        <v>300</v>
      </c>
      <c r="F169" s="17" t="s">
        <v>428</v>
      </c>
      <c r="G169" s="17" t="s">
        <v>428</v>
      </c>
      <c r="H169" s="18">
        <v>48616</v>
      </c>
      <c r="I169" s="19">
        <v>46062</v>
      </c>
      <c r="J169" s="19">
        <v>46066</v>
      </c>
    </row>
    <row r="170" spans="1:10" x14ac:dyDescent="0.25">
      <c r="A170" s="36">
        <v>169</v>
      </c>
      <c r="B170" s="5" t="s">
        <v>228</v>
      </c>
      <c r="C170" s="17" t="s">
        <v>25</v>
      </c>
      <c r="D170" s="17" t="s">
        <v>429</v>
      </c>
      <c r="E170" s="17" t="s">
        <v>423</v>
      </c>
      <c r="F170" s="17" t="s">
        <v>430</v>
      </c>
      <c r="G170" s="18">
        <v>43495</v>
      </c>
      <c r="H170" s="18">
        <v>47565</v>
      </c>
      <c r="I170" s="19">
        <v>46062</v>
      </c>
      <c r="J170" s="8">
        <v>46066</v>
      </c>
    </row>
    <row r="171" spans="1:10" x14ac:dyDescent="0.25">
      <c r="A171" s="36">
        <v>170</v>
      </c>
      <c r="B171" s="5" t="s">
        <v>11</v>
      </c>
      <c r="C171" s="17" t="s">
        <v>25</v>
      </c>
      <c r="D171" s="17" t="s">
        <v>431</v>
      </c>
      <c r="E171" s="17" t="s">
        <v>432</v>
      </c>
      <c r="F171" s="17" t="s">
        <v>433</v>
      </c>
      <c r="G171" s="20">
        <v>32658</v>
      </c>
      <c r="H171" s="20">
        <v>49703</v>
      </c>
      <c r="I171" s="19">
        <v>46062</v>
      </c>
      <c r="J171" s="19">
        <v>46066</v>
      </c>
    </row>
    <row r="172" spans="1:10" ht="27" x14ac:dyDescent="0.25">
      <c r="A172" s="36">
        <v>171</v>
      </c>
      <c r="B172" s="5" t="s">
        <v>11</v>
      </c>
      <c r="C172" s="17" t="s">
        <v>12</v>
      </c>
      <c r="D172" s="17" t="s">
        <v>434</v>
      </c>
      <c r="E172" s="17"/>
      <c r="F172" s="17" t="s">
        <v>435</v>
      </c>
      <c r="G172" s="20">
        <v>23216</v>
      </c>
      <c r="H172" s="20">
        <v>48580</v>
      </c>
      <c r="I172" s="19">
        <v>46062</v>
      </c>
      <c r="J172" s="8">
        <v>46066</v>
      </c>
    </row>
    <row r="173" spans="1:10" ht="27" x14ac:dyDescent="0.25">
      <c r="A173" s="36">
        <v>172</v>
      </c>
      <c r="B173" s="5" t="s">
        <v>11</v>
      </c>
      <c r="C173" s="17" t="s">
        <v>25</v>
      </c>
      <c r="D173" s="17" t="s">
        <v>436</v>
      </c>
      <c r="E173" s="17" t="s">
        <v>233</v>
      </c>
      <c r="F173" s="17" t="s">
        <v>437</v>
      </c>
      <c r="G173" s="20">
        <v>23948</v>
      </c>
      <c r="H173" s="20">
        <v>48580</v>
      </c>
      <c r="I173" s="19">
        <v>46062</v>
      </c>
      <c r="J173" s="8">
        <v>46066</v>
      </c>
    </row>
    <row r="174" spans="1:10" x14ac:dyDescent="0.25">
      <c r="A174" s="36">
        <v>173</v>
      </c>
      <c r="B174" s="5" t="s">
        <v>11</v>
      </c>
      <c r="C174" s="17" t="s">
        <v>12</v>
      </c>
      <c r="D174" s="17" t="s">
        <v>438</v>
      </c>
      <c r="E174" s="17"/>
      <c r="F174" s="17" t="s">
        <v>439</v>
      </c>
      <c r="G174" s="20">
        <v>35368</v>
      </c>
      <c r="H174" s="20">
        <v>46580</v>
      </c>
      <c r="I174" s="19">
        <v>46062</v>
      </c>
      <c r="J174" s="8">
        <v>46066</v>
      </c>
    </row>
    <row r="175" spans="1:10" x14ac:dyDescent="0.25">
      <c r="A175" s="36">
        <v>174</v>
      </c>
      <c r="B175" s="5" t="s">
        <v>11</v>
      </c>
      <c r="C175" s="17" t="s">
        <v>12</v>
      </c>
      <c r="D175" s="17" t="s">
        <v>169</v>
      </c>
      <c r="E175" s="17" t="s">
        <v>80</v>
      </c>
      <c r="F175" s="17" t="s">
        <v>440</v>
      </c>
      <c r="G175" s="20">
        <v>30407</v>
      </c>
      <c r="H175" s="20">
        <v>49352</v>
      </c>
      <c r="I175" s="19">
        <v>46062</v>
      </c>
      <c r="J175" s="19">
        <v>46066</v>
      </c>
    </row>
    <row r="176" spans="1:10" x14ac:dyDescent="0.25">
      <c r="A176" s="36">
        <v>175</v>
      </c>
      <c r="B176" s="5" t="s">
        <v>11</v>
      </c>
      <c r="C176" s="17" t="s">
        <v>12</v>
      </c>
      <c r="D176" s="17" t="s">
        <v>441</v>
      </c>
      <c r="E176" s="17"/>
      <c r="F176" s="17" t="s">
        <v>442</v>
      </c>
      <c r="G176" s="20">
        <v>31354</v>
      </c>
      <c r="H176" s="20">
        <v>47050</v>
      </c>
      <c r="I176" s="19">
        <v>46062</v>
      </c>
      <c r="J176" s="8">
        <v>46066</v>
      </c>
    </row>
    <row r="177" spans="1:10" x14ac:dyDescent="0.25">
      <c r="A177" s="36">
        <v>176</v>
      </c>
      <c r="B177" s="5" t="s">
        <v>11</v>
      </c>
      <c r="C177" s="17" t="s">
        <v>12</v>
      </c>
      <c r="D177" s="17" t="s">
        <v>443</v>
      </c>
      <c r="E177" s="17" t="s">
        <v>53</v>
      </c>
      <c r="F177" s="17" t="s">
        <v>444</v>
      </c>
      <c r="G177" s="20">
        <v>37784</v>
      </c>
      <c r="H177" s="20">
        <v>49706</v>
      </c>
      <c r="I177" s="19">
        <v>46062</v>
      </c>
      <c r="J177" s="19">
        <v>46066</v>
      </c>
    </row>
    <row r="178" spans="1:10" x14ac:dyDescent="0.25">
      <c r="A178" s="36">
        <v>177</v>
      </c>
      <c r="B178" s="5" t="s">
        <v>11</v>
      </c>
      <c r="C178" s="17" t="s">
        <v>12</v>
      </c>
      <c r="D178" s="17" t="s">
        <v>445</v>
      </c>
      <c r="E178" s="17" t="s">
        <v>50</v>
      </c>
      <c r="F178" s="17" t="s">
        <v>446</v>
      </c>
      <c r="G178" s="20">
        <v>27863</v>
      </c>
      <c r="H178" s="20">
        <v>48846</v>
      </c>
      <c r="I178" s="19">
        <v>46062</v>
      </c>
      <c r="J178" s="8">
        <v>46066</v>
      </c>
    </row>
    <row r="179" spans="1:10" x14ac:dyDescent="0.25">
      <c r="A179" s="36">
        <v>178</v>
      </c>
      <c r="B179" s="5" t="s">
        <v>11</v>
      </c>
      <c r="C179" s="17" t="s">
        <v>12</v>
      </c>
      <c r="D179" s="17" t="s">
        <v>373</v>
      </c>
      <c r="E179" s="17" t="s">
        <v>447</v>
      </c>
      <c r="F179" s="17" t="s">
        <v>448</v>
      </c>
      <c r="G179" s="20">
        <v>33995</v>
      </c>
      <c r="H179" s="20">
        <v>47398</v>
      </c>
      <c r="I179" s="19">
        <v>46062</v>
      </c>
      <c r="J179" s="8">
        <v>46066</v>
      </c>
    </row>
    <row r="180" spans="1:10" x14ac:dyDescent="0.25">
      <c r="A180" s="36">
        <v>179</v>
      </c>
      <c r="B180" s="5" t="s">
        <v>11</v>
      </c>
      <c r="C180" s="17" t="s">
        <v>12</v>
      </c>
      <c r="D180" s="17" t="s">
        <v>155</v>
      </c>
      <c r="E180" s="17" t="s">
        <v>20</v>
      </c>
      <c r="F180" s="17" t="s">
        <v>449</v>
      </c>
      <c r="G180" s="20">
        <v>28074</v>
      </c>
      <c r="H180" s="20">
        <v>49597</v>
      </c>
      <c r="I180" s="19">
        <v>46062</v>
      </c>
      <c r="J180" s="19">
        <v>46066</v>
      </c>
    </row>
    <row r="181" spans="1:10" x14ac:dyDescent="0.25">
      <c r="A181" s="36">
        <v>180</v>
      </c>
      <c r="B181" s="5" t="s">
        <v>11</v>
      </c>
      <c r="C181" s="17" t="s">
        <v>12</v>
      </c>
      <c r="D181" s="17" t="s">
        <v>373</v>
      </c>
      <c r="E181" s="17" t="s">
        <v>233</v>
      </c>
      <c r="F181" s="17" t="s">
        <v>450</v>
      </c>
      <c r="G181" s="20">
        <v>33140</v>
      </c>
      <c r="H181" s="20">
        <v>49888</v>
      </c>
      <c r="I181" s="19">
        <v>46062</v>
      </c>
      <c r="J181" s="19">
        <v>46066</v>
      </c>
    </row>
    <row r="182" spans="1:10" ht="27" x14ac:dyDescent="0.25">
      <c r="A182" s="36">
        <v>181</v>
      </c>
      <c r="B182" s="5" t="s">
        <v>11</v>
      </c>
      <c r="C182" s="17" t="s">
        <v>12</v>
      </c>
      <c r="D182" s="17" t="s">
        <v>451</v>
      </c>
      <c r="E182" s="17" t="s">
        <v>300</v>
      </c>
      <c r="F182" s="17" t="s">
        <v>452</v>
      </c>
      <c r="G182" s="20">
        <v>23704</v>
      </c>
      <c r="H182" s="20">
        <v>48616</v>
      </c>
      <c r="I182" s="19">
        <v>46062</v>
      </c>
      <c r="J182" s="19">
        <v>46066</v>
      </c>
    </row>
    <row r="183" spans="1:10" x14ac:dyDescent="0.25">
      <c r="A183" s="36">
        <v>182</v>
      </c>
      <c r="B183" s="5" t="s">
        <v>11</v>
      </c>
      <c r="C183" s="17" t="s">
        <v>12</v>
      </c>
      <c r="D183" s="17" t="s">
        <v>453</v>
      </c>
      <c r="E183" s="17"/>
      <c r="F183" s="17" t="s">
        <v>454</v>
      </c>
      <c r="G183" s="20">
        <v>34863</v>
      </c>
      <c r="H183" s="20">
        <v>49702</v>
      </c>
      <c r="I183" s="19">
        <v>46062</v>
      </c>
      <c r="J183" s="8">
        <v>46066</v>
      </c>
    </row>
    <row r="184" spans="1:10" ht="27" x14ac:dyDescent="0.25">
      <c r="A184" s="36">
        <v>183</v>
      </c>
      <c r="B184" s="5" t="s">
        <v>11</v>
      </c>
      <c r="C184" s="17" t="s">
        <v>12</v>
      </c>
      <c r="D184" s="17" t="s">
        <v>455</v>
      </c>
      <c r="E184" s="17" t="s">
        <v>80</v>
      </c>
      <c r="F184" s="17" t="s">
        <v>456</v>
      </c>
      <c r="G184" s="20">
        <v>39433</v>
      </c>
      <c r="H184" s="20">
        <v>49694</v>
      </c>
      <c r="I184" s="19">
        <v>46062</v>
      </c>
      <c r="J184" s="19">
        <v>46066</v>
      </c>
    </row>
    <row r="185" spans="1:10" x14ac:dyDescent="0.25">
      <c r="A185" s="36">
        <v>184</v>
      </c>
      <c r="B185" s="5" t="s">
        <v>11</v>
      </c>
      <c r="C185" s="29" t="s">
        <v>12</v>
      </c>
      <c r="D185" s="29" t="s">
        <v>457</v>
      </c>
      <c r="E185" s="29" t="s">
        <v>264</v>
      </c>
      <c r="F185" s="29" t="s">
        <v>458</v>
      </c>
      <c r="G185" s="30">
        <v>31691</v>
      </c>
      <c r="H185" s="30">
        <v>47013</v>
      </c>
      <c r="I185" s="19">
        <v>46062</v>
      </c>
      <c r="J185" s="19">
        <v>46066</v>
      </c>
    </row>
    <row r="186" spans="1:10" x14ac:dyDescent="0.25">
      <c r="A186" s="36">
        <v>185</v>
      </c>
      <c r="B186" s="5" t="s">
        <v>11</v>
      </c>
      <c r="C186" s="17" t="s">
        <v>25</v>
      </c>
      <c r="D186" s="17" t="s">
        <v>459</v>
      </c>
      <c r="E186" s="17" t="s">
        <v>264</v>
      </c>
      <c r="F186" s="17" t="s">
        <v>460</v>
      </c>
      <c r="G186" s="20">
        <v>32726</v>
      </c>
      <c r="H186" s="20">
        <v>49685</v>
      </c>
      <c r="I186" s="19">
        <v>46062</v>
      </c>
      <c r="J186" s="19">
        <v>46066</v>
      </c>
    </row>
    <row r="187" spans="1:10" ht="27" x14ac:dyDescent="0.25">
      <c r="A187" s="36">
        <v>186</v>
      </c>
      <c r="B187" s="5" t="s">
        <v>11</v>
      </c>
      <c r="C187" s="17" t="s">
        <v>12</v>
      </c>
      <c r="D187" s="17" t="s">
        <v>238</v>
      </c>
      <c r="E187" s="17" t="s">
        <v>20</v>
      </c>
      <c r="F187" s="17" t="s">
        <v>461</v>
      </c>
      <c r="G187" s="20">
        <v>37010</v>
      </c>
      <c r="H187" s="20">
        <v>49674</v>
      </c>
      <c r="I187" s="19">
        <v>46062</v>
      </c>
      <c r="J187" s="8">
        <v>46066</v>
      </c>
    </row>
    <row r="188" spans="1:10" x14ac:dyDescent="0.25">
      <c r="A188" s="36">
        <v>187</v>
      </c>
      <c r="B188" s="5" t="s">
        <v>11</v>
      </c>
      <c r="C188" s="17" t="s">
        <v>12</v>
      </c>
      <c r="D188" s="17" t="s">
        <v>462</v>
      </c>
      <c r="E188" s="17" t="s">
        <v>67</v>
      </c>
      <c r="F188" s="17" t="s">
        <v>463</v>
      </c>
      <c r="G188" s="20">
        <v>36543</v>
      </c>
      <c r="H188" s="20">
        <v>49611</v>
      </c>
      <c r="I188" s="19">
        <v>46062</v>
      </c>
      <c r="J188" s="8">
        <v>46066</v>
      </c>
    </row>
    <row r="189" spans="1:10" x14ac:dyDescent="0.25">
      <c r="A189" s="36">
        <v>188</v>
      </c>
      <c r="B189" s="5" t="s">
        <v>11</v>
      </c>
      <c r="C189" s="17" t="s">
        <v>12</v>
      </c>
      <c r="D189" s="17" t="s">
        <v>49</v>
      </c>
      <c r="E189" s="17" t="s">
        <v>464</v>
      </c>
      <c r="F189" s="17" t="s">
        <v>465</v>
      </c>
      <c r="G189" s="20">
        <v>36765</v>
      </c>
      <c r="H189" s="20">
        <v>47254</v>
      </c>
      <c r="I189" s="19">
        <v>46062</v>
      </c>
      <c r="J189" s="8">
        <v>46066</v>
      </c>
    </row>
    <row r="190" spans="1:10" x14ac:dyDescent="0.25">
      <c r="A190" s="36">
        <v>189</v>
      </c>
      <c r="B190" s="5" t="s">
        <v>11</v>
      </c>
      <c r="C190" s="17" t="s">
        <v>12</v>
      </c>
      <c r="D190" s="17" t="s">
        <v>466</v>
      </c>
      <c r="E190" s="17" t="s">
        <v>53</v>
      </c>
      <c r="F190" s="17" t="s">
        <v>467</v>
      </c>
      <c r="G190" s="20">
        <v>29427</v>
      </c>
      <c r="H190" s="20">
        <v>49338</v>
      </c>
      <c r="I190" s="19">
        <v>46062</v>
      </c>
      <c r="J190" s="8">
        <v>46066</v>
      </c>
    </row>
    <row r="191" spans="1:10" ht="27" x14ac:dyDescent="0.25">
      <c r="A191" s="36">
        <v>190</v>
      </c>
      <c r="B191" s="5" t="s">
        <v>11</v>
      </c>
      <c r="C191" s="17" t="s">
        <v>12</v>
      </c>
      <c r="D191" s="17" t="s">
        <v>468</v>
      </c>
      <c r="E191" s="17"/>
      <c r="F191" s="17" t="s">
        <v>469</v>
      </c>
      <c r="G191" s="20">
        <v>24070</v>
      </c>
      <c r="H191" s="20">
        <v>49980</v>
      </c>
      <c r="I191" s="19">
        <v>46062</v>
      </c>
      <c r="J191" s="8">
        <v>46066</v>
      </c>
    </row>
    <row r="192" spans="1:10" x14ac:dyDescent="0.25">
      <c r="A192" s="36">
        <v>191</v>
      </c>
      <c r="B192" s="5" t="s">
        <v>11</v>
      </c>
      <c r="C192" s="17" t="s">
        <v>12</v>
      </c>
      <c r="D192" s="17" t="s">
        <v>470</v>
      </c>
      <c r="E192" s="17" t="s">
        <v>471</v>
      </c>
      <c r="F192" s="17" t="s">
        <v>472</v>
      </c>
      <c r="G192" s="20">
        <v>34137</v>
      </c>
      <c r="H192" s="20">
        <v>46271</v>
      </c>
      <c r="I192" s="19">
        <v>46062</v>
      </c>
      <c r="J192" s="19">
        <v>46066</v>
      </c>
    </row>
    <row r="193" spans="1:10" x14ac:dyDescent="0.25">
      <c r="A193" s="36">
        <v>192</v>
      </c>
      <c r="B193" s="5" t="s">
        <v>11</v>
      </c>
      <c r="C193" s="17" t="s">
        <v>25</v>
      </c>
      <c r="D193" s="17" t="s">
        <v>473</v>
      </c>
      <c r="E193" s="17" t="s">
        <v>471</v>
      </c>
      <c r="F193" s="17" t="s">
        <v>474</v>
      </c>
      <c r="G193" s="20">
        <v>32952</v>
      </c>
      <c r="H193" s="20">
        <v>49612</v>
      </c>
      <c r="I193" s="19">
        <v>46062</v>
      </c>
      <c r="J193" s="19">
        <v>46066</v>
      </c>
    </row>
    <row r="194" spans="1:10" x14ac:dyDescent="0.25">
      <c r="A194" s="36">
        <v>193</v>
      </c>
      <c r="B194" s="5" t="s">
        <v>228</v>
      </c>
      <c r="C194" s="17" t="s">
        <v>12</v>
      </c>
      <c r="D194" s="17" t="s">
        <v>475</v>
      </c>
      <c r="E194" s="17" t="s">
        <v>471</v>
      </c>
      <c r="F194" s="17" t="s">
        <v>476</v>
      </c>
      <c r="G194" s="20">
        <v>44716</v>
      </c>
      <c r="H194" s="20">
        <v>48030</v>
      </c>
      <c r="I194" s="19">
        <v>46062</v>
      </c>
      <c r="J194" s="19">
        <v>46066</v>
      </c>
    </row>
    <row r="195" spans="1:10" x14ac:dyDescent="0.25">
      <c r="A195" s="36">
        <v>194</v>
      </c>
      <c r="B195" s="9" t="s">
        <v>11</v>
      </c>
      <c r="C195" s="24" t="s">
        <v>12</v>
      </c>
      <c r="D195" s="24" t="s">
        <v>477</v>
      </c>
      <c r="E195" s="24" t="s">
        <v>478</v>
      </c>
      <c r="F195" s="24" t="s">
        <v>479</v>
      </c>
      <c r="G195" s="25">
        <v>30613</v>
      </c>
      <c r="H195" s="25">
        <v>46378</v>
      </c>
      <c r="I195" s="26">
        <v>46062</v>
      </c>
      <c r="J195" s="12">
        <v>46066</v>
      </c>
    </row>
    <row r="196" spans="1:10" x14ac:dyDescent="0.25">
      <c r="A196" s="36">
        <v>195</v>
      </c>
      <c r="B196" s="5" t="s">
        <v>11</v>
      </c>
      <c r="C196" s="17" t="s">
        <v>12</v>
      </c>
      <c r="D196" s="17" t="s">
        <v>373</v>
      </c>
      <c r="E196" s="17" t="s">
        <v>20</v>
      </c>
      <c r="F196" s="17" t="s">
        <v>480</v>
      </c>
      <c r="G196" s="20">
        <v>38590</v>
      </c>
      <c r="H196" s="20">
        <v>49644</v>
      </c>
      <c r="I196" s="19">
        <v>46062</v>
      </c>
      <c r="J196" s="8">
        <v>46066</v>
      </c>
    </row>
    <row r="197" spans="1:10" x14ac:dyDescent="0.25">
      <c r="A197" s="36">
        <v>196</v>
      </c>
      <c r="B197" s="5" t="s">
        <v>11</v>
      </c>
      <c r="C197" s="17" t="s">
        <v>12</v>
      </c>
      <c r="D197" s="17" t="s">
        <v>481</v>
      </c>
      <c r="E197" s="17" t="s">
        <v>482</v>
      </c>
      <c r="F197" s="17" t="s">
        <v>483</v>
      </c>
      <c r="G197" s="20">
        <v>36816</v>
      </c>
      <c r="H197" s="20">
        <v>46721</v>
      </c>
      <c r="I197" s="19">
        <v>46062</v>
      </c>
      <c r="J197" s="8">
        <v>46066</v>
      </c>
    </row>
    <row r="198" spans="1:10" x14ac:dyDescent="0.25">
      <c r="A198" s="36">
        <v>197</v>
      </c>
      <c r="B198" s="5" t="s">
        <v>11</v>
      </c>
      <c r="C198" s="17" t="s">
        <v>25</v>
      </c>
      <c r="D198" s="17" t="s">
        <v>484</v>
      </c>
      <c r="E198" s="17"/>
      <c r="F198" s="17" t="s">
        <v>485</v>
      </c>
      <c r="G198" s="20">
        <v>35572</v>
      </c>
      <c r="H198" s="20">
        <v>46973</v>
      </c>
      <c r="I198" s="19">
        <v>46062</v>
      </c>
      <c r="J198" s="19">
        <v>46066</v>
      </c>
    </row>
    <row r="199" spans="1:10" x14ac:dyDescent="0.25">
      <c r="A199" s="36">
        <v>198</v>
      </c>
      <c r="B199" s="5" t="s">
        <v>486</v>
      </c>
      <c r="C199" s="17" t="s">
        <v>12</v>
      </c>
      <c r="D199" s="17" t="s">
        <v>487</v>
      </c>
      <c r="E199" s="17" t="s">
        <v>53</v>
      </c>
      <c r="F199" s="17" t="s">
        <v>488</v>
      </c>
      <c r="G199" s="20">
        <v>46001</v>
      </c>
      <c r="H199" s="20">
        <v>47833</v>
      </c>
      <c r="I199" s="19">
        <v>46062</v>
      </c>
      <c r="J199" s="19">
        <v>46066</v>
      </c>
    </row>
    <row r="200" spans="1:10" x14ac:dyDescent="0.25">
      <c r="A200" s="36">
        <v>199</v>
      </c>
      <c r="B200" s="5" t="s">
        <v>11</v>
      </c>
      <c r="C200" s="17" t="s">
        <v>12</v>
      </c>
      <c r="D200" s="17" t="s">
        <v>489</v>
      </c>
      <c r="E200" s="17"/>
      <c r="F200" s="17" t="s">
        <v>490</v>
      </c>
      <c r="G200" s="20">
        <v>31534</v>
      </c>
      <c r="H200" s="20">
        <v>46321</v>
      </c>
      <c r="I200" s="19">
        <v>46062</v>
      </c>
      <c r="J200" s="8">
        <v>46066</v>
      </c>
    </row>
    <row r="201" spans="1:10" x14ac:dyDescent="0.25">
      <c r="A201" s="36">
        <v>200</v>
      </c>
      <c r="B201" s="5" t="s">
        <v>11</v>
      </c>
      <c r="C201" s="17" t="s">
        <v>12</v>
      </c>
      <c r="D201" s="17" t="s">
        <v>491</v>
      </c>
      <c r="E201" s="17" t="s">
        <v>233</v>
      </c>
      <c r="F201" s="17" t="s">
        <v>492</v>
      </c>
      <c r="G201" s="20">
        <v>33329</v>
      </c>
      <c r="H201" s="20">
        <v>49437</v>
      </c>
      <c r="I201" s="19">
        <v>46062</v>
      </c>
      <c r="J201" s="8">
        <v>46066</v>
      </c>
    </row>
    <row r="202" spans="1:10" x14ac:dyDescent="0.25">
      <c r="A202" s="36">
        <v>201</v>
      </c>
      <c r="B202" s="5" t="s">
        <v>11</v>
      </c>
      <c r="C202" s="17" t="s">
        <v>12</v>
      </c>
      <c r="D202" s="17" t="s">
        <v>351</v>
      </c>
      <c r="E202" s="17" t="s">
        <v>50</v>
      </c>
      <c r="F202" s="17" t="s">
        <v>493</v>
      </c>
      <c r="G202" s="20">
        <v>33601</v>
      </c>
      <c r="H202" s="20">
        <v>46581</v>
      </c>
      <c r="I202" s="19">
        <v>46062</v>
      </c>
      <c r="J202" s="8">
        <v>46066</v>
      </c>
    </row>
    <row r="203" spans="1:10" x14ac:dyDescent="0.25">
      <c r="A203" s="36">
        <v>202</v>
      </c>
      <c r="B203" s="5" t="s">
        <v>11</v>
      </c>
      <c r="C203" s="17" t="s">
        <v>12</v>
      </c>
      <c r="D203" s="17" t="s">
        <v>494</v>
      </c>
      <c r="E203" s="17" t="s">
        <v>286</v>
      </c>
      <c r="F203" s="17" t="s">
        <v>495</v>
      </c>
      <c r="G203" s="20">
        <v>38824</v>
      </c>
      <c r="H203" s="20">
        <v>49504</v>
      </c>
      <c r="I203" s="19">
        <v>46062</v>
      </c>
      <c r="J203" s="8">
        <v>46066</v>
      </c>
    </row>
    <row r="204" spans="1:10" x14ac:dyDescent="0.25">
      <c r="A204" s="36">
        <v>203</v>
      </c>
      <c r="B204" s="5" t="s">
        <v>11</v>
      </c>
      <c r="C204" s="17" t="s">
        <v>12</v>
      </c>
      <c r="D204" s="17" t="s">
        <v>496</v>
      </c>
      <c r="E204" s="17" t="s">
        <v>20</v>
      </c>
      <c r="F204" s="17" t="s">
        <v>497</v>
      </c>
      <c r="G204" s="20">
        <v>36997</v>
      </c>
      <c r="H204" s="20">
        <v>49514</v>
      </c>
      <c r="I204" s="19">
        <v>46062</v>
      </c>
      <c r="J204" s="19">
        <v>46066</v>
      </c>
    </row>
    <row r="205" spans="1:10" x14ac:dyDescent="0.25">
      <c r="A205" s="36">
        <v>204</v>
      </c>
      <c r="B205" s="5" t="s">
        <v>11</v>
      </c>
      <c r="C205" s="17" t="s">
        <v>12</v>
      </c>
      <c r="D205" s="17" t="s">
        <v>245</v>
      </c>
      <c r="E205" s="17" t="s">
        <v>20</v>
      </c>
      <c r="F205" s="17" t="s">
        <v>498</v>
      </c>
      <c r="G205" s="20">
        <v>32733</v>
      </c>
      <c r="H205" s="20">
        <v>47229</v>
      </c>
      <c r="I205" s="19">
        <v>46062</v>
      </c>
      <c r="J205" s="8">
        <v>46066</v>
      </c>
    </row>
    <row r="206" spans="1:10" x14ac:dyDescent="0.25">
      <c r="A206" s="36">
        <v>205</v>
      </c>
      <c r="B206" s="5" t="s">
        <v>11</v>
      </c>
      <c r="C206" s="17" t="s">
        <v>12</v>
      </c>
      <c r="D206" s="17" t="s">
        <v>245</v>
      </c>
      <c r="E206" s="17" t="s">
        <v>499</v>
      </c>
      <c r="F206" s="17" t="s">
        <v>500</v>
      </c>
      <c r="G206" s="20">
        <v>27838</v>
      </c>
      <c r="H206" s="20">
        <v>46684</v>
      </c>
      <c r="I206" s="19">
        <v>46062</v>
      </c>
      <c r="J206" s="8">
        <v>46066</v>
      </c>
    </row>
    <row r="207" spans="1:10" x14ac:dyDescent="0.25">
      <c r="A207" s="36">
        <v>206</v>
      </c>
      <c r="B207" s="5" t="s">
        <v>11</v>
      </c>
      <c r="C207" s="17" t="s">
        <v>12</v>
      </c>
      <c r="D207" s="17" t="s">
        <v>175</v>
      </c>
      <c r="E207" s="17" t="s">
        <v>501</v>
      </c>
      <c r="F207" s="17" t="s">
        <v>502</v>
      </c>
      <c r="G207" s="20">
        <v>30284</v>
      </c>
      <c r="H207" s="20">
        <v>49482</v>
      </c>
      <c r="I207" s="19">
        <v>46062</v>
      </c>
      <c r="J207" s="8">
        <v>46066</v>
      </c>
    </row>
    <row r="208" spans="1:10" x14ac:dyDescent="0.25">
      <c r="A208" s="36">
        <v>207</v>
      </c>
      <c r="B208" s="5" t="s">
        <v>11</v>
      </c>
      <c r="C208" s="17" t="s">
        <v>12</v>
      </c>
      <c r="D208" s="17" t="s">
        <v>503</v>
      </c>
      <c r="E208" s="17" t="s">
        <v>53</v>
      </c>
      <c r="F208" s="20" t="s">
        <v>504</v>
      </c>
      <c r="G208" s="20">
        <v>34413</v>
      </c>
      <c r="H208" s="18">
        <v>46936</v>
      </c>
      <c r="I208" s="19">
        <v>46062</v>
      </c>
      <c r="J208" s="8">
        <v>46066</v>
      </c>
    </row>
    <row r="209" spans="1:10" ht="27" x14ac:dyDescent="0.25">
      <c r="A209" s="36">
        <v>208</v>
      </c>
      <c r="B209" s="5" t="s">
        <v>11</v>
      </c>
      <c r="C209" s="17" t="s">
        <v>12</v>
      </c>
      <c r="D209" s="17" t="s">
        <v>505</v>
      </c>
      <c r="E209" s="17" t="s">
        <v>20</v>
      </c>
      <c r="F209" s="17" t="s">
        <v>506</v>
      </c>
      <c r="G209" s="28">
        <v>37181</v>
      </c>
      <c r="H209" s="18">
        <v>48448</v>
      </c>
      <c r="I209" s="19">
        <v>46062</v>
      </c>
      <c r="J209" s="8">
        <v>46066</v>
      </c>
    </row>
    <row r="210" spans="1:10" x14ac:dyDescent="0.25">
      <c r="A210" s="36">
        <v>209</v>
      </c>
      <c r="B210" s="5" t="s">
        <v>11</v>
      </c>
      <c r="C210" s="17" t="s">
        <v>12</v>
      </c>
      <c r="D210" s="17" t="s">
        <v>507</v>
      </c>
      <c r="E210" s="17" t="s">
        <v>20</v>
      </c>
      <c r="F210" s="17" t="s">
        <v>508</v>
      </c>
      <c r="G210" s="18">
        <v>25389</v>
      </c>
      <c r="H210" s="18">
        <v>46914</v>
      </c>
      <c r="I210" s="19">
        <v>46062</v>
      </c>
      <c r="J210" s="8">
        <v>46066</v>
      </c>
    </row>
    <row r="211" spans="1:10" x14ac:dyDescent="0.25">
      <c r="A211" s="36">
        <v>210</v>
      </c>
      <c r="B211" s="5" t="s">
        <v>11</v>
      </c>
      <c r="C211" s="17" t="s">
        <v>12</v>
      </c>
      <c r="D211" s="17" t="s">
        <v>509</v>
      </c>
      <c r="E211" s="17"/>
      <c r="F211" s="17" t="s">
        <v>510</v>
      </c>
      <c r="G211" s="20">
        <v>28164</v>
      </c>
      <c r="H211" s="20">
        <v>49213</v>
      </c>
      <c r="I211" s="19">
        <v>46062</v>
      </c>
      <c r="J211" s="8">
        <v>46066</v>
      </c>
    </row>
    <row r="212" spans="1:10" ht="27" x14ac:dyDescent="0.25">
      <c r="A212" s="36">
        <v>211</v>
      </c>
      <c r="B212" s="5" t="s">
        <v>11</v>
      </c>
      <c r="C212" s="21" t="s">
        <v>25</v>
      </c>
      <c r="D212" s="21" t="s">
        <v>511</v>
      </c>
      <c r="E212" s="21" t="s">
        <v>20</v>
      </c>
      <c r="F212" s="21" t="s">
        <v>512</v>
      </c>
      <c r="G212" s="22">
        <v>25482</v>
      </c>
      <c r="H212" s="22">
        <v>48420</v>
      </c>
      <c r="I212" s="23">
        <v>46062</v>
      </c>
      <c r="J212" s="23">
        <v>46067</v>
      </c>
    </row>
    <row r="213" spans="1:10" x14ac:dyDescent="0.25">
      <c r="A213" s="36">
        <v>212</v>
      </c>
      <c r="B213" s="5" t="s">
        <v>11</v>
      </c>
      <c r="C213" s="17" t="s">
        <v>12</v>
      </c>
      <c r="D213" s="17" t="s">
        <v>153</v>
      </c>
      <c r="E213" s="17" t="s">
        <v>432</v>
      </c>
      <c r="F213" s="17" t="s">
        <v>513</v>
      </c>
      <c r="G213" s="20">
        <v>33817</v>
      </c>
      <c r="H213" s="20">
        <v>47004</v>
      </c>
      <c r="I213" s="19">
        <v>46062</v>
      </c>
      <c r="J213" s="19">
        <v>46066</v>
      </c>
    </row>
    <row r="214" spans="1:10" x14ac:dyDescent="0.25">
      <c r="A214" s="36">
        <v>213</v>
      </c>
      <c r="B214" s="5" t="s">
        <v>11</v>
      </c>
      <c r="C214" s="17" t="s">
        <v>12</v>
      </c>
      <c r="D214" s="17" t="s">
        <v>192</v>
      </c>
      <c r="E214" s="17" t="s">
        <v>35</v>
      </c>
      <c r="F214" s="17" t="s">
        <v>514</v>
      </c>
      <c r="G214" s="20">
        <v>33342</v>
      </c>
      <c r="H214" s="20">
        <v>47918</v>
      </c>
      <c r="I214" s="19">
        <v>46062</v>
      </c>
      <c r="J214" s="19">
        <v>46066</v>
      </c>
    </row>
    <row r="215" spans="1:10" x14ac:dyDescent="0.25">
      <c r="A215" s="36">
        <v>214</v>
      </c>
      <c r="B215" s="5" t="s">
        <v>11</v>
      </c>
      <c r="C215" s="17" t="s">
        <v>12</v>
      </c>
      <c r="D215" s="17" t="s">
        <v>515</v>
      </c>
      <c r="E215" s="17" t="s">
        <v>516</v>
      </c>
      <c r="F215" s="17" t="s">
        <v>517</v>
      </c>
      <c r="G215" s="20">
        <v>34810</v>
      </c>
      <c r="H215" s="20">
        <v>46959</v>
      </c>
      <c r="I215" s="19">
        <v>46062</v>
      </c>
      <c r="J215" s="19">
        <v>46066</v>
      </c>
    </row>
    <row r="216" spans="1:10" x14ac:dyDescent="0.25">
      <c r="A216" s="36">
        <v>215</v>
      </c>
      <c r="B216" s="5" t="s">
        <v>11</v>
      </c>
      <c r="C216" s="17" t="s">
        <v>12</v>
      </c>
      <c r="D216" s="17" t="s">
        <v>518</v>
      </c>
      <c r="E216" s="17"/>
      <c r="F216" s="17" t="s">
        <v>519</v>
      </c>
      <c r="G216" s="20">
        <v>22557</v>
      </c>
      <c r="H216" s="20">
        <v>49437</v>
      </c>
      <c r="I216" s="19">
        <v>46062</v>
      </c>
      <c r="J216" s="8">
        <v>46066</v>
      </c>
    </row>
    <row r="217" spans="1:10" x14ac:dyDescent="0.25">
      <c r="A217" s="36">
        <v>216</v>
      </c>
      <c r="B217" s="5" t="s">
        <v>11</v>
      </c>
      <c r="C217" s="17" t="s">
        <v>12</v>
      </c>
      <c r="D217" s="17" t="s">
        <v>520</v>
      </c>
      <c r="E217" s="17" t="s">
        <v>521</v>
      </c>
      <c r="F217" s="17" t="s">
        <v>522</v>
      </c>
      <c r="G217" s="20">
        <v>36526</v>
      </c>
      <c r="H217" s="20">
        <v>49706</v>
      </c>
      <c r="I217" s="19">
        <v>46062</v>
      </c>
      <c r="J217" s="19">
        <v>46066</v>
      </c>
    </row>
    <row r="218" spans="1:10" x14ac:dyDescent="0.25">
      <c r="A218" s="36">
        <v>217</v>
      </c>
      <c r="B218" s="5" t="s">
        <v>11</v>
      </c>
      <c r="C218" s="17" t="s">
        <v>12</v>
      </c>
      <c r="D218" s="17" t="s">
        <v>523</v>
      </c>
      <c r="E218" s="17" t="s">
        <v>173</v>
      </c>
      <c r="F218" s="17" t="s">
        <v>524</v>
      </c>
      <c r="G218" s="20">
        <v>35827</v>
      </c>
      <c r="H218" s="20">
        <v>47175</v>
      </c>
      <c r="I218" s="19">
        <v>46062</v>
      </c>
      <c r="J218" s="8">
        <v>46066</v>
      </c>
    </row>
    <row r="219" spans="1:10" x14ac:dyDescent="0.25">
      <c r="A219" s="36">
        <v>218</v>
      </c>
      <c r="B219" s="5" t="s">
        <v>11</v>
      </c>
      <c r="C219" s="17" t="s">
        <v>12</v>
      </c>
      <c r="D219" s="17" t="s">
        <v>525</v>
      </c>
      <c r="E219" s="17" t="s">
        <v>53</v>
      </c>
      <c r="F219" s="17" t="s">
        <v>526</v>
      </c>
      <c r="G219" s="20">
        <v>26119</v>
      </c>
      <c r="H219" s="20">
        <v>49692</v>
      </c>
      <c r="I219" s="19">
        <v>46062</v>
      </c>
      <c r="J219" s="19">
        <v>46066</v>
      </c>
    </row>
    <row r="220" spans="1:10" x14ac:dyDescent="0.25">
      <c r="A220" s="36">
        <v>219</v>
      </c>
      <c r="B220" s="5" t="s">
        <v>11</v>
      </c>
      <c r="C220" s="21" t="s">
        <v>12</v>
      </c>
      <c r="D220" s="21" t="s">
        <v>527</v>
      </c>
      <c r="E220" s="21"/>
      <c r="F220" s="21" t="s">
        <v>528</v>
      </c>
      <c r="G220" s="22">
        <v>20997</v>
      </c>
      <c r="H220" s="22">
        <v>48888</v>
      </c>
      <c r="I220" s="23">
        <v>46062</v>
      </c>
      <c r="J220" s="23">
        <v>46067</v>
      </c>
    </row>
    <row r="221" spans="1:10" x14ac:dyDescent="0.25">
      <c r="A221" s="36">
        <v>220</v>
      </c>
      <c r="B221" s="5" t="s">
        <v>228</v>
      </c>
      <c r="C221" s="21" t="s">
        <v>25</v>
      </c>
      <c r="D221" s="21" t="s">
        <v>529</v>
      </c>
      <c r="E221" s="21" t="s">
        <v>530</v>
      </c>
      <c r="F221" s="21" t="s">
        <v>531</v>
      </c>
      <c r="G221" s="22">
        <v>42999</v>
      </c>
      <c r="H221" s="22">
        <v>47001</v>
      </c>
      <c r="I221" s="23">
        <v>46062</v>
      </c>
      <c r="J221" s="23">
        <v>46067</v>
      </c>
    </row>
    <row r="222" spans="1:10" x14ac:dyDescent="0.25">
      <c r="A222" s="36">
        <v>221</v>
      </c>
      <c r="B222" s="5" t="s">
        <v>11</v>
      </c>
      <c r="C222" s="21" t="s">
        <v>12</v>
      </c>
      <c r="D222" s="21" t="s">
        <v>532</v>
      </c>
      <c r="E222" s="21" t="s">
        <v>530</v>
      </c>
      <c r="F222" s="21" t="s">
        <v>533</v>
      </c>
      <c r="G222" s="22">
        <v>32240</v>
      </c>
      <c r="H222" s="22">
        <v>49533</v>
      </c>
      <c r="I222" s="23">
        <v>46062</v>
      </c>
      <c r="J222" s="23">
        <v>46067</v>
      </c>
    </row>
    <row r="223" spans="1:10" x14ac:dyDescent="0.25">
      <c r="A223" s="36">
        <v>222</v>
      </c>
      <c r="B223" s="5" t="s">
        <v>11</v>
      </c>
      <c r="C223" s="21" t="s">
        <v>25</v>
      </c>
      <c r="D223" s="21" t="s">
        <v>534</v>
      </c>
      <c r="E223" s="21" t="s">
        <v>530</v>
      </c>
      <c r="F223" s="21" t="s">
        <v>535</v>
      </c>
      <c r="G223" s="22">
        <v>33480</v>
      </c>
      <c r="H223" s="22">
        <v>46894</v>
      </c>
      <c r="I223" s="23">
        <v>46062</v>
      </c>
      <c r="J223" s="23">
        <v>46067</v>
      </c>
    </row>
    <row r="224" spans="1:10" x14ac:dyDescent="0.25">
      <c r="A224" s="36">
        <v>223</v>
      </c>
      <c r="B224" s="5" t="s">
        <v>11</v>
      </c>
      <c r="C224" s="17" t="s">
        <v>12</v>
      </c>
      <c r="D224" s="17" t="s">
        <v>536</v>
      </c>
      <c r="E224" s="17" t="s">
        <v>537</v>
      </c>
      <c r="F224" s="17" t="s">
        <v>538</v>
      </c>
      <c r="G224" s="20">
        <v>30137</v>
      </c>
      <c r="H224" s="20">
        <v>49167</v>
      </c>
      <c r="I224" s="19">
        <v>46062</v>
      </c>
      <c r="J224" s="8">
        <v>46066</v>
      </c>
    </row>
    <row r="225" spans="1:10" x14ac:dyDescent="0.25">
      <c r="A225" s="36">
        <v>224</v>
      </c>
      <c r="B225" s="5" t="s">
        <v>11</v>
      </c>
      <c r="C225" s="17" t="s">
        <v>12</v>
      </c>
      <c r="D225" s="17" t="s">
        <v>539</v>
      </c>
      <c r="E225" s="17" t="s">
        <v>20</v>
      </c>
      <c r="F225" s="17" t="s">
        <v>540</v>
      </c>
      <c r="G225" s="20">
        <v>29324</v>
      </c>
      <c r="H225" s="20">
        <v>46946</v>
      </c>
      <c r="I225" s="19">
        <v>46062</v>
      </c>
      <c r="J225" s="8">
        <v>46066</v>
      </c>
    </row>
    <row r="226" spans="1:10" x14ac:dyDescent="0.25">
      <c r="A226" s="36">
        <v>225</v>
      </c>
      <c r="B226" s="5" t="s">
        <v>11</v>
      </c>
      <c r="C226" s="17" t="s">
        <v>12</v>
      </c>
      <c r="D226" s="17" t="s">
        <v>541</v>
      </c>
      <c r="E226" s="17" t="s">
        <v>542</v>
      </c>
      <c r="F226" s="17" t="s">
        <v>543</v>
      </c>
      <c r="G226" s="20">
        <v>28834</v>
      </c>
      <c r="H226" s="20">
        <v>47614</v>
      </c>
      <c r="I226" s="19">
        <v>46062</v>
      </c>
      <c r="J226" s="8">
        <v>46066</v>
      </c>
    </row>
    <row r="227" spans="1:10" x14ac:dyDescent="0.25">
      <c r="A227" s="36">
        <v>226</v>
      </c>
      <c r="B227" s="5" t="s">
        <v>11</v>
      </c>
      <c r="C227" s="17" t="s">
        <v>12</v>
      </c>
      <c r="D227" s="17" t="s">
        <v>544</v>
      </c>
      <c r="E227" s="17" t="s">
        <v>20</v>
      </c>
      <c r="F227" s="17" t="s">
        <v>545</v>
      </c>
      <c r="G227" s="20">
        <v>28399</v>
      </c>
      <c r="H227" s="20">
        <v>49261</v>
      </c>
      <c r="I227" s="19">
        <v>46062</v>
      </c>
      <c r="J227" s="8">
        <v>46066</v>
      </c>
    </row>
    <row r="228" spans="1:10" x14ac:dyDescent="0.25">
      <c r="A228" s="36">
        <v>227</v>
      </c>
      <c r="B228" s="5" t="s">
        <v>11</v>
      </c>
      <c r="C228" s="17" t="s">
        <v>25</v>
      </c>
      <c r="D228" s="17" t="s">
        <v>546</v>
      </c>
      <c r="E228" s="17" t="s">
        <v>20</v>
      </c>
      <c r="F228" s="17" t="s">
        <v>547</v>
      </c>
      <c r="G228" s="20">
        <v>29291</v>
      </c>
      <c r="H228" s="20">
        <v>49280</v>
      </c>
      <c r="I228" s="19">
        <v>46062</v>
      </c>
      <c r="J228" s="8">
        <v>46066</v>
      </c>
    </row>
    <row r="229" spans="1:10" x14ac:dyDescent="0.25">
      <c r="A229" s="36">
        <v>228</v>
      </c>
      <c r="B229" s="5" t="s">
        <v>11</v>
      </c>
      <c r="C229" s="6" t="s">
        <v>12</v>
      </c>
      <c r="D229" s="6" t="s">
        <v>169</v>
      </c>
      <c r="E229" s="6" t="s">
        <v>94</v>
      </c>
      <c r="F229" s="6" t="s">
        <v>548</v>
      </c>
      <c r="G229" s="16">
        <v>30192</v>
      </c>
      <c r="H229" s="16">
        <v>49701</v>
      </c>
      <c r="I229" s="19">
        <v>46062</v>
      </c>
      <c r="J229" s="8">
        <v>46066</v>
      </c>
    </row>
    <row r="230" spans="1:10" x14ac:dyDescent="0.25">
      <c r="A230" s="36">
        <v>229</v>
      </c>
      <c r="B230" s="5" t="s">
        <v>11</v>
      </c>
      <c r="C230" s="6" t="s">
        <v>12</v>
      </c>
      <c r="D230" s="6" t="s">
        <v>549</v>
      </c>
      <c r="E230" s="6" t="s">
        <v>550</v>
      </c>
      <c r="F230" s="6" t="s">
        <v>551</v>
      </c>
      <c r="G230" s="16">
        <v>33297</v>
      </c>
      <c r="H230" s="16">
        <v>49706</v>
      </c>
      <c r="I230" s="19">
        <v>46062</v>
      </c>
      <c r="J230" s="8">
        <v>46066</v>
      </c>
    </row>
    <row r="231" spans="1:10" x14ac:dyDescent="0.25">
      <c r="A231" s="36">
        <v>230</v>
      </c>
      <c r="B231" s="5" t="s">
        <v>11</v>
      </c>
      <c r="C231" s="6" t="s">
        <v>12</v>
      </c>
      <c r="D231" s="6" t="s">
        <v>155</v>
      </c>
      <c r="E231" s="6" t="s">
        <v>67</v>
      </c>
      <c r="F231" s="6" t="s">
        <v>552</v>
      </c>
      <c r="G231" s="16">
        <v>27145</v>
      </c>
      <c r="H231" s="16">
        <v>47355</v>
      </c>
      <c r="I231" s="19">
        <v>46062</v>
      </c>
      <c r="J231" s="19">
        <v>46066</v>
      </c>
    </row>
    <row r="232" spans="1:10" x14ac:dyDescent="0.25">
      <c r="A232" s="36">
        <v>231</v>
      </c>
      <c r="B232" s="5" t="s">
        <v>11</v>
      </c>
      <c r="C232" s="6" t="s">
        <v>12</v>
      </c>
      <c r="D232" s="6" t="s">
        <v>553</v>
      </c>
      <c r="E232" s="6" t="s">
        <v>554</v>
      </c>
      <c r="F232" s="6" t="s">
        <v>555</v>
      </c>
      <c r="G232" s="16">
        <v>35774</v>
      </c>
      <c r="H232" s="16">
        <v>49673</v>
      </c>
      <c r="I232" s="19">
        <v>46062</v>
      </c>
      <c r="J232" s="19">
        <v>46066</v>
      </c>
    </row>
    <row r="233" spans="1:10" x14ac:dyDescent="0.25">
      <c r="A233" s="36">
        <v>232</v>
      </c>
      <c r="B233" s="5" t="s">
        <v>11</v>
      </c>
      <c r="C233" s="6" t="s">
        <v>12</v>
      </c>
      <c r="D233" s="6" t="s">
        <v>556</v>
      </c>
      <c r="E233" s="6" t="s">
        <v>20</v>
      </c>
      <c r="F233" s="6" t="s">
        <v>557</v>
      </c>
      <c r="G233" s="16">
        <v>22498</v>
      </c>
      <c r="H233" s="16">
        <v>49576</v>
      </c>
      <c r="I233" s="19">
        <v>46062</v>
      </c>
      <c r="J233" s="19">
        <v>46066</v>
      </c>
    </row>
    <row r="234" spans="1:10" x14ac:dyDescent="0.25">
      <c r="A234" s="36">
        <v>233</v>
      </c>
      <c r="B234" s="5" t="s">
        <v>11</v>
      </c>
      <c r="C234" s="6" t="s">
        <v>12</v>
      </c>
      <c r="D234" s="6" t="s">
        <v>558</v>
      </c>
      <c r="E234" s="6" t="s">
        <v>20</v>
      </c>
      <c r="F234" s="6" t="s">
        <v>559</v>
      </c>
      <c r="G234" s="16">
        <v>31312</v>
      </c>
      <c r="H234" s="16">
        <v>46559</v>
      </c>
      <c r="I234" s="19">
        <v>46062</v>
      </c>
      <c r="J234" s="8">
        <v>46066</v>
      </c>
    </row>
    <row r="235" spans="1:10" x14ac:dyDescent="0.25">
      <c r="A235" s="36">
        <v>234</v>
      </c>
      <c r="B235" s="5" t="s">
        <v>11</v>
      </c>
      <c r="C235" s="31" t="s">
        <v>247</v>
      </c>
      <c r="D235" s="31" t="s">
        <v>560</v>
      </c>
      <c r="E235" s="31" t="s">
        <v>561</v>
      </c>
      <c r="F235" s="31" t="s">
        <v>562</v>
      </c>
      <c r="G235" s="32">
        <v>28433</v>
      </c>
      <c r="H235" s="32">
        <v>49513</v>
      </c>
      <c r="I235" s="19">
        <v>46062</v>
      </c>
      <c r="J235" s="19">
        <v>46066</v>
      </c>
    </row>
    <row r="236" spans="1:10" x14ac:dyDescent="0.25">
      <c r="A236" s="36">
        <v>235</v>
      </c>
      <c r="B236" s="5" t="s">
        <v>11</v>
      </c>
      <c r="C236" s="31" t="s">
        <v>247</v>
      </c>
      <c r="D236" s="31" t="s">
        <v>563</v>
      </c>
      <c r="E236" s="31" t="s">
        <v>564</v>
      </c>
      <c r="F236" s="31" t="s">
        <v>565</v>
      </c>
      <c r="G236" s="32">
        <v>26144</v>
      </c>
      <c r="H236" s="32">
        <v>47867</v>
      </c>
      <c r="I236" s="19">
        <v>46062</v>
      </c>
      <c r="J236" s="8">
        <v>46066</v>
      </c>
    </row>
    <row r="237" spans="1:10" x14ac:dyDescent="0.25">
      <c r="A237" s="36">
        <v>236</v>
      </c>
      <c r="B237" s="5" t="s">
        <v>11</v>
      </c>
      <c r="C237" s="31" t="s">
        <v>247</v>
      </c>
      <c r="D237" s="31" t="s">
        <v>566</v>
      </c>
      <c r="E237" s="31" t="s">
        <v>567</v>
      </c>
      <c r="F237" s="31" t="s">
        <v>568</v>
      </c>
      <c r="G237" s="32">
        <v>26642</v>
      </c>
      <c r="H237" s="32">
        <v>48823</v>
      </c>
      <c r="I237" s="19">
        <v>46062</v>
      </c>
      <c r="J237" s="8">
        <v>46066</v>
      </c>
    </row>
    <row r="238" spans="1:10" x14ac:dyDescent="0.25">
      <c r="A238" s="36">
        <v>237</v>
      </c>
      <c r="B238" s="5" t="s">
        <v>11</v>
      </c>
      <c r="C238" s="31" t="s">
        <v>247</v>
      </c>
      <c r="D238" s="31" t="s">
        <v>569</v>
      </c>
      <c r="E238" s="31" t="s">
        <v>240</v>
      </c>
      <c r="F238" s="31" t="s">
        <v>570</v>
      </c>
      <c r="G238" s="32">
        <v>25470</v>
      </c>
      <c r="H238" s="32">
        <v>47323</v>
      </c>
      <c r="I238" s="19">
        <v>46062</v>
      </c>
      <c r="J238" s="19">
        <v>46066</v>
      </c>
    </row>
    <row r="239" spans="1:10" x14ac:dyDescent="0.25">
      <c r="A239" s="36">
        <v>238</v>
      </c>
      <c r="B239" s="5" t="s">
        <v>11</v>
      </c>
      <c r="C239" s="31" t="s">
        <v>247</v>
      </c>
      <c r="D239" s="31" t="s">
        <v>571</v>
      </c>
      <c r="E239" s="31" t="s">
        <v>572</v>
      </c>
      <c r="F239" s="31" t="s">
        <v>573</v>
      </c>
      <c r="G239" s="32">
        <v>30157</v>
      </c>
      <c r="H239" s="32">
        <v>48738</v>
      </c>
      <c r="I239" s="8">
        <v>46063</v>
      </c>
      <c r="J239" s="8">
        <v>46066</v>
      </c>
    </row>
    <row r="240" spans="1:10" x14ac:dyDescent="0.25">
      <c r="A240" s="36">
        <v>239</v>
      </c>
      <c r="B240" s="5" t="s">
        <v>11</v>
      </c>
      <c r="C240" s="31" t="s">
        <v>247</v>
      </c>
      <c r="D240" s="31" t="s">
        <v>574</v>
      </c>
      <c r="E240" s="31" t="s">
        <v>100</v>
      </c>
      <c r="F240" s="33" t="s">
        <v>575</v>
      </c>
      <c r="G240" s="34">
        <v>26060</v>
      </c>
      <c r="H240" s="32">
        <v>49687</v>
      </c>
      <c r="I240" s="8">
        <v>46063</v>
      </c>
      <c r="J240" s="8">
        <v>46067</v>
      </c>
    </row>
  </sheetData>
  <conditionalFormatting sqref="D72">
    <cfRule type="duplicateValues" dxfId="8" priority="42"/>
  </conditionalFormatting>
  <conditionalFormatting sqref="D120">
    <cfRule type="duplicateValues" dxfId="7" priority="32"/>
  </conditionalFormatting>
  <conditionalFormatting sqref="D208">
    <cfRule type="duplicateValues" dxfId="6" priority="34"/>
  </conditionalFormatting>
  <conditionalFormatting sqref="D209">
    <cfRule type="duplicateValues" dxfId="5" priority="33"/>
  </conditionalFormatting>
  <conditionalFormatting sqref="F1">
    <cfRule type="duplicateValues" dxfId="4" priority="59"/>
  </conditionalFormatting>
  <conditionalFormatting sqref="F2">
    <cfRule type="duplicateValues" dxfId="3" priority="85"/>
  </conditionalFormatting>
  <conditionalFormatting sqref="F3:F5 F73:F83 F8:F71">
    <cfRule type="duplicateValues" dxfId="2" priority="60"/>
  </conditionalFormatting>
  <conditionalFormatting sqref="F165:F166 F171 F160:F162 F89:F119 F121:F136 F138:F157 F173:F207 F211:F228">
    <cfRule type="duplicateValues" dxfId="1" priority="66"/>
  </conditionalFormatting>
  <conditionalFormatting sqref="H1">
    <cfRule type="cellIs" dxfId="0" priority="52" operator="lessThan">
      <formula>46246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Anshuman Sangwan</dc:creator>
  <cp:lastModifiedBy>AKASH GUPTA</cp:lastModifiedBy>
  <dcterms:created xsi:type="dcterms:W3CDTF">2026-02-08T09:34:20Z</dcterms:created>
  <dcterms:modified xsi:type="dcterms:W3CDTF">2026-02-11T05:03:11Z</dcterms:modified>
</cp:coreProperties>
</file>