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<sst xmlns="http://schemas.openxmlformats.org/spreadsheetml/2006/main" count="28" uniqueCount="11">
  <si>
    <t>Model</t>
  </si>
  <si>
    <t>MDI Tehnique</t>
  </si>
  <si>
    <t>AUC Train</t>
  </si>
  <si>
    <t>AUC Test</t>
  </si>
  <si>
    <t>Logistic Regression</t>
  </si>
  <si>
    <t>SimpleImputer</t>
  </si>
  <si>
    <t>Random Forest</t>
  </si>
  <si>
    <t>CatBoost</t>
  </si>
  <si>
    <t>MICE</t>
  </si>
  <si>
    <t>KNN Imputer</t>
  </si>
  <si>
    <t>Miss 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</si>
</sst>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:D13" displayName="Table_1" id="1">
  <tableColumns count="2">
    <tableColumn name="Column1" id="1"/>
    <tableColumn name="Column2" id="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0.737</v>
      </c>
      <c r="D2" s="3">
        <v>0.742</v>
      </c>
    </row>
    <row r="3">
      <c r="A3" s="2" t="s">
        <v>6</v>
      </c>
      <c r="B3" s="2" t="s">
        <v>5</v>
      </c>
      <c r="C3" s="3">
        <v>0.729</v>
      </c>
      <c r="D3" s="3">
        <v>0.734</v>
      </c>
    </row>
    <row r="4">
      <c r="A4" s="2" t="s">
        <v>7</v>
      </c>
      <c r="B4" s="2" t="s">
        <v>5</v>
      </c>
      <c r="C4" s="3">
        <v>0.792</v>
      </c>
      <c r="D4" s="3">
        <v>0.789</v>
      </c>
    </row>
    <row r="5">
      <c r="A5" s="2" t="s">
        <v>4</v>
      </c>
      <c r="B5" s="2" t="s">
        <v>8</v>
      </c>
      <c r="C5" s="3">
        <v>0.729</v>
      </c>
      <c r="D5" s="3">
        <v>0.731</v>
      </c>
    </row>
    <row r="6">
      <c r="A6" s="2" t="s">
        <v>6</v>
      </c>
      <c r="B6" s="2" t="s">
        <v>8</v>
      </c>
      <c r="C6" s="3">
        <v>0.721</v>
      </c>
      <c r="D6" s="3">
        <v>0.719</v>
      </c>
    </row>
    <row r="7">
      <c r="A7" s="2" t="s">
        <v>7</v>
      </c>
      <c r="B7" s="2" t="s">
        <v>8</v>
      </c>
      <c r="C7" s="3">
        <v>0.794</v>
      </c>
      <c r="D7" s="3">
        <v>0.79</v>
      </c>
    </row>
    <row r="8">
      <c r="A8" s="2" t="s">
        <v>4</v>
      </c>
      <c r="B8" s="2" t="s">
        <v>9</v>
      </c>
      <c r="C8" s="3">
        <v>0.732</v>
      </c>
      <c r="D8" s="3">
        <v>0.737</v>
      </c>
    </row>
    <row r="9">
      <c r="A9" s="2" t="s">
        <v>6</v>
      </c>
      <c r="B9" s="2" t="s">
        <v>9</v>
      </c>
      <c r="C9" s="3">
        <v>0.727</v>
      </c>
      <c r="D9" s="3">
        <v>0.728</v>
      </c>
    </row>
    <row r="10">
      <c r="A10" s="2" t="s">
        <v>7</v>
      </c>
      <c r="B10" s="2" t="s">
        <v>9</v>
      </c>
      <c r="C10" s="3">
        <v>0.797</v>
      </c>
      <c r="D10" s="3">
        <v>0.791</v>
      </c>
    </row>
    <row r="11">
      <c r="A11" s="2" t="s">
        <v>4</v>
      </c>
      <c r="B11" s="2" t="s">
        <v>10</v>
      </c>
      <c r="C11" s="3">
        <v>0.732</v>
      </c>
      <c r="D11" s="3">
        <v>0.739</v>
      </c>
    </row>
    <row r="12">
      <c r="A12" s="2" t="s">
        <v>6</v>
      </c>
      <c r="B12" s="2" t="s">
        <v>10</v>
      </c>
      <c r="C12" s="3">
        <v>0.745</v>
      </c>
      <c r="D12" s="3">
        <v>0.752</v>
      </c>
    </row>
    <row r="13">
      <c r="A13" s="2" t="s">
        <v>7</v>
      </c>
      <c r="B13" s="2" t="s">
        <v>10</v>
      </c>
      <c r="C13" s="3">
        <v>0.811</v>
      </c>
      <c r="D13" s="3">
        <v>0.798</v>
      </c>
    </row>
  </sheetData>
  <conditionalFormatting sqref="C2:D13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1"/>
  <tableParts count="1">
    <tablePart r:id="rId3"/>
  </tableParts>
</worksheet>
</file>