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<sst xmlns="http://schemas.openxmlformats.org/spreadsheetml/2006/main" count="36" uniqueCount="14">
  <si>
    <t>Model</t>
  </si>
  <si>
    <t>OD Tehnique</t>
  </si>
  <si>
    <t>AUC Train</t>
  </si>
  <si>
    <t>AUC Test</t>
  </si>
  <si>
    <t>Logistic Regression</t>
  </si>
  <si>
    <t>None</t>
  </si>
  <si>
    <t>Random Forest</t>
  </si>
  <si>
    <t>IQR</t>
  </si>
  <si>
    <t>ABOD</t>
  </si>
  <si>
    <t>DBSCAN</t>
  </si>
  <si>
    <t>IF</t>
  </si>
  <si>
    <t>OCSVM</t>
  </si>
  <si>
    <t>LOF</t>
  </si>
  <si>
    <t>MCD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</si>
</sst>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0.852</v>
      </c>
      <c r="D2" s="3">
        <v>0.856</v>
      </c>
    </row>
    <row r="3">
      <c r="A3" s="3" t="s">
        <v>6</v>
      </c>
      <c r="B3" s="3" t="s">
        <v>5</v>
      </c>
      <c r="C3" s="3">
        <v>0.878</v>
      </c>
      <c r="D3" s="3">
        <v>0.877</v>
      </c>
    </row>
    <row r="4">
      <c r="A4" s="3" t="s">
        <v>4</v>
      </c>
      <c r="B4" s="2" t="s">
        <v>7</v>
      </c>
      <c r="C4" s="3">
        <v>0.825</v>
      </c>
      <c r="D4" s="3">
        <v>0.827</v>
      </c>
    </row>
    <row r="5">
      <c r="A5" s="3" t="s">
        <v>6</v>
      </c>
      <c r="B5" s="2" t="s">
        <v>7</v>
      </c>
      <c r="C5" s="3">
        <v>0.864</v>
      </c>
      <c r="D5" s="3">
        <v>0.862</v>
      </c>
    </row>
    <row r="6">
      <c r="A6" s="3" t="s">
        <v>4</v>
      </c>
      <c r="B6" s="2" t="s">
        <v>8</v>
      </c>
      <c r="C6" s="3">
        <v>0.852</v>
      </c>
      <c r="D6" s="3">
        <v>0.856</v>
      </c>
    </row>
    <row r="7">
      <c r="A7" s="3" t="s">
        <v>6</v>
      </c>
      <c r="B7" s="2" t="s">
        <v>8</v>
      </c>
      <c r="C7" s="3">
        <v>0.878</v>
      </c>
      <c r="D7" s="3">
        <v>0.877</v>
      </c>
    </row>
    <row r="8">
      <c r="A8" s="3" t="s">
        <v>4</v>
      </c>
      <c r="B8" s="2" t="s">
        <v>9</v>
      </c>
      <c r="C8" s="3">
        <v>0.852</v>
      </c>
      <c r="D8" s="3">
        <v>0.856</v>
      </c>
    </row>
    <row r="9">
      <c r="A9" s="3" t="s">
        <v>6</v>
      </c>
      <c r="B9" s="2" t="s">
        <v>9</v>
      </c>
      <c r="C9" s="3">
        <v>0.867</v>
      </c>
      <c r="D9" s="3">
        <v>0.865</v>
      </c>
    </row>
    <row r="10">
      <c r="A10" s="3" t="s">
        <v>4</v>
      </c>
      <c r="B10" s="2" t="s">
        <v>10</v>
      </c>
      <c r="C10" s="3">
        <v>0.853</v>
      </c>
      <c r="D10" s="3">
        <v>0.857</v>
      </c>
    </row>
    <row r="11">
      <c r="A11" s="3" t="s">
        <v>6</v>
      </c>
      <c r="B11" s="2" t="s">
        <v>10</v>
      </c>
      <c r="C11" s="3">
        <v>0.88</v>
      </c>
      <c r="D11" s="3">
        <v>0.881</v>
      </c>
    </row>
    <row r="12">
      <c r="A12" s="3" t="s">
        <v>4</v>
      </c>
      <c r="B12" s="2" t="s">
        <v>11</v>
      </c>
      <c r="C12" s="3">
        <v>0.852</v>
      </c>
      <c r="D12" s="3">
        <v>0.856</v>
      </c>
    </row>
    <row r="13">
      <c r="A13" s="3" t="s">
        <v>6</v>
      </c>
      <c r="B13" s="2" t="s">
        <v>11</v>
      </c>
      <c r="C13" s="3">
        <v>0.876</v>
      </c>
      <c r="D13" s="3">
        <v>0.877</v>
      </c>
    </row>
    <row r="14">
      <c r="A14" s="3" t="s">
        <v>4</v>
      </c>
      <c r="B14" s="2" t="s">
        <v>12</v>
      </c>
      <c r="C14" s="3">
        <v>0.852</v>
      </c>
      <c r="D14" s="3">
        <v>0.856</v>
      </c>
    </row>
    <row r="15">
      <c r="A15" s="3" t="s">
        <v>6</v>
      </c>
      <c r="B15" s="2" t="s">
        <v>12</v>
      </c>
      <c r="C15" s="3">
        <v>0.88</v>
      </c>
      <c r="D15" s="3">
        <v>0.88</v>
      </c>
    </row>
    <row r="16">
      <c r="A16" s="3" t="s">
        <v>4</v>
      </c>
      <c r="B16" s="2" t="s">
        <v>13</v>
      </c>
      <c r="C16" s="3">
        <v>0.853</v>
      </c>
      <c r="D16" s="3">
        <v>0.856</v>
      </c>
    </row>
    <row r="17">
      <c r="A17" s="3" t="s">
        <v>6</v>
      </c>
      <c r="B17" s="2" t="s">
        <v>13</v>
      </c>
      <c r="C17" s="3">
        <v>0.873</v>
      </c>
      <c r="D17" s="3">
        <v>0.872</v>
      </c>
    </row>
  </sheetData>
  <conditionalFormatting sqref="C2:D1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