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Topics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DE Educare</author>
  </authors>
  <commentList>
    <comment ref="A1" authorId="0" shapeId="0">
      <text>
        <t>Same test name as the "Test:" line in Word. Can stay blank if the file has one test.</t>
      </text>
    </comment>
    <comment ref="B1" authorId="0" shapeId="0">
      <text>
        <t>Fill if question numbers restart in each section.</t>
      </text>
    </comment>
    <comment ref="C1" authorId="0" shapeId="0">
      <text>
        <t>Same number as in Word (Q.1) → 1).</t>
      </text>
    </comment>
    <comment ref="D1" authorId="0" shapeId="0">
      <text>
        <t>Optional if the Word file has Topic: lines (Word wins). Pick from the Topics sheet.</t>
      </text>
    </comment>
    <comment ref="E1" authorId="0" shapeId="0">
      <text>
        <t>The finer skill inside the topic, e.g. Successive discounts. Guru and practice sets use it.</t>
      </text>
    </comment>
    <comment ref="F1" authorId="0" shapeId="0">
      <text>
        <t>Single (one answer), Multiple (several answers) or Numeric (type-in). Blank: worked out from the answer.</t>
      </text>
    </comment>
    <comment ref="G1" authorId="0" shapeId="0">
      <text>
        <t>Very Easy, Easy, Medium, Hard or Very Hard.</t>
      </text>
    </comment>
    <comment ref="H1" authorId="0" shapeId="0">
      <text>
        <t>Time a well-prepared student should take, in seconds. Used in time analysis.</t>
      </text>
    </comment>
    <comment ref="K1" authorId="0" shapeId="0">
      <text>
        <t>Comma-separated concepts or question patterns, e.g. ratio, weighted average. Guru uses them to find similar questions.</t>
      </text>
    </comment>
    <comment ref="L1" authorId="0" shapeId="0">
      <text>
        <t>Original, or the paper, e.g. CAT 2023 Slot 2 (previous-year questions).</t>
      </text>
    </comment>
    <comment ref="M1" authorId="0" shapeId="0">
      <text>
        <t>Only if the Word file has no Answer: line. a, or a,c for Multiple, or a number.</t>
      </text>
    </comment>
    <comment ref="N1" authorId="0" shapeId="0">
      <text>
        <t>English, Hindi or Both.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12" customWidth="1" min="9" max="9"/>
    <col width="18" customWidth="1" min="10" max="10"/>
    <col width="12" customWidth="1" min="11" max="11"/>
    <col width="12" customWidth="1" min="12" max="12"/>
    <col width="21" customWidth="1" min="13" max="13"/>
    <col width="12" customWidth="1" min="14" max="14"/>
    <col width="18" customWidth="1" min="15" max="15"/>
  </cols>
  <sheetData>
    <row r="1">
      <c r="A1" s="1" t="inlineStr">
        <is>
          <t>Test</t>
        </is>
      </c>
      <c r="B1" s="1" t="inlineStr">
        <is>
          <t>Section</t>
        </is>
      </c>
      <c r="C1" s="1" t="inlineStr">
        <is>
          <t>Question Number</t>
        </is>
      </c>
      <c r="D1" s="1" t="inlineStr">
        <is>
          <t>Topic</t>
        </is>
      </c>
      <c r="E1" s="1" t="inlineStr">
        <is>
          <t>Subtopic</t>
        </is>
      </c>
      <c r="F1" s="1" t="inlineStr">
        <is>
          <t>Type</t>
        </is>
      </c>
      <c r="G1" s="1" t="inlineStr">
        <is>
          <t>Difficulty Level</t>
        </is>
      </c>
      <c r="H1" s="1" t="inlineStr">
        <is>
          <t>Ideal time (sec)</t>
        </is>
      </c>
      <c r="I1" s="1" t="inlineStr">
        <is>
          <t>Marks</t>
        </is>
      </c>
      <c r="J1" s="1" t="inlineStr">
        <is>
          <t>Negative Marks</t>
        </is>
      </c>
      <c r="K1" s="1" t="inlineStr">
        <is>
          <t>Concepts</t>
        </is>
      </c>
      <c r="L1" s="1" t="inlineStr">
        <is>
          <t>Source</t>
        </is>
      </c>
      <c r="M1" s="1" t="inlineStr">
        <is>
          <t>Correct Answer(s)</t>
        </is>
      </c>
      <c r="N1" s="1" t="inlineStr">
        <is>
          <t>Language</t>
        </is>
      </c>
      <c r="O1" s="1" t="inlineStr">
        <is>
          <t>Solution video</t>
        </is>
      </c>
    </row>
    <row r="2">
      <c r="A2" t="inlineStr">
        <is>
          <t>CAT Mock 1</t>
        </is>
      </c>
      <c r="B2" t="inlineStr">
        <is>
          <t>VARC</t>
        </is>
      </c>
      <c r="C2" t="n">
        <v>1</v>
      </c>
      <c r="D2" t="inlineStr">
        <is>
          <t>Reading Comprehension</t>
        </is>
      </c>
      <c r="E2" t="inlineStr">
        <is>
          <t>Main idea</t>
        </is>
      </c>
      <c r="F2" t="inlineStr">
        <is>
          <t>Single</t>
        </is>
      </c>
      <c r="G2" t="inlineStr">
        <is>
          <t>Medium</t>
        </is>
      </c>
      <c r="H2" t="n">
        <v>120</v>
      </c>
      <c r="I2" t="n">
        <v>3</v>
      </c>
      <c r="J2" t="n">
        <v>1</v>
      </c>
      <c r="K2" t="inlineStr">
        <is>
          <t>main idea, tone</t>
        </is>
      </c>
      <c r="L2" t="inlineStr">
        <is>
          <t>Original</t>
        </is>
      </c>
      <c r="M2" t="inlineStr"/>
      <c r="N2" t="inlineStr">
        <is>
          <t>English</t>
        </is>
      </c>
      <c r="O2" t="inlineStr"/>
    </row>
    <row r="3">
      <c r="A3" t="inlineStr">
        <is>
          <t>CAT Mock 1</t>
        </is>
      </c>
      <c r="B3" t="inlineStr">
        <is>
          <t>VARC</t>
        </is>
      </c>
      <c r="C3" t="n">
        <v>2</v>
      </c>
      <c r="D3" t="inlineStr">
        <is>
          <t>Reading Comprehension</t>
        </is>
      </c>
      <c r="E3" t="inlineStr">
        <is>
          <t>Inference</t>
        </is>
      </c>
      <c r="F3" t="inlineStr">
        <is>
          <t>Single</t>
        </is>
      </c>
      <c r="G3" t="inlineStr">
        <is>
          <t>Hard</t>
        </is>
      </c>
      <c r="H3" t="n">
        <v>150</v>
      </c>
      <c r="I3" t="n">
        <v>3</v>
      </c>
      <c r="J3" t="n">
        <v>1</v>
      </c>
      <c r="K3" t="inlineStr">
        <is>
          <t>inference</t>
        </is>
      </c>
      <c r="L3" t="inlineStr">
        <is>
          <t>Original</t>
        </is>
      </c>
      <c r="M3" t="inlineStr"/>
      <c r="N3" t="inlineStr">
        <is>
          <t>English</t>
        </is>
      </c>
      <c r="O3" t="inlineStr"/>
    </row>
    <row r="4">
      <c r="A4" t="inlineStr">
        <is>
          <t>CAT Mock 1</t>
        </is>
      </c>
      <c r="B4" t="inlineStr">
        <is>
          <t>VARC</t>
        </is>
      </c>
      <c r="C4" t="n">
        <v>3</v>
      </c>
      <c r="D4" t="inlineStr">
        <is>
          <t>Para Jumbles</t>
        </is>
      </c>
      <c r="E4" t="inlineStr">
        <is>
          <t>Four-sentence jumble</t>
        </is>
      </c>
      <c r="F4" t="inlineStr">
        <is>
          <t>Numeric</t>
        </is>
      </c>
      <c r="G4" t="inlineStr">
        <is>
          <t>Very Hard</t>
        </is>
      </c>
      <c r="H4" t="n">
        <v>120</v>
      </c>
      <c r="I4" t="n">
        <v>3</v>
      </c>
      <c r="J4" t="n">
        <v>0</v>
      </c>
      <c r="K4" t="inlineStr">
        <is>
          <t>opening sentence, linkers</t>
        </is>
      </c>
      <c r="L4" t="inlineStr">
        <is>
          <t>CAT 2023 Slot 2</t>
        </is>
      </c>
      <c r="M4" t="inlineStr"/>
      <c r="N4" t="inlineStr">
        <is>
          <t>English</t>
        </is>
      </c>
      <c r="O4" t="inlineStr"/>
    </row>
    <row r="5">
      <c r="A5" t="inlineStr">
        <is>
          <t>CAT Mock 1</t>
        </is>
      </c>
      <c r="B5" t="inlineStr">
        <is>
          <t>QA</t>
        </is>
      </c>
      <c r="C5" t="n">
        <v>1</v>
      </c>
      <c r="D5" t="inlineStr">
        <is>
          <t>Percentages</t>
        </is>
      </c>
      <c r="E5" t="inlineStr">
        <is>
          <t>Successive change</t>
        </is>
      </c>
      <c r="F5" t="inlineStr">
        <is>
          <t>Single</t>
        </is>
      </c>
      <c r="G5" t="inlineStr">
        <is>
          <t>Easy</t>
        </is>
      </c>
      <c r="H5" t="n">
        <v>60</v>
      </c>
      <c r="I5" t="n">
        <v>3</v>
      </c>
      <c r="J5" t="n">
        <v>1</v>
      </c>
      <c r="K5" t="inlineStr">
        <is>
          <t>multiplying factors</t>
        </is>
      </c>
      <c r="L5" t="inlineStr">
        <is>
          <t>Original</t>
        </is>
      </c>
      <c r="M5" t="inlineStr"/>
      <c r="N5" t="inlineStr">
        <is>
          <t>English</t>
        </is>
      </c>
      <c r="O5" t="inlineStr"/>
    </row>
    <row r="6">
      <c r="A6" t="inlineStr">
        <is>
          <t>CAT Mock 1</t>
        </is>
      </c>
      <c r="B6" t="inlineStr">
        <is>
          <t>QA</t>
        </is>
      </c>
      <c r="C6" t="n">
        <v>2</v>
      </c>
      <c r="D6" t="inlineStr">
        <is>
          <t>Percentages</t>
        </is>
      </c>
      <c r="E6" t="inlineStr">
        <is>
          <t>Percent of a number</t>
        </is>
      </c>
      <c r="F6" t="inlineStr">
        <is>
          <t>Numeric</t>
        </is>
      </c>
      <c r="G6" t="inlineStr">
        <is>
          <t>Very Easy</t>
        </is>
      </c>
      <c r="H6" t="n">
        <v>30</v>
      </c>
      <c r="I6" t="n">
        <v>3</v>
      </c>
      <c r="J6" t="n">
        <v>0</v>
      </c>
      <c r="K6" t="inlineStr"/>
      <c r="L6" t="inlineStr">
        <is>
          <t>Original</t>
        </is>
      </c>
      <c r="M6" t="inlineStr"/>
      <c r="N6" t="inlineStr">
        <is>
          <t>English</t>
        </is>
      </c>
      <c r="O6" t="inlineStr"/>
    </row>
    <row r="7">
      <c r="A7" t="inlineStr">
        <is>
          <t>Bank PO Mock 1</t>
        </is>
      </c>
      <c r="B7" t="inlineStr">
        <is>
          <t>QA</t>
        </is>
      </c>
      <c r="C7" t="n">
        <v>1</v>
      </c>
      <c r="D7" t="inlineStr">
        <is>
          <t>Data Interpretation</t>
        </is>
      </c>
      <c r="E7" t="inlineStr">
        <is>
          <t>Bar graph</t>
        </is>
      </c>
      <c r="F7" t="inlineStr">
        <is>
          <t>Single</t>
        </is>
      </c>
      <c r="G7" t="inlineStr">
        <is>
          <t>Medium</t>
        </is>
      </c>
      <c r="H7" t="n">
        <v>60</v>
      </c>
      <c r="I7" t="n">
        <v>1</v>
      </c>
      <c r="J7" t="n">
        <v>0.25</v>
      </c>
      <c r="K7" t="inlineStr">
        <is>
          <t>difference, ranking</t>
        </is>
      </c>
      <c r="L7" t="inlineStr">
        <is>
          <t>Original</t>
        </is>
      </c>
      <c r="M7" t="inlineStr"/>
      <c r="N7" t="inlineStr">
        <is>
          <t>English</t>
        </is>
      </c>
      <c r="O7" t="inlineStr"/>
    </row>
    <row r="8">
      <c r="A8" t="inlineStr">
        <is>
          <t>Bank PO Mock 1</t>
        </is>
      </c>
      <c r="B8" t="inlineStr">
        <is>
          <t>QA</t>
        </is>
      </c>
      <c r="C8" t="n">
        <v>2</v>
      </c>
      <c r="D8" t="inlineStr">
        <is>
          <t>Data Interpretation</t>
        </is>
      </c>
      <c r="E8" t="inlineStr">
        <is>
          <t>Bar graph</t>
        </is>
      </c>
      <c r="F8" t="inlineStr">
        <is>
          <t>Single</t>
        </is>
      </c>
      <c r="G8" t="inlineStr">
        <is>
          <t>Medium</t>
        </is>
      </c>
      <c r="H8" t="n">
        <v>60</v>
      </c>
      <c r="I8" t="n">
        <v>1</v>
      </c>
      <c r="J8" t="n">
        <v>0.25</v>
      </c>
      <c r="K8" t="inlineStr">
        <is>
          <t>ratio</t>
        </is>
      </c>
      <c r="L8" t="inlineStr">
        <is>
          <t>Original</t>
        </is>
      </c>
      <c r="M8" t="inlineStr"/>
      <c r="N8" t="inlineStr">
        <is>
          <t>English</t>
        </is>
      </c>
      <c r="O8" t="inlineStr"/>
    </row>
  </sheetData>
  <dataValidations count="3">
    <dataValidation sqref="F2:F5000" showDropDown="0" showInputMessage="0" showErrorMessage="0" allowBlank="1" type="list">
      <formula1>"Single,Multiple,Numeric"</formula1>
    </dataValidation>
    <dataValidation sqref="G2:G5000" showDropDown="0" showInputMessage="0" showErrorMessage="0" allowBlank="1" type="list">
      <formula1>"Very Easy,Easy,Medium,Hard,Very Hard"</formula1>
    </dataValidation>
    <dataValidation sqref="N2:N5000" showDropDown="0" showInputMessage="0" showErrorMessage="0" allowBlank="1" type="list">
      <formula1>"English,Hindi,Both"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2" t="inlineStr">
        <is>
          <t>Exam</t>
        </is>
      </c>
      <c r="B1" s="2" t="inlineStr">
        <is>
          <t>Section code</t>
        </is>
      </c>
      <c r="C1" s="2" t="inlineStr">
        <is>
          <t>Section name</t>
        </is>
      </c>
      <c r="D1" s="2" t="inlineStr">
        <is>
          <t>Topic</t>
        </is>
      </c>
    </row>
    <row r="2">
      <c r="A2" t="inlineStr">
        <is>
          <t>CAT</t>
        </is>
      </c>
      <c r="B2" t="inlineStr">
        <is>
          <t>VARC</t>
        </is>
      </c>
      <c r="C2" t="inlineStr">
        <is>
          <t>VARC</t>
        </is>
      </c>
      <c r="D2" t="inlineStr">
        <is>
          <t>Reading Comprehension</t>
        </is>
      </c>
    </row>
    <row r="3">
      <c r="A3" t="inlineStr">
        <is>
          <t>CAT</t>
        </is>
      </c>
      <c r="B3" t="inlineStr">
        <is>
          <t>VARC</t>
        </is>
      </c>
      <c r="C3" t="inlineStr">
        <is>
          <t>VARC</t>
        </is>
      </c>
      <c r="D3" t="inlineStr">
        <is>
          <t>Para Jumbles</t>
        </is>
      </c>
    </row>
    <row r="4">
      <c r="A4" t="inlineStr">
        <is>
          <t>CAT</t>
        </is>
      </c>
      <c r="B4" t="inlineStr">
        <is>
          <t>VARC</t>
        </is>
      </c>
      <c r="C4" t="inlineStr">
        <is>
          <t>VARC</t>
        </is>
      </c>
      <c r="D4" t="inlineStr">
        <is>
          <t>Para Summary</t>
        </is>
      </c>
    </row>
    <row r="5">
      <c r="A5" t="inlineStr">
        <is>
          <t>CAT</t>
        </is>
      </c>
      <c r="B5" t="inlineStr">
        <is>
          <t>VARC</t>
        </is>
      </c>
      <c r="C5" t="inlineStr">
        <is>
          <t>VARC</t>
        </is>
      </c>
      <c r="D5" t="inlineStr">
        <is>
          <t>Odd Sentence Out</t>
        </is>
      </c>
    </row>
    <row r="6">
      <c r="A6" t="inlineStr">
        <is>
          <t>CAT</t>
        </is>
      </c>
      <c r="B6" t="inlineStr">
        <is>
          <t>VARC</t>
        </is>
      </c>
      <c r="C6" t="inlineStr">
        <is>
          <t>VARC</t>
        </is>
      </c>
      <c r="D6" t="inlineStr">
        <is>
          <t>Sentence Insertion</t>
        </is>
      </c>
    </row>
    <row r="7">
      <c r="A7" t="inlineStr">
        <is>
          <t>CAT</t>
        </is>
      </c>
      <c r="B7" t="inlineStr">
        <is>
          <t>VARC</t>
        </is>
      </c>
      <c r="C7" t="inlineStr">
        <is>
          <t>VARC</t>
        </is>
      </c>
      <c r="D7" t="inlineStr">
        <is>
          <t>Vocabulary</t>
        </is>
      </c>
    </row>
    <row r="8">
      <c r="A8" t="inlineStr">
        <is>
          <t>CAT</t>
        </is>
      </c>
      <c r="B8" t="inlineStr">
        <is>
          <t>VARC</t>
        </is>
      </c>
      <c r="C8" t="inlineStr">
        <is>
          <t>VARC</t>
        </is>
      </c>
      <c r="D8" t="inlineStr">
        <is>
          <t>Grammar</t>
        </is>
      </c>
    </row>
    <row r="9">
      <c r="A9" t="inlineStr">
        <is>
          <t>CAT</t>
        </is>
      </c>
      <c r="B9" t="inlineStr">
        <is>
          <t>DILR</t>
        </is>
      </c>
      <c r="C9" t="inlineStr">
        <is>
          <t>DILR</t>
        </is>
      </c>
      <c r="D9" t="inlineStr">
        <is>
          <t>Linear &amp; Circular Arrangements</t>
        </is>
      </c>
    </row>
    <row r="10">
      <c r="A10" t="inlineStr">
        <is>
          <t>CAT</t>
        </is>
      </c>
      <c r="B10" t="inlineStr">
        <is>
          <t>DILR</t>
        </is>
      </c>
      <c r="C10" t="inlineStr">
        <is>
          <t>DILR</t>
        </is>
      </c>
      <c r="D10" t="inlineStr">
        <is>
          <t>Tables &amp; Charts</t>
        </is>
      </c>
    </row>
    <row r="11">
      <c r="A11" t="inlineStr">
        <is>
          <t>CAT</t>
        </is>
      </c>
      <c r="B11" t="inlineStr">
        <is>
          <t>DILR</t>
        </is>
      </c>
      <c r="C11" t="inlineStr">
        <is>
          <t>DILR</t>
        </is>
      </c>
      <c r="D11" t="inlineStr">
        <is>
          <t>Games &amp; Tournaments</t>
        </is>
      </c>
    </row>
    <row r="12">
      <c r="A12" t="inlineStr">
        <is>
          <t>CAT</t>
        </is>
      </c>
      <c r="B12" t="inlineStr">
        <is>
          <t>DILR</t>
        </is>
      </c>
      <c r="C12" t="inlineStr">
        <is>
          <t>DILR</t>
        </is>
      </c>
      <c r="D12" t="inlineStr">
        <is>
          <t>Venn Diagrams</t>
        </is>
      </c>
    </row>
    <row r="13">
      <c r="A13" t="inlineStr">
        <is>
          <t>CAT</t>
        </is>
      </c>
      <c r="B13" t="inlineStr">
        <is>
          <t>DILR</t>
        </is>
      </c>
      <c r="C13" t="inlineStr">
        <is>
          <t>DILR</t>
        </is>
      </c>
      <c r="D13" t="inlineStr">
        <is>
          <t>Routes &amp; Networks</t>
        </is>
      </c>
    </row>
    <row r="14">
      <c r="A14" t="inlineStr">
        <is>
          <t>CAT</t>
        </is>
      </c>
      <c r="B14" t="inlineStr">
        <is>
          <t>DILR</t>
        </is>
      </c>
      <c r="C14" t="inlineStr">
        <is>
          <t>DILR</t>
        </is>
      </c>
      <c r="D14" t="inlineStr">
        <is>
          <t>Selection &amp; Distribution</t>
        </is>
      </c>
    </row>
    <row r="15">
      <c r="A15" t="inlineStr">
        <is>
          <t>CAT</t>
        </is>
      </c>
      <c r="B15" t="inlineStr">
        <is>
          <t>DILR</t>
        </is>
      </c>
      <c r="C15" t="inlineStr">
        <is>
          <t>DILR</t>
        </is>
      </c>
      <c r="D15" t="inlineStr">
        <is>
          <t>Cubes</t>
        </is>
      </c>
    </row>
    <row r="16">
      <c r="A16" t="inlineStr">
        <is>
          <t>CAT</t>
        </is>
      </c>
      <c r="B16" t="inlineStr">
        <is>
          <t>DILR</t>
        </is>
      </c>
      <c r="C16" t="inlineStr">
        <is>
          <t>DILR</t>
        </is>
      </c>
      <c r="D16" t="inlineStr">
        <is>
          <t>Binary Logic</t>
        </is>
      </c>
    </row>
    <row r="17">
      <c r="A17" t="inlineStr">
        <is>
          <t>CAT</t>
        </is>
      </c>
      <c r="B17" t="inlineStr">
        <is>
          <t>QA</t>
        </is>
      </c>
      <c r="C17" t="inlineStr">
        <is>
          <t>Quant (QA)</t>
        </is>
      </c>
      <c r="D17" t="inlineStr">
        <is>
          <t>Percentages</t>
        </is>
      </c>
    </row>
    <row r="18">
      <c r="A18" t="inlineStr">
        <is>
          <t>CAT</t>
        </is>
      </c>
      <c r="B18" t="inlineStr">
        <is>
          <t>QA</t>
        </is>
      </c>
      <c r="C18" t="inlineStr">
        <is>
          <t>Quant (QA)</t>
        </is>
      </c>
      <c r="D18" t="inlineStr">
        <is>
          <t>Profit &amp; Loss</t>
        </is>
      </c>
    </row>
    <row r="19">
      <c r="A19" t="inlineStr">
        <is>
          <t>CAT</t>
        </is>
      </c>
      <c r="B19" t="inlineStr">
        <is>
          <t>QA</t>
        </is>
      </c>
      <c r="C19" t="inlineStr">
        <is>
          <t>Quant (QA)</t>
        </is>
      </c>
      <c r="D19" t="inlineStr">
        <is>
          <t>SI &amp; CI</t>
        </is>
      </c>
    </row>
    <row r="20">
      <c r="A20" t="inlineStr">
        <is>
          <t>CAT</t>
        </is>
      </c>
      <c r="B20" t="inlineStr">
        <is>
          <t>QA</t>
        </is>
      </c>
      <c r="C20" t="inlineStr">
        <is>
          <t>Quant (QA)</t>
        </is>
      </c>
      <c r="D20" t="inlineStr">
        <is>
          <t>Ratio &amp; Proportion</t>
        </is>
      </c>
    </row>
    <row r="21">
      <c r="A21" t="inlineStr">
        <is>
          <t>CAT</t>
        </is>
      </c>
      <c r="B21" t="inlineStr">
        <is>
          <t>QA</t>
        </is>
      </c>
      <c r="C21" t="inlineStr">
        <is>
          <t>Quant (QA)</t>
        </is>
      </c>
      <c r="D21" t="inlineStr">
        <is>
          <t>Time, Speed &amp; Distance</t>
        </is>
      </c>
    </row>
    <row r="22">
      <c r="A22" t="inlineStr">
        <is>
          <t>CAT</t>
        </is>
      </c>
      <c r="B22" t="inlineStr">
        <is>
          <t>QA</t>
        </is>
      </c>
      <c r="C22" t="inlineStr">
        <is>
          <t>Quant (QA)</t>
        </is>
      </c>
      <c r="D22" t="inlineStr">
        <is>
          <t>Time &amp; Work</t>
        </is>
      </c>
    </row>
    <row r="23">
      <c r="A23" t="inlineStr">
        <is>
          <t>CAT</t>
        </is>
      </c>
      <c r="B23" t="inlineStr">
        <is>
          <t>QA</t>
        </is>
      </c>
      <c r="C23" t="inlineStr">
        <is>
          <t>Quant (QA)</t>
        </is>
      </c>
      <c r="D23" t="inlineStr">
        <is>
          <t>Mixtures &amp; Alligations</t>
        </is>
      </c>
    </row>
    <row r="24">
      <c r="A24" t="inlineStr">
        <is>
          <t>CAT</t>
        </is>
      </c>
      <c r="B24" t="inlineStr">
        <is>
          <t>QA</t>
        </is>
      </c>
      <c r="C24" t="inlineStr">
        <is>
          <t>Quant (QA)</t>
        </is>
      </c>
      <c r="D24" t="inlineStr">
        <is>
          <t>Averages</t>
        </is>
      </c>
    </row>
    <row r="25">
      <c r="A25" t="inlineStr">
        <is>
          <t>CAT</t>
        </is>
      </c>
      <c r="B25" t="inlineStr">
        <is>
          <t>QA</t>
        </is>
      </c>
      <c r="C25" t="inlineStr">
        <is>
          <t>Quant (QA)</t>
        </is>
      </c>
      <c r="D25" t="inlineStr">
        <is>
          <t>Linear Equations</t>
        </is>
      </c>
    </row>
    <row r="26">
      <c r="A26" t="inlineStr">
        <is>
          <t>CAT</t>
        </is>
      </c>
      <c r="B26" t="inlineStr">
        <is>
          <t>QA</t>
        </is>
      </c>
      <c r="C26" t="inlineStr">
        <is>
          <t>Quant (QA)</t>
        </is>
      </c>
      <c r="D26" t="inlineStr">
        <is>
          <t>Quadratic Equations</t>
        </is>
      </c>
    </row>
    <row r="27">
      <c r="A27" t="inlineStr">
        <is>
          <t>CAT</t>
        </is>
      </c>
      <c r="B27" t="inlineStr">
        <is>
          <t>QA</t>
        </is>
      </c>
      <c r="C27" t="inlineStr">
        <is>
          <t>Quant (QA)</t>
        </is>
      </c>
      <c r="D27" t="inlineStr">
        <is>
          <t>Inequalities</t>
        </is>
      </c>
    </row>
    <row r="28">
      <c r="A28" t="inlineStr">
        <is>
          <t>CAT</t>
        </is>
      </c>
      <c r="B28" t="inlineStr">
        <is>
          <t>QA</t>
        </is>
      </c>
      <c r="C28" t="inlineStr">
        <is>
          <t>Quant (QA)</t>
        </is>
      </c>
      <c r="D28" t="inlineStr">
        <is>
          <t>Functions</t>
        </is>
      </c>
    </row>
    <row r="29">
      <c r="A29" t="inlineStr">
        <is>
          <t>CAT</t>
        </is>
      </c>
      <c r="B29" t="inlineStr">
        <is>
          <t>QA</t>
        </is>
      </c>
      <c r="C29" t="inlineStr">
        <is>
          <t>Quant (QA)</t>
        </is>
      </c>
      <c r="D29" t="inlineStr">
        <is>
          <t>Logarithms</t>
        </is>
      </c>
    </row>
    <row r="30">
      <c r="A30" t="inlineStr">
        <is>
          <t>CAT</t>
        </is>
      </c>
      <c r="B30" t="inlineStr">
        <is>
          <t>QA</t>
        </is>
      </c>
      <c r="C30" t="inlineStr">
        <is>
          <t>Quant (QA)</t>
        </is>
      </c>
      <c r="D30" t="inlineStr">
        <is>
          <t>Progressions</t>
        </is>
      </c>
    </row>
    <row r="31">
      <c r="A31" t="inlineStr">
        <is>
          <t>CAT</t>
        </is>
      </c>
      <c r="B31" t="inlineStr">
        <is>
          <t>QA</t>
        </is>
      </c>
      <c r="C31" t="inlineStr">
        <is>
          <t>Quant (QA)</t>
        </is>
      </c>
      <c r="D31" t="inlineStr">
        <is>
          <t>Algebra</t>
        </is>
      </c>
    </row>
    <row r="32">
      <c r="A32" t="inlineStr">
        <is>
          <t>CAT</t>
        </is>
      </c>
      <c r="B32" t="inlineStr">
        <is>
          <t>QA</t>
        </is>
      </c>
      <c r="C32" t="inlineStr">
        <is>
          <t>Quant (QA)</t>
        </is>
      </c>
      <c r="D32" t="inlineStr">
        <is>
          <t>Triangles</t>
        </is>
      </c>
    </row>
    <row r="33">
      <c r="A33" t="inlineStr">
        <is>
          <t>CAT</t>
        </is>
      </c>
      <c r="B33" t="inlineStr">
        <is>
          <t>QA</t>
        </is>
      </c>
      <c r="C33" t="inlineStr">
        <is>
          <t>Quant (QA)</t>
        </is>
      </c>
      <c r="D33" t="inlineStr">
        <is>
          <t>Circles</t>
        </is>
      </c>
    </row>
    <row r="34">
      <c r="A34" t="inlineStr">
        <is>
          <t>CAT</t>
        </is>
      </c>
      <c r="B34" t="inlineStr">
        <is>
          <t>QA</t>
        </is>
      </c>
      <c r="C34" t="inlineStr">
        <is>
          <t>Quant (QA)</t>
        </is>
      </c>
      <c r="D34" t="inlineStr">
        <is>
          <t>Polygons</t>
        </is>
      </c>
    </row>
    <row r="35">
      <c r="A35" t="inlineStr">
        <is>
          <t>CAT</t>
        </is>
      </c>
      <c r="B35" t="inlineStr">
        <is>
          <t>QA</t>
        </is>
      </c>
      <c r="C35" t="inlineStr">
        <is>
          <t>Quant (QA)</t>
        </is>
      </c>
      <c r="D35" t="inlineStr">
        <is>
          <t>Coordinate Geometry</t>
        </is>
      </c>
    </row>
    <row r="36">
      <c r="A36" t="inlineStr">
        <is>
          <t>CAT</t>
        </is>
      </c>
      <c r="B36" t="inlineStr">
        <is>
          <t>QA</t>
        </is>
      </c>
      <c r="C36" t="inlineStr">
        <is>
          <t>Quant (QA)</t>
        </is>
      </c>
      <c r="D36" t="inlineStr">
        <is>
          <t>Mensuration</t>
        </is>
      </c>
    </row>
    <row r="37">
      <c r="A37" t="inlineStr">
        <is>
          <t>CAT</t>
        </is>
      </c>
      <c r="B37" t="inlineStr">
        <is>
          <t>QA</t>
        </is>
      </c>
      <c r="C37" t="inlineStr">
        <is>
          <t>Quant (QA)</t>
        </is>
      </c>
      <c r="D37" t="inlineStr">
        <is>
          <t>Number System</t>
        </is>
      </c>
    </row>
    <row r="38">
      <c r="A38" t="inlineStr">
        <is>
          <t>CAT</t>
        </is>
      </c>
      <c r="B38" t="inlineStr">
        <is>
          <t>QA</t>
        </is>
      </c>
      <c r="C38" t="inlineStr">
        <is>
          <t>Quant (QA)</t>
        </is>
      </c>
      <c r="D38" t="inlineStr">
        <is>
          <t>Permutation &amp; Combination</t>
        </is>
      </c>
    </row>
    <row r="39">
      <c r="A39" t="inlineStr">
        <is>
          <t>CAT</t>
        </is>
      </c>
      <c r="B39" t="inlineStr">
        <is>
          <t>QA</t>
        </is>
      </c>
      <c r="C39" t="inlineStr">
        <is>
          <t>Quant (QA)</t>
        </is>
      </c>
      <c r="D39" t="inlineStr">
        <is>
          <t>Probability</t>
        </is>
      </c>
    </row>
    <row r="40">
      <c r="A40" t="inlineStr">
        <is>
          <t>CAT</t>
        </is>
      </c>
      <c r="B40" t="inlineStr">
        <is>
          <t>QA</t>
        </is>
      </c>
      <c r="C40" t="inlineStr">
        <is>
          <t>Quant (QA)</t>
        </is>
      </c>
      <c r="D40" t="inlineStr">
        <is>
          <t>Set Theory</t>
        </is>
      </c>
    </row>
    <row r="41">
      <c r="A41" t="inlineStr">
        <is>
          <t>MBA-CET</t>
        </is>
      </c>
      <c r="B41" t="inlineStr">
        <is>
          <t>LR</t>
        </is>
      </c>
      <c r="C41" t="inlineStr">
        <is>
          <t>Logical Reasoning</t>
        </is>
      </c>
      <c r="D41" t="inlineStr">
        <is>
          <t>Arrangements</t>
        </is>
      </c>
    </row>
    <row r="42">
      <c r="A42" t="inlineStr">
        <is>
          <t>MBA-CET</t>
        </is>
      </c>
      <c r="B42" t="inlineStr">
        <is>
          <t>LR</t>
        </is>
      </c>
      <c r="C42" t="inlineStr">
        <is>
          <t>Logical Reasoning</t>
        </is>
      </c>
      <c r="D42" t="inlineStr">
        <is>
          <t>Puzzles</t>
        </is>
      </c>
    </row>
    <row r="43">
      <c r="A43" t="inlineStr">
        <is>
          <t>MBA-CET</t>
        </is>
      </c>
      <c r="B43" t="inlineStr">
        <is>
          <t>LR</t>
        </is>
      </c>
      <c r="C43" t="inlineStr">
        <is>
          <t>Logical Reasoning</t>
        </is>
      </c>
      <c r="D43" t="inlineStr">
        <is>
          <t>Syllogisms</t>
        </is>
      </c>
    </row>
    <row r="44">
      <c r="A44" t="inlineStr">
        <is>
          <t>MBA-CET</t>
        </is>
      </c>
      <c r="B44" t="inlineStr">
        <is>
          <t>LR</t>
        </is>
      </c>
      <c r="C44" t="inlineStr">
        <is>
          <t>Logical Reasoning</t>
        </is>
      </c>
      <c r="D44" t="inlineStr">
        <is>
          <t>Blood Relations</t>
        </is>
      </c>
    </row>
    <row r="45">
      <c r="A45" t="inlineStr">
        <is>
          <t>MBA-CET</t>
        </is>
      </c>
      <c r="B45" t="inlineStr">
        <is>
          <t>LR</t>
        </is>
      </c>
      <c r="C45" t="inlineStr">
        <is>
          <t>Logical Reasoning</t>
        </is>
      </c>
      <c r="D45" t="inlineStr">
        <is>
          <t>Coding-Decoding</t>
        </is>
      </c>
    </row>
    <row r="46">
      <c r="A46" t="inlineStr">
        <is>
          <t>MBA-CET</t>
        </is>
      </c>
      <c r="B46" t="inlineStr">
        <is>
          <t>LR</t>
        </is>
      </c>
      <c r="C46" t="inlineStr">
        <is>
          <t>Logical Reasoning</t>
        </is>
      </c>
      <c r="D46" t="inlineStr">
        <is>
          <t>Input-Output</t>
        </is>
      </c>
    </row>
    <row r="47">
      <c r="A47" t="inlineStr">
        <is>
          <t>MBA-CET</t>
        </is>
      </c>
      <c r="B47" t="inlineStr">
        <is>
          <t>LR</t>
        </is>
      </c>
      <c r="C47" t="inlineStr">
        <is>
          <t>Logical Reasoning</t>
        </is>
      </c>
      <c r="D47" t="inlineStr">
        <is>
          <t>Critical Reasoning</t>
        </is>
      </c>
    </row>
    <row r="48">
      <c r="A48" t="inlineStr">
        <is>
          <t>MBA-CET</t>
        </is>
      </c>
      <c r="B48" t="inlineStr">
        <is>
          <t>AR</t>
        </is>
      </c>
      <c r="C48" t="inlineStr">
        <is>
          <t>Abstract Reasoning</t>
        </is>
      </c>
      <c r="D48" t="inlineStr">
        <is>
          <t>Series</t>
        </is>
      </c>
    </row>
    <row r="49">
      <c r="A49" t="inlineStr">
        <is>
          <t>MBA-CET</t>
        </is>
      </c>
      <c r="B49" t="inlineStr">
        <is>
          <t>AR</t>
        </is>
      </c>
      <c r="C49" t="inlineStr">
        <is>
          <t>Abstract Reasoning</t>
        </is>
      </c>
      <c r="D49" t="inlineStr">
        <is>
          <t>Analogies</t>
        </is>
      </c>
    </row>
    <row r="50">
      <c r="A50" t="inlineStr">
        <is>
          <t>MBA-CET</t>
        </is>
      </c>
      <c r="B50" t="inlineStr">
        <is>
          <t>AR</t>
        </is>
      </c>
      <c r="C50" t="inlineStr">
        <is>
          <t>Abstract Reasoning</t>
        </is>
      </c>
      <c r="D50" t="inlineStr">
        <is>
          <t>Odd one out</t>
        </is>
      </c>
    </row>
    <row r="51">
      <c r="A51" t="inlineStr">
        <is>
          <t>MBA-CET</t>
        </is>
      </c>
      <c r="B51" t="inlineStr">
        <is>
          <t>AR</t>
        </is>
      </c>
      <c r="C51" t="inlineStr">
        <is>
          <t>Abstract Reasoning</t>
        </is>
      </c>
      <c r="D51" t="inlineStr">
        <is>
          <t>Pattern completion</t>
        </is>
      </c>
    </row>
    <row r="52">
      <c r="A52" t="inlineStr">
        <is>
          <t>MBA-CET</t>
        </is>
      </c>
      <c r="B52" t="inlineStr">
        <is>
          <t>QA</t>
        </is>
      </c>
      <c r="C52" t="inlineStr">
        <is>
          <t>Quantitative Aptitude</t>
        </is>
      </c>
      <c r="D52" t="inlineStr">
        <is>
          <t>Percentages</t>
        </is>
      </c>
    </row>
    <row r="53">
      <c r="A53" t="inlineStr">
        <is>
          <t>MBA-CET</t>
        </is>
      </c>
      <c r="B53" t="inlineStr">
        <is>
          <t>QA</t>
        </is>
      </c>
      <c r="C53" t="inlineStr">
        <is>
          <t>Quantitative Aptitude</t>
        </is>
      </c>
      <c r="D53" t="inlineStr">
        <is>
          <t>Profit &amp; Loss</t>
        </is>
      </c>
    </row>
    <row r="54">
      <c r="A54" t="inlineStr">
        <is>
          <t>MBA-CET</t>
        </is>
      </c>
      <c r="B54" t="inlineStr">
        <is>
          <t>QA</t>
        </is>
      </c>
      <c r="C54" t="inlineStr">
        <is>
          <t>Quantitative Aptitude</t>
        </is>
      </c>
      <c r="D54" t="inlineStr">
        <is>
          <t>Ratio &amp; Proportion</t>
        </is>
      </c>
    </row>
    <row r="55">
      <c r="A55" t="inlineStr">
        <is>
          <t>MBA-CET</t>
        </is>
      </c>
      <c r="B55" t="inlineStr">
        <is>
          <t>QA</t>
        </is>
      </c>
      <c r="C55" t="inlineStr">
        <is>
          <t>Quantitative Aptitude</t>
        </is>
      </c>
      <c r="D55" t="inlineStr">
        <is>
          <t>Time &amp; Work</t>
        </is>
      </c>
    </row>
    <row r="56">
      <c r="A56" t="inlineStr">
        <is>
          <t>MBA-CET</t>
        </is>
      </c>
      <c r="B56" t="inlineStr">
        <is>
          <t>QA</t>
        </is>
      </c>
      <c r="C56" t="inlineStr">
        <is>
          <t>Quantitative Aptitude</t>
        </is>
      </c>
      <c r="D56" t="inlineStr">
        <is>
          <t>Data Interpretation</t>
        </is>
      </c>
    </row>
    <row r="57">
      <c r="A57" t="inlineStr">
        <is>
          <t>MBA-CET</t>
        </is>
      </c>
      <c r="B57" t="inlineStr">
        <is>
          <t>VA</t>
        </is>
      </c>
      <c r="C57" t="inlineStr">
        <is>
          <t>Verbal &amp; RC</t>
        </is>
      </c>
      <c r="D57" t="inlineStr">
        <is>
          <t>Reading Comprehension</t>
        </is>
      </c>
    </row>
    <row r="58">
      <c r="A58" t="inlineStr">
        <is>
          <t>MBA-CET</t>
        </is>
      </c>
      <c r="B58" t="inlineStr">
        <is>
          <t>VA</t>
        </is>
      </c>
      <c r="C58" t="inlineStr">
        <is>
          <t>Verbal &amp; RC</t>
        </is>
      </c>
      <c r="D58" t="inlineStr">
        <is>
          <t>Grammar</t>
        </is>
      </c>
    </row>
    <row r="59">
      <c r="A59" t="inlineStr">
        <is>
          <t>MBA-CET</t>
        </is>
      </c>
      <c r="B59" t="inlineStr">
        <is>
          <t>VA</t>
        </is>
      </c>
      <c r="C59" t="inlineStr">
        <is>
          <t>Verbal &amp; RC</t>
        </is>
      </c>
      <c r="D59" t="inlineStr">
        <is>
          <t>Vocabulary</t>
        </is>
      </c>
    </row>
    <row r="60">
      <c r="A60" t="inlineStr">
        <is>
          <t>MBA-CET</t>
        </is>
      </c>
      <c r="B60" t="inlineStr">
        <is>
          <t>VA</t>
        </is>
      </c>
      <c r="C60" t="inlineStr">
        <is>
          <t>Verbal &amp; RC</t>
        </is>
      </c>
      <c r="D60" t="inlineStr">
        <is>
          <t>Para Jumbles</t>
        </is>
      </c>
    </row>
    <row r="61">
      <c r="A61" t="inlineStr">
        <is>
          <t>MBA-CET</t>
        </is>
      </c>
      <c r="B61" t="inlineStr">
        <is>
          <t>VA</t>
        </is>
      </c>
      <c r="C61" t="inlineStr">
        <is>
          <t>Verbal &amp; RC</t>
        </is>
      </c>
      <c r="D61" t="inlineStr">
        <is>
          <t>Fill in the blanks</t>
        </is>
      </c>
    </row>
    <row r="62">
      <c r="A62" t="inlineStr">
        <is>
          <t>SNAP</t>
        </is>
      </c>
      <c r="B62" t="inlineStr">
        <is>
          <t>GE</t>
        </is>
      </c>
      <c r="C62" t="inlineStr">
        <is>
          <t>General English</t>
        </is>
      </c>
      <c r="D62" t="inlineStr">
        <is>
          <t>RC</t>
        </is>
      </c>
    </row>
    <row r="63">
      <c r="A63" t="inlineStr">
        <is>
          <t>SNAP</t>
        </is>
      </c>
      <c r="B63" t="inlineStr">
        <is>
          <t>GE</t>
        </is>
      </c>
      <c r="C63" t="inlineStr">
        <is>
          <t>General English</t>
        </is>
      </c>
      <c r="D63" t="inlineStr">
        <is>
          <t>Para Jumbles</t>
        </is>
      </c>
    </row>
    <row r="64">
      <c r="A64" t="inlineStr">
        <is>
          <t>SNAP</t>
        </is>
      </c>
      <c r="B64" t="inlineStr">
        <is>
          <t>GE</t>
        </is>
      </c>
      <c r="C64" t="inlineStr">
        <is>
          <t>General English</t>
        </is>
      </c>
      <c r="D64" t="inlineStr">
        <is>
          <t>Grammar</t>
        </is>
      </c>
    </row>
    <row r="65">
      <c r="A65" t="inlineStr">
        <is>
          <t>SNAP</t>
        </is>
      </c>
      <c r="B65" t="inlineStr">
        <is>
          <t>GE</t>
        </is>
      </c>
      <c r="C65" t="inlineStr">
        <is>
          <t>General English</t>
        </is>
      </c>
      <c r="D65" t="inlineStr">
        <is>
          <t>Vocabulary</t>
        </is>
      </c>
    </row>
    <row r="66">
      <c r="A66" t="inlineStr">
        <is>
          <t>SNAP</t>
        </is>
      </c>
      <c r="B66" t="inlineStr">
        <is>
          <t>QA</t>
        </is>
      </c>
      <c r="C66" t="inlineStr">
        <is>
          <t>Quant, DI &amp; DS</t>
        </is>
      </c>
      <c r="D66" t="inlineStr">
        <is>
          <t>Arithmetic</t>
        </is>
      </c>
    </row>
    <row r="67">
      <c r="A67" t="inlineStr">
        <is>
          <t>SNAP</t>
        </is>
      </c>
      <c r="B67" t="inlineStr">
        <is>
          <t>QA</t>
        </is>
      </c>
      <c r="C67" t="inlineStr">
        <is>
          <t>Quant, DI &amp; DS</t>
        </is>
      </c>
      <c r="D67" t="inlineStr">
        <is>
          <t>Algebra</t>
        </is>
      </c>
    </row>
    <row r="68">
      <c r="A68" t="inlineStr">
        <is>
          <t>SNAP</t>
        </is>
      </c>
      <c r="B68" t="inlineStr">
        <is>
          <t>QA</t>
        </is>
      </c>
      <c r="C68" t="inlineStr">
        <is>
          <t>Quant, DI &amp; DS</t>
        </is>
      </c>
      <c r="D68" t="inlineStr">
        <is>
          <t>Geometry</t>
        </is>
      </c>
    </row>
    <row r="69">
      <c r="A69" t="inlineStr">
        <is>
          <t>SNAP</t>
        </is>
      </c>
      <c r="B69" t="inlineStr">
        <is>
          <t>QA</t>
        </is>
      </c>
      <c r="C69" t="inlineStr">
        <is>
          <t>Quant, DI &amp; DS</t>
        </is>
      </c>
      <c r="D69" t="inlineStr">
        <is>
          <t>DI sets</t>
        </is>
      </c>
    </row>
    <row r="70">
      <c r="A70" t="inlineStr">
        <is>
          <t>SNAP</t>
        </is>
      </c>
      <c r="B70" t="inlineStr">
        <is>
          <t>LR</t>
        </is>
      </c>
      <c r="C70" t="inlineStr">
        <is>
          <t>Analytical &amp; Logical Reasoning</t>
        </is>
      </c>
      <c r="D70" t="inlineStr">
        <is>
          <t>Arrangements</t>
        </is>
      </c>
    </row>
    <row r="71">
      <c r="A71" t="inlineStr">
        <is>
          <t>SNAP</t>
        </is>
      </c>
      <c r="B71" t="inlineStr">
        <is>
          <t>LR</t>
        </is>
      </c>
      <c r="C71" t="inlineStr">
        <is>
          <t>Analytical &amp; Logical Reasoning</t>
        </is>
      </c>
      <c r="D71" t="inlineStr">
        <is>
          <t>Puzzles</t>
        </is>
      </c>
    </row>
    <row r="72">
      <c r="A72" t="inlineStr">
        <is>
          <t>SNAP</t>
        </is>
      </c>
      <c r="B72" t="inlineStr">
        <is>
          <t>LR</t>
        </is>
      </c>
      <c r="C72" t="inlineStr">
        <is>
          <t>Analytical &amp; Logical Reasoning</t>
        </is>
      </c>
      <c r="D72" t="inlineStr">
        <is>
          <t>Syllogisms</t>
        </is>
      </c>
    </row>
    <row r="73">
      <c r="A73" t="inlineStr">
        <is>
          <t>SNAP</t>
        </is>
      </c>
      <c r="B73" t="inlineStr">
        <is>
          <t>LR</t>
        </is>
      </c>
      <c r="C73" t="inlineStr">
        <is>
          <t>Analytical &amp; Logical Reasoning</t>
        </is>
      </c>
      <c r="D73" t="inlineStr">
        <is>
          <t>Coding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One row per question in the Word file. Test, Section and Question Number must match the Word file.</t>
        </is>
      </c>
    </row>
    <row r="2">
      <c r="A2" t="inlineStr">
        <is>
          <t>If question numbers restart in each section, fill Section. If they run through the whole test (like Q.51 … Q.55), Section can stay blank.</t>
        </is>
      </c>
    </row>
    <row r="3">
      <c r="A3" t="inlineStr">
        <is>
          <t>Every column helps the question bank: Topic and Subtopic drive topic reports, SWOT and practice sets; Difficulty and Ideal time drive auto-built tests and time analysis;</t>
        </is>
      </c>
    </row>
    <row r="4">
      <c r="A4" t="inlineStr">
        <is>
          <t>Concepts and Source let Guru find similar questions and previous-year questions for a student. Fill them whenever you can.</t>
        </is>
      </c>
    </row>
    <row r="5">
      <c r="A5" t="inlineStr">
        <is>
          <t>Difficulty Level: Very Easy, Easy, Medium, Hard or Very Hard (pick from the drop-down). Type: Single, Multiple or Numeric.</t>
        </is>
      </c>
    </row>
    <row r="6">
      <c r="A6" t="inlineStr">
        <is>
          <t>Marks: e.g. 3 and 1 (use 0 negative for type-in questions). Correct Answer(s) is only needed when the Word file has no Answer: line.</t>
        </is>
      </c>
    </row>
    <row r="7">
      <c r="A7" t="inlineStr">
        <is>
          <t>Instead of Topic and Subtopic you can use one Subject column with a path, e.g. "Quant (QA) &gt; Percentages &gt; Successive change".</t>
        </is>
      </c>
    </row>
    <row r="8">
      <c r="A8" t="inlineStr">
        <is>
          <t>Hover over a heading in the Details sheet for help on that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2026-10-12T20:45:23Z</dcterms:created>
  <dcterms:modified xmlns:dcterms="http://purl.org/dc/terms/" xmlns:xsi="http://www.w3.org/2001/XMLSchema-instance" xsi:type="dcterms:W3CDTF">2026-10-12T20:45:23Z</dcterms:modified>
</cp:coreProperties>
</file>